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D06037F5-E6EE-4AB8-96A2-970A5F6E518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<sst xmlns="http://schemas.openxmlformats.org/spreadsheetml/2006/main" count="74059" uniqueCount="11554">
  <si>
    <t>45824</t>
  </si>
  <si>
    <t>TÍTULO</t>
  </si>
  <si>
    <t>NOMBRE CORTO</t>
  </si>
  <si>
    <t>DESCRIPCIÓN</t>
  </si>
  <si>
    <t>Remuneración bruta y neta</t>
  </si>
  <si>
    <t>LTAIPEBC-81-F-VIIIA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</si>
  <si>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</si>
  <si>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</si>
  <si>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</si>
  <si>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</si>
  <si>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</si>
  <si>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</si>
  <si>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</si>
  <si>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</si>
  <si>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</si>
  <si>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</si>
  <si>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</si>
  <si>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</si>
  <si>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</si>
  <si>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</si>
  <si>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</si>
  <si>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</si>
  <si>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</si>
  <si>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</si>
  <si>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</si>
  <si>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</si>
  <si>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</si>
  <si>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</si>
  <si>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</si>
  <si>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</si>
  <si>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</si>
  <si>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</si>
  <si>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</si>
  <si>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</si>
  <si>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</si>
  <si>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</si>
  <si>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</si>
  <si>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</si>
  <si>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</si>
  <si>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</si>
  <si>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</si>
  <si>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</si>
  <si>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</si>
  <si>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</si>
  <si>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</si>
  <si>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</si>
  <si>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</si>
  <si>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</si>
  <si>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</si>
  <si>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</si>
  <si>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</si>
  <si>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</si>
  <si>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</si>
  <si>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</si>
  <si>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</si>
  <si>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</si>
  <si>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</si>
  <si>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</si>
  <si>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</si>
  <si>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</si>
  <si>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</si>
  <si>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</si>
  <si>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</si>
  <si>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</si>
  <si>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</si>
  <si>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</si>
  <si>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</si>
  <si>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</si>
  <si>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</si>
  <si>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</si>
  <si>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</si>
  <si>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</si>
  <si>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</si>
  <si>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</si>
  <si>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</si>
  <si>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</si>
  <si>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</si>
  <si>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</si>
  <si>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</si>
  <si>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</si>
  <si>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</si>
  <si>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</si>
  <si>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</si>
  <si>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</si>
  <si>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Empleado</t>
  </si>
  <si>
    <t>91</t>
  </si>
  <si>
    <t>ENCARGADO ADMINISTRACION PARQUE VEHICULAR</t>
  </si>
  <si>
    <t>RECURSOS MATERIALES</t>
  </si>
  <si>
    <t>ANTONIO</t>
  </si>
  <si>
    <t>AVALOS</t>
  </si>
  <si>
    <t>HERNANDEZ</t>
  </si>
  <si>
    <t>Masculino</t>
  </si>
  <si>
    <t>56608.03</t>
  </si>
  <si>
    <t>PESOS</t>
  </si>
  <si>
    <t>42960.55</t>
  </si>
  <si>
    <t>14189002</t>
  </si>
  <si>
    <t>DIRECCIÓN DE ADMINISTRACIÓN</t>
  </si>
  <si>
    <t>26/07/2022</t>
  </si>
  <si>
    <t/>
  </si>
  <si>
    <t>52</t>
  </si>
  <si>
    <t>OFICIAL DE MANTENIMIENTO</t>
  </si>
  <si>
    <t>JORGE ANTONIO</t>
  </si>
  <si>
    <t>CASTRO</t>
  </si>
  <si>
    <t>LEON</t>
  </si>
  <si>
    <t>55764.56</t>
  </si>
  <si>
    <t>47023.64</t>
  </si>
  <si>
    <t>14189003</t>
  </si>
  <si>
    <t>59</t>
  </si>
  <si>
    <t>SECRETARIA ASISTENTE</t>
  </si>
  <si>
    <t>UNIDAD DE ASUNTOS JURIDICOS</t>
  </si>
  <si>
    <t>CITLALI</t>
  </si>
  <si>
    <t>DE LA CRUZ</t>
  </si>
  <si>
    <t>VARGAS</t>
  </si>
  <si>
    <t>Femenino</t>
  </si>
  <si>
    <t>49939.42</t>
  </si>
  <si>
    <t>41198.5</t>
  </si>
  <si>
    <t>14189004</t>
  </si>
  <si>
    <t>73</t>
  </si>
  <si>
    <t>ASESOR JURIDICO</t>
  </si>
  <si>
    <t>RECURSOS HUMANOS</t>
  </si>
  <si>
    <t>EDGAR ISRAEL</t>
  </si>
  <si>
    <t>CASTILLO</t>
  </si>
  <si>
    <t>MONTAÑO</t>
  </si>
  <si>
    <t>60916.09</t>
  </si>
  <si>
    <t>47170.29</t>
  </si>
  <si>
    <t>14189005</t>
  </si>
  <si>
    <t>57</t>
  </si>
  <si>
    <t>SECRETARIA</t>
  </si>
  <si>
    <t>ROSA DELIA</t>
  </si>
  <si>
    <t>DIAZ</t>
  </si>
  <si>
    <t>REYES</t>
  </si>
  <si>
    <t>48687.81</t>
  </si>
  <si>
    <t>39946.89</t>
  </si>
  <si>
    <t>14189006</t>
  </si>
  <si>
    <t>44</t>
  </si>
  <si>
    <t>GUARDIA DE SEGURIDAD</t>
  </si>
  <si>
    <t>RESGUARDO PARLAMENTARIO (RECURSOS MATERIALES)</t>
  </si>
  <si>
    <t>PABLO HORACIO</t>
  </si>
  <si>
    <t>VILLEGAS</t>
  </si>
  <si>
    <t>LIRA</t>
  </si>
  <si>
    <t>47894.71</t>
  </si>
  <si>
    <t>34148.91</t>
  </si>
  <si>
    <t>14189007</t>
  </si>
  <si>
    <t>Personal de confianza</t>
  </si>
  <si>
    <t>15</t>
  </si>
  <si>
    <t>ASISTENTE OPERATIVO</t>
  </si>
  <si>
    <t>UNIDAD DE CONTRALORIA INTERNA</t>
  </si>
  <si>
    <t>DANIEL</t>
  </si>
  <si>
    <t>MOHEDANO</t>
  </si>
  <si>
    <t>MONTEVERDE</t>
  </si>
  <si>
    <t>45594</t>
  </si>
  <si>
    <t>42374.72</t>
  </si>
  <si>
    <t>14189098</t>
  </si>
  <si>
    <t>308</t>
  </si>
  <si>
    <t>COORDINADOR GENERAL DE RECURSOS MATERIALES</t>
  </si>
  <si>
    <t>ERNESTO</t>
  </si>
  <si>
    <t>CORRADO</t>
  </si>
  <si>
    <t>CAMPOS</t>
  </si>
  <si>
    <t>83969.33</t>
  </si>
  <si>
    <t>78077.13</t>
  </si>
  <si>
    <t>14189099</t>
  </si>
  <si>
    <t>86</t>
  </si>
  <si>
    <t>SECRETARIA AUXILIAR</t>
  </si>
  <si>
    <t>MARIA DE JESUS</t>
  </si>
  <si>
    <t>QUIÑONEZ</t>
  </si>
  <si>
    <t>DOMINGUEZ</t>
  </si>
  <si>
    <t>40201.37</t>
  </si>
  <si>
    <t>30637.13</t>
  </si>
  <si>
    <t>14189100</t>
  </si>
  <si>
    <t>636</t>
  </si>
  <si>
    <t>COORDINADOR DE ANALISIS Y SEGUIMIENTO</t>
  </si>
  <si>
    <t>DIRECCION DE ADMINISTRACION</t>
  </si>
  <si>
    <t>JULIO CESAR ALEJANDRO</t>
  </si>
  <si>
    <t>LARA</t>
  </si>
  <si>
    <t>FRIAS</t>
  </si>
  <si>
    <t>64186.42</t>
  </si>
  <si>
    <t>58643.45</t>
  </si>
  <si>
    <t>14189101</t>
  </si>
  <si>
    <t>ABOGADO ASESOR</t>
  </si>
  <si>
    <t>DIRECCION DE CONSULTORIA LEGISLATIVA</t>
  </si>
  <si>
    <t>ISIDRO</t>
  </si>
  <si>
    <t>OCHOA</t>
  </si>
  <si>
    <t>VERA</t>
  </si>
  <si>
    <t>29999.08</t>
  </si>
  <si>
    <t>26779.8</t>
  </si>
  <si>
    <t>14189102</t>
  </si>
  <si>
    <t>ANALISTA</t>
  </si>
  <si>
    <t>DIRECCION DE PROCESOS PARLAMENTARIOS</t>
  </si>
  <si>
    <t>DAVID</t>
  </si>
  <si>
    <t>SILVA</t>
  </si>
  <si>
    <t>45846.15</t>
  </si>
  <si>
    <t>37665.39</t>
  </si>
  <si>
    <t>14189103</t>
  </si>
  <si>
    <t>ISIS</t>
  </si>
  <si>
    <t>GUEVARA</t>
  </si>
  <si>
    <t>25000</t>
  </si>
  <si>
    <t>21780.72</t>
  </si>
  <si>
    <t>14189194</t>
  </si>
  <si>
    <t>SARA MELISSA</t>
  </si>
  <si>
    <t>GONZALEZ</t>
  </si>
  <si>
    <t>GOMEZ</t>
  </si>
  <si>
    <t>8247.15</t>
  </si>
  <si>
    <t>6499.89</t>
  </si>
  <si>
    <t>14189195</t>
  </si>
  <si>
    <t>617</t>
  </si>
  <si>
    <t>SECRETARIO TECNICO DIP. GARCIA RUVALCABA DAYLIN</t>
  </si>
  <si>
    <t>COMISIONES</t>
  </si>
  <si>
    <t>JESUS FERNANDO</t>
  </si>
  <si>
    <t>VILLARREAL</t>
  </si>
  <si>
    <t>40573.56</t>
  </si>
  <si>
    <t>37988.11</t>
  </si>
  <si>
    <t>14189196</t>
  </si>
  <si>
    <t>197</t>
  </si>
  <si>
    <t>ASESOR JCP PT</t>
  </si>
  <si>
    <t>JCP PT DIP. JULIO CESAR VAZQUEZ</t>
  </si>
  <si>
    <t>SERGIO</t>
  </si>
  <si>
    <t>PADILLA</t>
  </si>
  <si>
    <t>SEGUNDO</t>
  </si>
  <si>
    <t>26000</t>
  </si>
  <si>
    <t>22780.72</t>
  </si>
  <si>
    <t>14189197</t>
  </si>
  <si>
    <t>17</t>
  </si>
  <si>
    <t>AUXILIAR</t>
  </si>
  <si>
    <t>ESPERANZA</t>
  </si>
  <si>
    <t>LEE</t>
  </si>
  <si>
    <t>TOMG</t>
  </si>
  <si>
    <t>31781.83</t>
  </si>
  <si>
    <t>23170.44</t>
  </si>
  <si>
    <t>14189198</t>
  </si>
  <si>
    <t>Representante popular</t>
  </si>
  <si>
    <t>39</t>
  </si>
  <si>
    <t>DIPUTADA</t>
  </si>
  <si>
    <t>PRESIDENCIA</t>
  </si>
  <si>
    <t>CLAUDIA JOSEFINA</t>
  </si>
  <si>
    <t>AGATON</t>
  </si>
  <si>
    <t>MUÑIZ</t>
  </si>
  <si>
    <t>84289.5</t>
  </si>
  <si>
    <t>63721.63</t>
  </si>
  <si>
    <t>14189199</t>
  </si>
  <si>
    <t>485</t>
  </si>
  <si>
    <t>AUXILIAR DE MODULO DIP. AGATON MUÑIZ CLAUDIA JOSEFINA</t>
  </si>
  <si>
    <t>MODULO DIP. AGATON MUÑIZ CLAUDIA JOSEFINA</t>
  </si>
  <si>
    <t>MARIA MARGARITA</t>
  </si>
  <si>
    <t>ARREOLA</t>
  </si>
  <si>
    <t>VIERA</t>
  </si>
  <si>
    <t>12500</t>
  </si>
  <si>
    <t>10752.74</t>
  </si>
  <si>
    <t>14189290</t>
  </si>
  <si>
    <t>ARCHIVO Y OFICIALIA DE PARTES</t>
  </si>
  <si>
    <t>PABLO HERNAN</t>
  </si>
  <si>
    <t>ARVIZU</t>
  </si>
  <si>
    <t>BENTLEY</t>
  </si>
  <si>
    <t>30035.13</t>
  </si>
  <si>
    <t>22271.4</t>
  </si>
  <si>
    <t>14189291</t>
  </si>
  <si>
    <t>595</t>
  </si>
  <si>
    <t>AUXILIAR DE MODULO DIP. PEÑA CHAVEZ MIGUEL</t>
  </si>
  <si>
    <t>MODULO DIP. PEÑA CHAVEZ MIGUEL</t>
  </si>
  <si>
    <t>MONICA</t>
  </si>
  <si>
    <t>DORADO</t>
  </si>
  <si>
    <t>MIRANDA</t>
  </si>
  <si>
    <t>14843.68</t>
  </si>
  <si>
    <t>13096.42</t>
  </si>
  <si>
    <t>14189292</t>
  </si>
  <si>
    <t>18</t>
  </si>
  <si>
    <t>AUXILIAR ADMINISTRATIVO</t>
  </si>
  <si>
    <t>LIZBETH</t>
  </si>
  <si>
    <t>MOSQUEDA</t>
  </si>
  <si>
    <t>MOLINA</t>
  </si>
  <si>
    <t>13458.86</t>
  </si>
  <si>
    <t>11169.96</t>
  </si>
  <si>
    <t>14189293</t>
  </si>
  <si>
    <t>MARIA GUADALUPE</t>
  </si>
  <si>
    <t>CERVANTES</t>
  </si>
  <si>
    <t>LINARES</t>
  </si>
  <si>
    <t>30206.4</t>
  </si>
  <si>
    <t>22354.6</t>
  </si>
  <si>
    <t>14189294</t>
  </si>
  <si>
    <t>JULIA ANDREA</t>
  </si>
  <si>
    <t>QUIROZ</t>
  </si>
  <si>
    <t>14189295</t>
  </si>
  <si>
    <t>40</t>
  </si>
  <si>
    <t>DIPUTADO</t>
  </si>
  <si>
    <t>MANUEL</t>
  </si>
  <si>
    <t>GUERRERO</t>
  </si>
  <si>
    <t>LUNA</t>
  </si>
  <si>
    <t>14189386</t>
  </si>
  <si>
    <t>MARCO ANTONIO</t>
  </si>
  <si>
    <t>BLASQUEZ</t>
  </si>
  <si>
    <t>SALINAS</t>
  </si>
  <si>
    <t>14189387</t>
  </si>
  <si>
    <t>SERGIO MOCTEZUMA</t>
  </si>
  <si>
    <t>MARTINEZ</t>
  </si>
  <si>
    <t>LOPEZ</t>
  </si>
  <si>
    <t>14189388</t>
  </si>
  <si>
    <t>MARIA DEL ROCIO</t>
  </si>
  <si>
    <t>ADAME</t>
  </si>
  <si>
    <t>MUÑOZ</t>
  </si>
  <si>
    <t>14189389</t>
  </si>
  <si>
    <t>CESAR ADRIAN</t>
  </si>
  <si>
    <t>GARCIA</t>
  </si>
  <si>
    <t>14189390</t>
  </si>
  <si>
    <t>EVELYN</t>
  </si>
  <si>
    <t>SANCHEZ</t>
  </si>
  <si>
    <t>14189391</t>
  </si>
  <si>
    <t>557</t>
  </si>
  <si>
    <t>SECRETARIO TECNICO DIP. BRICEÑO CINCO AMINTA GUADALUPE</t>
  </si>
  <si>
    <t>ALEJANDRO RENEE</t>
  </si>
  <si>
    <t>ROJAS</t>
  </si>
  <si>
    <t>14189482</t>
  </si>
  <si>
    <t>354</t>
  </si>
  <si>
    <t>ASESOR JCP PES</t>
  </si>
  <si>
    <t>JCP PES DIP. PEÑA CHAVEZ MIGUEL</t>
  </si>
  <si>
    <t>MARIA DE LOS ANGELES</t>
  </si>
  <si>
    <t>OSUNA</t>
  </si>
  <si>
    <t>17990.99</t>
  </si>
  <si>
    <t>14771.71</t>
  </si>
  <si>
    <t>14189483</t>
  </si>
  <si>
    <t>339</t>
  </si>
  <si>
    <t>ASESOR JCP MOVIMIENTO CIUDADANO</t>
  </si>
  <si>
    <t>JCP MOVIMIENTO CIUDADANO DIP. GARCIA RUVALCABA DAYLYN</t>
  </si>
  <si>
    <t>VALADEZ</t>
  </si>
  <si>
    <t>14189484</t>
  </si>
  <si>
    <t>593</t>
  </si>
  <si>
    <t>AUXILIAR DE MODULO DIP. GARCIA ZAMARRIPA ROSA MARGARITA</t>
  </si>
  <si>
    <t>MODULO DIP. GARCIA ZAMARRIPA ROSA MARGARITA</t>
  </si>
  <si>
    <t>FANNY ALEYDIS</t>
  </si>
  <si>
    <t>25949</t>
  </si>
  <si>
    <t>24201.74</t>
  </si>
  <si>
    <t>14189485</t>
  </si>
  <si>
    <t>193</t>
  </si>
  <si>
    <t>ASESOR JCP PRI</t>
  </si>
  <si>
    <t>JCP PRI DIP. COTA MUÑOZ ROMAN</t>
  </si>
  <si>
    <t>JORGE ANDRES</t>
  </si>
  <si>
    <t>MICHEL</t>
  </si>
  <si>
    <t>ACEVEDO</t>
  </si>
  <si>
    <t>12093.08</t>
  </si>
  <si>
    <t>8873.8</t>
  </si>
  <si>
    <t>14189486</t>
  </si>
  <si>
    <t>DANIEL ISAI</t>
  </si>
  <si>
    <t>ACOSTA</t>
  </si>
  <si>
    <t>HASKELL</t>
  </si>
  <si>
    <t>14189487</t>
  </si>
  <si>
    <t>600</t>
  </si>
  <si>
    <t>ASESOR COMISION DIP. MURILLO LOPEZ DUNNIA MONSERRAT</t>
  </si>
  <si>
    <t>COMISION DIP. MURILLO LOPEZ DUNNIA MONSERRAT</t>
  </si>
  <si>
    <t>MARIA FERNANDA</t>
  </si>
  <si>
    <t>AGUILAR</t>
  </si>
  <si>
    <t>9280.72</t>
  </si>
  <si>
    <t>14189578</t>
  </si>
  <si>
    <t>431</t>
  </si>
  <si>
    <t>ANALISTA ADMINISTRATIVO "A"</t>
  </si>
  <si>
    <t>NANCY</t>
  </si>
  <si>
    <t>ZUÑIGA</t>
  </si>
  <si>
    <t>22000</t>
  </si>
  <si>
    <t>19711.1</t>
  </si>
  <si>
    <t>14189579</t>
  </si>
  <si>
    <t>582</t>
  </si>
  <si>
    <t>AUXILIAR DE MODULO DIP. MIRAMONTES PLANTILLAS GLORIA ARCELIA</t>
  </si>
  <si>
    <t>MODULO DIP. MIRAMONTES PLANTILLAS GLORIA ARCELIA</t>
  </si>
  <si>
    <t>MARISOL</t>
  </si>
  <si>
    <t>RIOS</t>
  </si>
  <si>
    <t>VIDAÑA</t>
  </si>
  <si>
    <t>10000</t>
  </si>
  <si>
    <t>8252.74</t>
  </si>
  <si>
    <t>14189580</t>
  </si>
  <si>
    <t>63</t>
  </si>
  <si>
    <t>SECRETARIO TÉCNICO</t>
  </si>
  <si>
    <t>DE LA FUENTE</t>
  </si>
  <si>
    <t>14189581</t>
  </si>
  <si>
    <t>474</t>
  </si>
  <si>
    <t>AUXILIAR DE MODULO DIP. GONZALEZ QUIROZ JULIA ANDREA</t>
  </si>
  <si>
    <t>MODULO DIP. GONZALEZ QUIROZ JULIA ANDREA</t>
  </si>
  <si>
    <t>JULIO ANTONIO</t>
  </si>
  <si>
    <t>GAMBOA</t>
  </si>
  <si>
    <t>10350</t>
  </si>
  <si>
    <t>8602.74</t>
  </si>
  <si>
    <t>14189582</t>
  </si>
  <si>
    <t>409</t>
  </si>
  <si>
    <t>ASESOR JCP MORENA</t>
  </si>
  <si>
    <t>JCP MORENA DIP. MURILLO LOPEZ DUNNIA MONSERRAT</t>
  </si>
  <si>
    <t>JORGE DANIEL</t>
  </si>
  <si>
    <t>IBARRA</t>
  </si>
  <si>
    <t>CATALAN</t>
  </si>
  <si>
    <t>15000</t>
  </si>
  <si>
    <t>11780.72</t>
  </si>
  <si>
    <t>14189583</t>
  </si>
  <si>
    <t>LUZ ELENA</t>
  </si>
  <si>
    <t>DELGADILLO</t>
  </si>
  <si>
    <t>REAL</t>
  </si>
  <si>
    <t>62853.23</t>
  </si>
  <si>
    <t>49205.75</t>
  </si>
  <si>
    <t>14189008</t>
  </si>
  <si>
    <t>KARLA PATRICIA</t>
  </si>
  <si>
    <t>SOTO</t>
  </si>
  <si>
    <t>RABAGO</t>
  </si>
  <si>
    <t>47808.26</t>
  </si>
  <si>
    <t>39763.74</t>
  </si>
  <si>
    <t>14189009</t>
  </si>
  <si>
    <t>REBECA</t>
  </si>
  <si>
    <t>ROMERO</t>
  </si>
  <si>
    <t>CAMPA</t>
  </si>
  <si>
    <t>63704.16</t>
  </si>
  <si>
    <t>54963.24</t>
  </si>
  <si>
    <t>14189010</t>
  </si>
  <si>
    <t>550</t>
  </si>
  <si>
    <t>COORDINADORA DE PROCESO PARLAMENTARIO</t>
  </si>
  <si>
    <t>VIRGINIA BELEN</t>
  </si>
  <si>
    <t>ZAZUETA</t>
  </si>
  <si>
    <t>PLATA</t>
  </si>
  <si>
    <t>71972.69</t>
  </si>
  <si>
    <t>66080.49</t>
  </si>
  <si>
    <t>14189011</t>
  </si>
  <si>
    <t>51</t>
  </si>
  <si>
    <t>MENSAJERO</t>
  </si>
  <si>
    <t>JOSE JUAN</t>
  </si>
  <si>
    <t>GASTELUM</t>
  </si>
  <si>
    <t>RODRIGUEZ</t>
  </si>
  <si>
    <t>48113.76</t>
  </si>
  <si>
    <t>39372.84</t>
  </si>
  <si>
    <t>14189012</t>
  </si>
  <si>
    <t>454</t>
  </si>
  <si>
    <t>COORDINADOR DE PROGRAMACION</t>
  </si>
  <si>
    <t>JOSE</t>
  </si>
  <si>
    <t>DE LA TORRE</t>
  </si>
  <si>
    <t>VASQUEZ</t>
  </si>
  <si>
    <t>69806.66</t>
  </si>
  <si>
    <t>60242.42</t>
  </si>
  <si>
    <t>14189013</t>
  </si>
  <si>
    <t>546</t>
  </si>
  <si>
    <t>COORDINADOR DE TRANSPARENCIA</t>
  </si>
  <si>
    <t>CARLOS ALBERTO</t>
  </si>
  <si>
    <t>DUEÑAS</t>
  </si>
  <si>
    <t>SARABIA</t>
  </si>
  <si>
    <t>52839.83</t>
  </si>
  <si>
    <t>44988.03</t>
  </si>
  <si>
    <t>14189104</t>
  </si>
  <si>
    <t>GABRIELA</t>
  </si>
  <si>
    <t>SANDOVAL</t>
  </si>
  <si>
    <t>14189105</t>
  </si>
  <si>
    <t>562</t>
  </si>
  <si>
    <t>SECRETARIO TECNICO DIP. COTA MUÑOZ ROMAN</t>
  </si>
  <si>
    <t>CARLOS SERGIO</t>
  </si>
  <si>
    <t>PERAZA</t>
  </si>
  <si>
    <t>PEREZ</t>
  </si>
  <si>
    <t>14189106</t>
  </si>
  <si>
    <t>553</t>
  </si>
  <si>
    <t>SECRETARIO TECNICO DIP. ADAME MUÑOZ MARIA DEL ROCIO</t>
  </si>
  <si>
    <t>OSIAS GIBRAN</t>
  </si>
  <si>
    <t>RUIZ</t>
  </si>
  <si>
    <t>DURAZO</t>
  </si>
  <si>
    <t>14189107</t>
  </si>
  <si>
    <t>ASESOR</t>
  </si>
  <si>
    <t>PEDRO ANTONIO</t>
  </si>
  <si>
    <t>ELICECHE</t>
  </si>
  <si>
    <t>VALDIVIA</t>
  </si>
  <si>
    <t>20000</t>
  </si>
  <si>
    <t>16780.72</t>
  </si>
  <si>
    <t>14189108</t>
  </si>
  <si>
    <t>JUAN DIEGO</t>
  </si>
  <si>
    <t>ECHEVARRIA</t>
  </si>
  <si>
    <t>14189109</t>
  </si>
  <si>
    <t>420</t>
  </si>
  <si>
    <t>TITULAR DE LA UNIDAD ASUNTOS JURIDICOS</t>
  </si>
  <si>
    <t>LAURA AIDE</t>
  </si>
  <si>
    <t>QUIROGA</t>
  </si>
  <si>
    <t>65000</t>
  </si>
  <si>
    <t>60919.41</t>
  </si>
  <si>
    <t>14189200</t>
  </si>
  <si>
    <t>CAROLINA</t>
  </si>
  <si>
    <t>30000</t>
  </si>
  <si>
    <t>26780.72</t>
  </si>
  <si>
    <t>14189201</t>
  </si>
  <si>
    <t>MONICA IVANIA</t>
  </si>
  <si>
    <t>10500</t>
  </si>
  <si>
    <t>8752.74</t>
  </si>
  <si>
    <t>14189202</t>
  </si>
  <si>
    <t>34</t>
  </si>
  <si>
    <t>COORDINADOR DE INFORMÁTICA</t>
  </si>
  <si>
    <t>INFORMATICA</t>
  </si>
  <si>
    <t>LUIS IGNACIO</t>
  </si>
  <si>
    <t>VALENCIA</t>
  </si>
  <si>
    <t>14189203</t>
  </si>
  <si>
    <t>ELSA GUADALUPE</t>
  </si>
  <si>
    <t>CORTEZ</t>
  </si>
  <si>
    <t>30316.98</t>
  </si>
  <si>
    <t>28028.08</t>
  </si>
  <si>
    <t>14189204</t>
  </si>
  <si>
    <t>81</t>
  </si>
  <si>
    <t>COORDINADOR ADMINISTRATIVO</t>
  </si>
  <si>
    <t>UNIDAD DE COMUNICACION SOCIAL</t>
  </si>
  <si>
    <t>RAMON ADOLFO</t>
  </si>
  <si>
    <t>CASTELLANOS</t>
  </si>
  <si>
    <t>CAMACHO</t>
  </si>
  <si>
    <t>24433.69</t>
  </si>
  <si>
    <t>21214.41</t>
  </si>
  <si>
    <t>14189205</t>
  </si>
  <si>
    <t>ARACELI</t>
  </si>
  <si>
    <t>GERALDO</t>
  </si>
  <si>
    <t>NUÑEZ</t>
  </si>
  <si>
    <t>14189296</t>
  </si>
  <si>
    <t>551</t>
  </si>
  <si>
    <t>COORDINADOR DE APOYO A ORGANOS DE GOBIERNO</t>
  </si>
  <si>
    <t>JOSE MARTIN</t>
  </si>
  <si>
    <t>ESTRADA</t>
  </si>
  <si>
    <t>SAÑUDO</t>
  </si>
  <si>
    <t>14189297</t>
  </si>
  <si>
    <t>573</t>
  </si>
  <si>
    <t>SECRETARIO TECNICO DIP. SANCHEZ ALLENDE LILIANA MICHEL</t>
  </si>
  <si>
    <t>ISRAEL</t>
  </si>
  <si>
    <t>14189298</t>
  </si>
  <si>
    <t>483</t>
  </si>
  <si>
    <t>AUXILIAR DE MODULO DIP. NAVARRO GUTIERREZ VICTOR HUGO</t>
  </si>
  <si>
    <t>MODULO DIP. NAVARRO GUTIERREZ VICTOR HUGO</t>
  </si>
  <si>
    <t>VICTORIA</t>
  </si>
  <si>
    <t>RAMIREZ</t>
  </si>
  <si>
    <t>28252.74</t>
  </si>
  <si>
    <t>14189299</t>
  </si>
  <si>
    <t>VICTOR MIGUEL</t>
  </si>
  <si>
    <t>ALDRETE</t>
  </si>
  <si>
    <t>ESQUER</t>
  </si>
  <si>
    <t>35000</t>
  </si>
  <si>
    <t>31780.72</t>
  </si>
  <si>
    <t>14189300</t>
  </si>
  <si>
    <t>JCP MORENA DIP. NAVARRO GUTIERREZ VICTOR HUGO</t>
  </si>
  <si>
    <t>JESUS ANTONIO</t>
  </si>
  <si>
    <t>GUZMAN</t>
  </si>
  <si>
    <t>18780.72</t>
  </si>
  <si>
    <t>14189301</t>
  </si>
  <si>
    <t>DUNNIA MONTSERRAT</t>
  </si>
  <si>
    <t>MURILLO</t>
  </si>
  <si>
    <t>14189392</t>
  </si>
  <si>
    <t>MIGUEL</t>
  </si>
  <si>
    <t>PEÑA</t>
  </si>
  <si>
    <t>CHAVEZ</t>
  </si>
  <si>
    <t>14189393</t>
  </si>
  <si>
    <t>ALEJANDRA MARIA</t>
  </si>
  <si>
    <t>ANG</t>
  </si>
  <si>
    <t>14189394</t>
  </si>
  <si>
    <t>SANTA ALEJANDRINA</t>
  </si>
  <si>
    <t>CORRAL</t>
  </si>
  <si>
    <t>QUINTERO</t>
  </si>
  <si>
    <t>14189395</t>
  </si>
  <si>
    <t>MARIA MONSERRAT</t>
  </si>
  <si>
    <t>LORENZO</t>
  </si>
  <si>
    <t>14189396</t>
  </si>
  <si>
    <t>LILIANA MICHEL</t>
  </si>
  <si>
    <t>ALLENDE</t>
  </si>
  <si>
    <t>14189397</t>
  </si>
  <si>
    <t>AARON RAFAEL</t>
  </si>
  <si>
    <t>FERREIRO</t>
  </si>
  <si>
    <t>GUILLEN</t>
  </si>
  <si>
    <t>11618.67</t>
  </si>
  <si>
    <t>9871.41</t>
  </si>
  <si>
    <t>14189488</t>
  </si>
  <si>
    <t>ALISSON DENISS</t>
  </si>
  <si>
    <t>PARTIDA</t>
  </si>
  <si>
    <t>MALDONADO</t>
  </si>
  <si>
    <t>14189489</t>
  </si>
  <si>
    <t>589</t>
  </si>
  <si>
    <t>AUXILIAR DE MODULO DIP. COTA MUÑOZ ROMAN</t>
  </si>
  <si>
    <t>MODULO DIP. COTA MUÑOZ ROMAN</t>
  </si>
  <si>
    <t>HECTOR MANUEL</t>
  </si>
  <si>
    <t>ZAMORANO</t>
  </si>
  <si>
    <t>ALCANTAR</t>
  </si>
  <si>
    <t>7500</t>
  </si>
  <si>
    <t>5752.74</t>
  </si>
  <si>
    <t>14189490</t>
  </si>
  <si>
    <t>RAUL ALFREDO</t>
  </si>
  <si>
    <t>14189491</t>
  </si>
  <si>
    <t>JCP PT DIP. BLASQUEZ SALINAS MARCO ANTONIO</t>
  </si>
  <si>
    <t>GRECIA</t>
  </si>
  <si>
    <t>VALENZUELA</t>
  </si>
  <si>
    <t>18949.78</t>
  </si>
  <si>
    <t>15730.5</t>
  </si>
  <si>
    <t>14189492</t>
  </si>
  <si>
    <t>JOSE JOAQUIN</t>
  </si>
  <si>
    <t>MEDEROS</t>
  </si>
  <si>
    <t>14189493</t>
  </si>
  <si>
    <t>583</t>
  </si>
  <si>
    <t>AUXILIAR DE MODULO DIP. MURILLO LOPEZ DUNNIA MONSERRAT</t>
  </si>
  <si>
    <t>MODULO DIP. MURILLO LOPEZ DUNNIA MONSERRAT</t>
  </si>
  <si>
    <t>ELSI PAOLA</t>
  </si>
  <si>
    <t>ZAMORA</t>
  </si>
  <si>
    <t>23252.74</t>
  </si>
  <si>
    <t>14189584</t>
  </si>
  <si>
    <t>FRANCISCO ARNULFO</t>
  </si>
  <si>
    <t>LIZARRAGA</t>
  </si>
  <si>
    <t>18252.74</t>
  </si>
  <si>
    <t>14189585</t>
  </si>
  <si>
    <t>STEPHANY ADALY</t>
  </si>
  <si>
    <t>LARIOS</t>
  </si>
  <si>
    <t>14189586</t>
  </si>
  <si>
    <t>SYLVIA YARED</t>
  </si>
  <si>
    <t>CARMONA</t>
  </si>
  <si>
    <t>22711.1</t>
  </si>
  <si>
    <t>14189587</t>
  </si>
  <si>
    <t>618</t>
  </si>
  <si>
    <t>COORDINADOR DE MODULO DIP. ADAME MUÑOZ MARIA DEL ROCIO</t>
  </si>
  <si>
    <t>MODULO DIP. ADAME MUÑOZ MARIA DEL ROCIO</t>
  </si>
  <si>
    <t>RICARDO</t>
  </si>
  <si>
    <t>16000</t>
  </si>
  <si>
    <t>14252.74</t>
  </si>
  <si>
    <t>14189588</t>
  </si>
  <si>
    <t>16</t>
  </si>
  <si>
    <t>AUDITOR</t>
  </si>
  <si>
    <t>KARINA</t>
  </si>
  <si>
    <t>MORENO</t>
  </si>
  <si>
    <t>ORTIZ</t>
  </si>
  <si>
    <t>23219.28</t>
  </si>
  <si>
    <t>14189589</t>
  </si>
  <si>
    <t>24</t>
  </si>
  <si>
    <t>CAPTURISTA</t>
  </si>
  <si>
    <t>GEORGINA CONCEPCION</t>
  </si>
  <si>
    <t>GUTIERREZ</t>
  </si>
  <si>
    <t>ZAPIEN</t>
  </si>
  <si>
    <t>54181.96</t>
  </si>
  <si>
    <t>45533.69</t>
  </si>
  <si>
    <t>14189014</t>
  </si>
  <si>
    <t>316</t>
  </si>
  <si>
    <t>COORDINADOR DE MEDIOS DE COMUNICACION</t>
  </si>
  <si>
    <t>TEODORO</t>
  </si>
  <si>
    <t>72905.79</t>
  </si>
  <si>
    <t>60612.17</t>
  </si>
  <si>
    <t>14189015</t>
  </si>
  <si>
    <t>ESTEBAN</t>
  </si>
  <si>
    <t>FELIX</t>
  </si>
  <si>
    <t>50574.66</t>
  </si>
  <si>
    <t>38281.04</t>
  </si>
  <si>
    <t>14189016</t>
  </si>
  <si>
    <t>JAEN MANUELO</t>
  </si>
  <si>
    <t>ESCOBEDO</t>
  </si>
  <si>
    <t>MELO</t>
  </si>
  <si>
    <t>57263.01</t>
  </si>
  <si>
    <t>44969.39</t>
  </si>
  <si>
    <t>14189017</t>
  </si>
  <si>
    <t>MARTHA ALICIA</t>
  </si>
  <si>
    <t>CABRERA</t>
  </si>
  <si>
    <t>CAMPAÑA</t>
  </si>
  <si>
    <t>52216.43</t>
  </si>
  <si>
    <t>38470.63</t>
  </si>
  <si>
    <t>14189018</t>
  </si>
  <si>
    <t>449</t>
  </si>
  <si>
    <t>ENCARGADO DE SOPORTE</t>
  </si>
  <si>
    <t>PABLO</t>
  </si>
  <si>
    <t>ABOYTES</t>
  </si>
  <si>
    <t>53778.94</t>
  </si>
  <si>
    <t>41485.32</t>
  </si>
  <si>
    <t>14189019</t>
  </si>
  <si>
    <t>30846.15</t>
  </si>
  <si>
    <t>22665.39</t>
  </si>
  <si>
    <t>14189110</t>
  </si>
  <si>
    <t>CYNTHIA ROCIO</t>
  </si>
  <si>
    <t>ROBLES</t>
  </si>
  <si>
    <t>41482.95</t>
  </si>
  <si>
    <t>33025.25</t>
  </si>
  <si>
    <t>14189111</t>
  </si>
  <si>
    <t>DORA AYDEE</t>
  </si>
  <si>
    <t>14189112</t>
  </si>
  <si>
    <t>VICTOR HUGO</t>
  </si>
  <si>
    <t>NAVARRO</t>
  </si>
  <si>
    <t>14189113</t>
  </si>
  <si>
    <t>JOSE MANUEL</t>
  </si>
  <si>
    <t>PIQUERO</t>
  </si>
  <si>
    <t>68913.67</t>
  </si>
  <si>
    <t>60228.58</t>
  </si>
  <si>
    <t>14189114</t>
  </si>
  <si>
    <t>SANTA MARISOL</t>
  </si>
  <si>
    <t>TAPIA</t>
  </si>
  <si>
    <t>SOLORZANO</t>
  </si>
  <si>
    <t>14189115</t>
  </si>
  <si>
    <t>586</t>
  </si>
  <si>
    <t>AUXILIAR DE MODULO DIP. BLASQUEZ SALINAS MARCO ANTONIO</t>
  </si>
  <si>
    <t>MODULO DIP. BLASQUEZ SALINAS MARCO ANTONIO</t>
  </si>
  <si>
    <t>LEOBARDO</t>
  </si>
  <si>
    <t>LOAIZA</t>
  </si>
  <si>
    <t>23000</t>
  </si>
  <si>
    <t>21252.74</t>
  </si>
  <si>
    <t>14189206</t>
  </si>
  <si>
    <t>233</t>
  </si>
  <si>
    <t>COORDINADOR DIRECCION DE COMUNICACION SOCIAL</t>
  </si>
  <si>
    <t>JOSE GUADALUPE</t>
  </si>
  <si>
    <t>RIVERA</t>
  </si>
  <si>
    <t>42226.2</t>
  </si>
  <si>
    <t>34462.47</t>
  </si>
  <si>
    <t>14189207</t>
  </si>
  <si>
    <t>SAUL</t>
  </si>
  <si>
    <t>VAZQUEZ</t>
  </si>
  <si>
    <t>40035.13</t>
  </si>
  <si>
    <t>32271.4</t>
  </si>
  <si>
    <t>14189208</t>
  </si>
  <si>
    <t>545</t>
  </si>
  <si>
    <t>COORDINADOR GENERAL DE PROCESO PARLAMENTARIO</t>
  </si>
  <si>
    <t>JAVIER</t>
  </si>
  <si>
    <t>CHACON</t>
  </si>
  <si>
    <t>66149.18</t>
  </si>
  <si>
    <t>57968.42</t>
  </si>
  <si>
    <t>14189209</t>
  </si>
  <si>
    <t>299</t>
  </si>
  <si>
    <t>AUXILIAR DE GESTION Y VINCULACION</t>
  </si>
  <si>
    <t>JESUS OCTAVIO</t>
  </si>
  <si>
    <t>MONTOYA</t>
  </si>
  <si>
    <t>GAXIOLA</t>
  </si>
  <si>
    <t>14189210</t>
  </si>
  <si>
    <t>MARITZA ALEXANDRA</t>
  </si>
  <si>
    <t>VILLARINO</t>
  </si>
  <si>
    <t>14189211</t>
  </si>
  <si>
    <t>572</t>
  </si>
  <si>
    <t>SECRETARIO TECNICO DIP. GERALDO NUÑEZ ARACELI</t>
  </si>
  <si>
    <t>FRANCISCO ADALBERTO</t>
  </si>
  <si>
    <t>14189302</t>
  </si>
  <si>
    <t>RAMON</t>
  </si>
  <si>
    <t>14189303</t>
  </si>
  <si>
    <t>JCP MORENA DIP. MOLINA GARCIA JUAN MANUEL</t>
  </si>
  <si>
    <t>MILAGRO LUZ</t>
  </si>
  <si>
    <t>BELTRAN</t>
  </si>
  <si>
    <t>19780.72</t>
  </si>
  <si>
    <t>14189304</t>
  </si>
  <si>
    <t>565</t>
  </si>
  <si>
    <t>SECRETARIO TECNICO DIP. MOLINA GARCIA JUAN MANUEL</t>
  </si>
  <si>
    <t>ARAN</t>
  </si>
  <si>
    <t>MASCAREÑO</t>
  </si>
  <si>
    <t>HUERTA</t>
  </si>
  <si>
    <t>14189305</t>
  </si>
  <si>
    <t>HERNAN</t>
  </si>
  <si>
    <t>ACUÑA</t>
  </si>
  <si>
    <t>13252.74</t>
  </si>
  <si>
    <t>14189306</t>
  </si>
  <si>
    <t>331</t>
  </si>
  <si>
    <t>AUXILIAR DE MODULO DIP. MOLINA GARCIA JUAN MANUEL</t>
  </si>
  <si>
    <t>MODULO DIP. MOLINA GARCIA JUAN MANUEL</t>
  </si>
  <si>
    <t>KARINA GUADALUPE</t>
  </si>
  <si>
    <t>VALDEZ</t>
  </si>
  <si>
    <t>14189307</t>
  </si>
  <si>
    <t>ROMAN</t>
  </si>
  <si>
    <t>COTA</t>
  </si>
  <si>
    <t>14189398</t>
  </si>
  <si>
    <t>AMINTHA GUADALUPE</t>
  </si>
  <si>
    <t>BRICEÑO</t>
  </si>
  <si>
    <t>CINCO</t>
  </si>
  <si>
    <t>14189399</t>
  </si>
  <si>
    <t>609</t>
  </si>
  <si>
    <t>ASESOR COMISION DIP. BLASQUEZ SALINAS MARCO ANTONIO</t>
  </si>
  <si>
    <t>COMISION DIP. BLASQUEZ SALINAS MARCO ANTONIO</t>
  </si>
  <si>
    <t>CASTORENA</t>
  </si>
  <si>
    <t>MORALES</t>
  </si>
  <si>
    <t>14189400</t>
  </si>
  <si>
    <t>556</t>
  </si>
  <si>
    <t>SECRETARIO TECNICO DIP. BLASQUEZ SALINAS MARCO ANTONIO</t>
  </si>
  <si>
    <t>GERARDO</t>
  </si>
  <si>
    <t>SALAS</t>
  </si>
  <si>
    <t>14189401</t>
  </si>
  <si>
    <t>YOHANA SARAHI</t>
  </si>
  <si>
    <t>HINOJOSA</t>
  </si>
  <si>
    <t>GILVAJA</t>
  </si>
  <si>
    <t>14189402</t>
  </si>
  <si>
    <t>594</t>
  </si>
  <si>
    <t>AUXILIAR DE MODULO DIP. SANCHEZ ALLENDE LILIANA MICHEL</t>
  </si>
  <si>
    <t>MODULO DIP. SANCHEZ ALLENDE LILIANA MICHEL</t>
  </si>
  <si>
    <t>CARLOS MARIA</t>
  </si>
  <si>
    <t>ZAYAS</t>
  </si>
  <si>
    <t>26494.09</t>
  </si>
  <si>
    <t>24746.83</t>
  </si>
  <si>
    <t>14189403</t>
  </si>
  <si>
    <t>614</t>
  </si>
  <si>
    <t>ASESOR COMISION DIP. GARCIA RUVALCABA DAYLIN</t>
  </si>
  <si>
    <t>COMISION DIP. GARCIA RUVALCABA DAYLIN</t>
  </si>
  <si>
    <t>LIZBETH ANAHI</t>
  </si>
  <si>
    <t>CASTAÑEDA</t>
  </si>
  <si>
    <t>BURCIAGA</t>
  </si>
  <si>
    <t>14189494</t>
  </si>
  <si>
    <t>BRIAN</t>
  </si>
  <si>
    <t>JUAREZ</t>
  </si>
  <si>
    <t>SOSA</t>
  </si>
  <si>
    <t>14189495</t>
  </si>
  <si>
    <t>596</t>
  </si>
  <si>
    <t>AUXILIAR DE MODULO DIP. GONZALEZ GARCIA CESAR ADRIAN</t>
  </si>
  <si>
    <t>MODULO DIP. GONZALEZ GARCIA CESAR ADRIAN</t>
  </si>
  <si>
    <t>GERMAN</t>
  </si>
  <si>
    <t>CARLOS</t>
  </si>
  <si>
    <t>23983.25</t>
  </si>
  <si>
    <t>22235.99</t>
  </si>
  <si>
    <t>14189496</t>
  </si>
  <si>
    <t>587</t>
  </si>
  <si>
    <t>AUXILIAR DE MODULO DIP. BRICEÑO CINCO AMINTHA GUADALUPE</t>
  </si>
  <si>
    <t>MODULO DIP. BRICEÑO CINCO AMINTHA GUADALUPE</t>
  </si>
  <si>
    <t>PERLA NORELY</t>
  </si>
  <si>
    <t>ROCHA</t>
  </si>
  <si>
    <t>14189497</t>
  </si>
  <si>
    <t>MARTIN SALVADOR</t>
  </si>
  <si>
    <t>CHAIREZ</t>
  </si>
  <si>
    <t>14000</t>
  </si>
  <si>
    <t>12252.74</t>
  </si>
  <si>
    <t>14189498</t>
  </si>
  <si>
    <t>591</t>
  </si>
  <si>
    <t>AUXILIAR DE MODULO DIP. GARCIA RUVALCABA DAYLIN</t>
  </si>
  <si>
    <t>MODULO DIP. GARCIA RUVALCABA DAYLIN</t>
  </si>
  <si>
    <t>MARTINA VICTORIA</t>
  </si>
  <si>
    <t>8000</t>
  </si>
  <si>
    <t>6252.74</t>
  </si>
  <si>
    <t>14189499</t>
  </si>
  <si>
    <t>607</t>
  </si>
  <si>
    <t>ASESOR COMISION DIP. AGATON MUÑIZ CLAUDIA JOSEFINA</t>
  </si>
  <si>
    <t>COMISION DIP. AGATON MUÑIZ CLAUDIA JOSEFINA</t>
  </si>
  <si>
    <t>JAIME ERUBIEL</t>
  </si>
  <si>
    <t>CARDENAS</t>
  </si>
  <si>
    <t>14189590</t>
  </si>
  <si>
    <t>521</t>
  </si>
  <si>
    <t>ASESOR COMISION DIP. VAZQUEZ VALADEZ RAMON</t>
  </si>
  <si>
    <t>COMISION DIP. VAZQUEZ VALADEZ RAMON</t>
  </si>
  <si>
    <t>BRALLAN JESUS</t>
  </si>
  <si>
    <t>PAULA</t>
  </si>
  <si>
    <t>14189591</t>
  </si>
  <si>
    <t>JCP MORENA DIP. SANCHEZ ALLENDE LILIANA MICHEL</t>
  </si>
  <si>
    <t>JORGE EDUARDO</t>
  </si>
  <si>
    <t>TOQUERO</t>
  </si>
  <si>
    <t>MACHADO</t>
  </si>
  <si>
    <t>22084.07</t>
  </si>
  <si>
    <t>18864.79</t>
  </si>
  <si>
    <t>14189592</t>
  </si>
  <si>
    <t>ENRIQUE</t>
  </si>
  <si>
    <t>UNG</t>
  </si>
  <si>
    <t>MURRIETA</t>
  </si>
  <si>
    <t>26987.12</t>
  </si>
  <si>
    <t>14189593</t>
  </si>
  <si>
    <t>ORTEGA</t>
  </si>
  <si>
    <t>CANALES</t>
  </si>
  <si>
    <t>19961.55</t>
  </si>
  <si>
    <t>18214.29</t>
  </si>
  <si>
    <t>14189594</t>
  </si>
  <si>
    <t>ALVARO</t>
  </si>
  <si>
    <t>CRUZ</t>
  </si>
  <si>
    <t>23178.34</t>
  </si>
  <si>
    <t>20592.89</t>
  </si>
  <si>
    <t>14189595</t>
  </si>
  <si>
    <t>JESUS VICTOR</t>
  </si>
  <si>
    <t>FERRER</t>
  </si>
  <si>
    <t>COVARRUBIAS</t>
  </si>
  <si>
    <t>66682.52</t>
  </si>
  <si>
    <t>57555.85</t>
  </si>
  <si>
    <t>14189020</t>
  </si>
  <si>
    <t>ISRRAEL</t>
  </si>
  <si>
    <t>44644.24</t>
  </si>
  <si>
    <t>36692.38</t>
  </si>
  <si>
    <t>14189021</t>
  </si>
  <si>
    <t>BERTHA CELENE</t>
  </si>
  <si>
    <t>56849.78</t>
  </si>
  <si>
    <t>44556.16</t>
  </si>
  <si>
    <t>14189022</t>
  </si>
  <si>
    <t>68</t>
  </si>
  <si>
    <t>ANALISTA RECURSOS HUMANOS</t>
  </si>
  <si>
    <t>DIRECCION DE CONTABILIDAD Y FINANZAS</t>
  </si>
  <si>
    <t>ALVAREZ</t>
  </si>
  <si>
    <t>LUGO</t>
  </si>
  <si>
    <t>82594.83</t>
  </si>
  <si>
    <t>74642.97</t>
  </si>
  <si>
    <t>14189023</t>
  </si>
  <si>
    <t>248</t>
  </si>
  <si>
    <t>COORDINADOR DE COMPRAS</t>
  </si>
  <si>
    <t>JULIO CESAR</t>
  </si>
  <si>
    <t>GALINDO</t>
  </si>
  <si>
    <t>14189024</t>
  </si>
  <si>
    <t>IRINA KARIME</t>
  </si>
  <si>
    <t>DE ROBLES</t>
  </si>
  <si>
    <t>PULIDO</t>
  </si>
  <si>
    <t>65521.13</t>
  </si>
  <si>
    <t>57569.27</t>
  </si>
  <si>
    <t>14189025</t>
  </si>
  <si>
    <t>RUVALCABA</t>
  </si>
  <si>
    <t>40106.66</t>
  </si>
  <si>
    <t>31760.14</t>
  </si>
  <si>
    <t>14189116</t>
  </si>
  <si>
    <t>230</t>
  </si>
  <si>
    <t>COORDINADOR DE SEGUMIENTO DE COMISIONES</t>
  </si>
  <si>
    <t>JOSE LUIS</t>
  </si>
  <si>
    <t>ZATARAIN</t>
  </si>
  <si>
    <t>33928.54</t>
  </si>
  <si>
    <t>30709.26</t>
  </si>
  <si>
    <t>14189117</t>
  </si>
  <si>
    <t>DANIEL ALBERTO</t>
  </si>
  <si>
    <t>49799.88</t>
  </si>
  <si>
    <t>41342.18</t>
  </si>
  <si>
    <t>14189118</t>
  </si>
  <si>
    <t>ANGELA MARIA ELENA</t>
  </si>
  <si>
    <t>14189119</t>
  </si>
  <si>
    <t>FERNANDO CRUZ</t>
  </si>
  <si>
    <t>NEGRETE</t>
  </si>
  <si>
    <t>45000</t>
  </si>
  <si>
    <t>42414.55</t>
  </si>
  <si>
    <t>14189120</t>
  </si>
  <si>
    <t>322</t>
  </si>
  <si>
    <t>COORDINADOR JURIDICO DE ADMINISTRACION</t>
  </si>
  <si>
    <t>CELIS</t>
  </si>
  <si>
    <t>82059.86</t>
  </si>
  <si>
    <t>73016.61</t>
  </si>
  <si>
    <t>14189121</t>
  </si>
  <si>
    <t>576</t>
  </si>
  <si>
    <t>SECRETARIO TECNICO DIP. VAZQUEZ CASTILLO JULIO CESAR</t>
  </si>
  <si>
    <t>JOSE CARLOS</t>
  </si>
  <si>
    <t>CARREÑO</t>
  </si>
  <si>
    <t>14189212</t>
  </si>
  <si>
    <t>307</t>
  </si>
  <si>
    <t>COODINADOR GENERAL DE ADMINISTRACION</t>
  </si>
  <si>
    <t>CRISTOFER LEOBARDO</t>
  </si>
  <si>
    <t>MONGE</t>
  </si>
  <si>
    <t>FAVELA</t>
  </si>
  <si>
    <t>84190.48</t>
  </si>
  <si>
    <t>74944.23</t>
  </si>
  <si>
    <t>14189213</t>
  </si>
  <si>
    <t>JCP PES GARCIA ZAMARRIPA ROSA MARGARITA</t>
  </si>
  <si>
    <t>EDGAR</t>
  </si>
  <si>
    <t>ANGEL</t>
  </si>
  <si>
    <t>14189214</t>
  </si>
  <si>
    <t>ADRIANA</t>
  </si>
  <si>
    <t>MADRIGAL</t>
  </si>
  <si>
    <t>14189215</t>
  </si>
  <si>
    <t>CINTHIA YANELI</t>
  </si>
  <si>
    <t>AVILA</t>
  </si>
  <si>
    <t>33572.95</t>
  </si>
  <si>
    <t>25115.25</t>
  </si>
  <si>
    <t>14189216</t>
  </si>
  <si>
    <t>ANDRES</t>
  </si>
  <si>
    <t>ALDECOA</t>
  </si>
  <si>
    <t>BALTIERRA</t>
  </si>
  <si>
    <t>28000</t>
  </si>
  <si>
    <t>25711.1</t>
  </si>
  <si>
    <t>14189217</t>
  </si>
  <si>
    <t>MARIA CRISTINA</t>
  </si>
  <si>
    <t>LEPE</t>
  </si>
  <si>
    <t>14189308</t>
  </si>
  <si>
    <t>JCP MORENA DIP. GONZALEZ QUIROZ JULIA ANDREA</t>
  </si>
  <si>
    <t>DIEGO ERNESTO</t>
  </si>
  <si>
    <t>LONA</t>
  </si>
  <si>
    <t>CUEVAS</t>
  </si>
  <si>
    <t>16500</t>
  </si>
  <si>
    <t>13280.72</t>
  </si>
  <si>
    <t>14189309</t>
  </si>
  <si>
    <t>CARMEN ELENA</t>
  </si>
  <si>
    <t>SOTELO</t>
  </si>
  <si>
    <t>14189310</t>
  </si>
  <si>
    <t>450</t>
  </si>
  <si>
    <t>ASESOR ESPECIALIZADO</t>
  </si>
  <si>
    <t>JULIZA</t>
  </si>
  <si>
    <t>17414.55</t>
  </si>
  <si>
    <t>14189311</t>
  </si>
  <si>
    <t>BELINDA ISABEL</t>
  </si>
  <si>
    <t>14189312</t>
  </si>
  <si>
    <t>JCP PT DIP. AGATON MUÑIZ CLAUDIA JOSEFINA</t>
  </si>
  <si>
    <t>MARIA IRENE</t>
  </si>
  <si>
    <t>CALLEROS</t>
  </si>
  <si>
    <t>14189313</t>
  </si>
  <si>
    <t>601</t>
  </si>
  <si>
    <t>ASESOR COMISION DIP. PEÑA CHAVEZ MIGUEL</t>
  </si>
  <si>
    <t>COMISION DIP. PEÑA CHAVEZ MIGUEL</t>
  </si>
  <si>
    <t>IVAN</t>
  </si>
  <si>
    <t>PALMA</t>
  </si>
  <si>
    <t>14189404</t>
  </si>
  <si>
    <t>ILIANA ELOISA</t>
  </si>
  <si>
    <t>NORIEGA</t>
  </si>
  <si>
    <t>14189405</t>
  </si>
  <si>
    <t>JAZMIN</t>
  </si>
  <si>
    <t>14189406</t>
  </si>
  <si>
    <t>DARIDIA MARCELA</t>
  </si>
  <si>
    <t>14189407</t>
  </si>
  <si>
    <t>578</t>
  </si>
  <si>
    <t>AUXILIAR DE MODULO DIP. ADAME MUÑOZ MARIA DEL ROCIO</t>
  </si>
  <si>
    <t>HAYDEE YADIRA</t>
  </si>
  <si>
    <t>14189408</t>
  </si>
  <si>
    <t>JERATHEL ANAIR</t>
  </si>
  <si>
    <t>ALARCON</t>
  </si>
  <si>
    <t>VILLALBA</t>
  </si>
  <si>
    <t>15521.9</t>
  </si>
  <si>
    <t>13774.64</t>
  </si>
  <si>
    <t>14189409</t>
  </si>
  <si>
    <t>KRISTIAN ADRIAN</t>
  </si>
  <si>
    <t>SALAIZA</t>
  </si>
  <si>
    <t>VIRUETE</t>
  </si>
  <si>
    <t>14189500</t>
  </si>
  <si>
    <t>585</t>
  </si>
  <si>
    <t>AUXILIAR DE MODULO DIP. RODRIGUEZ LORENZO MARIA MONSERRAT</t>
  </si>
  <si>
    <t>MODULO DIP. RODRIGUEZ LORENZO MARIA MONSERRAT</t>
  </si>
  <si>
    <t>ESLI SALOMON</t>
  </si>
  <si>
    <t>OLIVARES</t>
  </si>
  <si>
    <t>9747.26</t>
  </si>
  <si>
    <t>14189501</t>
  </si>
  <si>
    <t>579</t>
  </si>
  <si>
    <t>AUXILIAR DE MODULO DIP. ANG HERNANDEZ ALEJANDRA MARIA</t>
  </si>
  <si>
    <t>MODULO DIP. ANG HERNANDEZ ALEJANDRA MARIA</t>
  </si>
  <si>
    <t>RITA YESENIA</t>
  </si>
  <si>
    <t>ARGUELLES</t>
  </si>
  <si>
    <t>13747.26</t>
  </si>
  <si>
    <t>12000</t>
  </si>
  <si>
    <t>14189502</t>
  </si>
  <si>
    <t>CARLOS ISRAEL</t>
  </si>
  <si>
    <t>14189503</t>
  </si>
  <si>
    <t>JOSE DE JESUS</t>
  </si>
  <si>
    <t>VALLES</t>
  </si>
  <si>
    <t>17384.07</t>
  </si>
  <si>
    <t>14164.79</t>
  </si>
  <si>
    <t>14189504</t>
  </si>
  <si>
    <t>RUBEN FERNANDO</t>
  </si>
  <si>
    <t>BENITEZ</t>
  </si>
  <si>
    <t>ALVAREZ DEL CASTILLO</t>
  </si>
  <si>
    <t>14189505</t>
  </si>
  <si>
    <t>ILIANA GUADALUPE</t>
  </si>
  <si>
    <t>GALVAN</t>
  </si>
  <si>
    <t>14189596</t>
  </si>
  <si>
    <t>83</t>
  </si>
  <si>
    <t>COORDINADOR DE MODULO</t>
  </si>
  <si>
    <t>FELIPE DE JESUS</t>
  </si>
  <si>
    <t>ESPINOZA</t>
  </si>
  <si>
    <t>14189597</t>
  </si>
  <si>
    <t>ZAYRA ROSARIO</t>
  </si>
  <si>
    <t>15219.28</t>
  </si>
  <si>
    <t>14189598</t>
  </si>
  <si>
    <t>602</t>
  </si>
  <si>
    <t>ASESOR COMISION DIP. RODRIGUEZ LORENZO MARIA MONSERRAT</t>
  </si>
  <si>
    <t>COMISION DIP. RODIGUEZ LORENZO MARIA MONSERRAT</t>
  </si>
  <si>
    <t>JUAN JESUS</t>
  </si>
  <si>
    <t>OLVERA</t>
  </si>
  <si>
    <t>14189599</t>
  </si>
  <si>
    <t>BRAYAN URIEL</t>
  </si>
  <si>
    <t>14189600</t>
  </si>
  <si>
    <t>484</t>
  </si>
  <si>
    <t>AUXILIAR DE MODULO DIP. VAZQUEZ CASTILLO JULIO CESAR</t>
  </si>
  <si>
    <t>MODULO DIP. VAZQUEZ CASTILLO JULIO CESAR</t>
  </si>
  <si>
    <t>SALVADOR</t>
  </si>
  <si>
    <t>10949.74</t>
  </si>
  <si>
    <t>9202.48</t>
  </si>
  <si>
    <t>14189601</t>
  </si>
  <si>
    <t>453</t>
  </si>
  <si>
    <t>COORDINADOR DE CONTABILIDAD Y FINANZAS</t>
  </si>
  <si>
    <t>SERGIO ADOLFO</t>
  </si>
  <si>
    <t>OBESO</t>
  </si>
  <si>
    <t>14189026</t>
  </si>
  <si>
    <t>250</t>
  </si>
  <si>
    <t>COORDINADOR GENERAL DE ASUNTOS JURIDICOS</t>
  </si>
  <si>
    <t>DOLORES</t>
  </si>
  <si>
    <t>MAYORGA</t>
  </si>
  <si>
    <t>14189027</t>
  </si>
  <si>
    <t>NORA ALICIA</t>
  </si>
  <si>
    <t>FLORES</t>
  </si>
  <si>
    <t>45054.95</t>
  </si>
  <si>
    <t>37103.09</t>
  </si>
  <si>
    <t>14189028</t>
  </si>
  <si>
    <t>56</t>
  </si>
  <si>
    <t>RECEPCIONISTA</t>
  </si>
  <si>
    <t>ANA LIDIA</t>
  </si>
  <si>
    <t>BOGARIN</t>
  </si>
  <si>
    <t>BARRAZA</t>
  </si>
  <si>
    <t>46848.45</t>
  </si>
  <si>
    <t>34554.83</t>
  </si>
  <si>
    <t>14189029</t>
  </si>
  <si>
    <t>ALMA ROSA</t>
  </si>
  <si>
    <t>48813.13</t>
  </si>
  <si>
    <t>40861.27</t>
  </si>
  <si>
    <t>14189030</t>
  </si>
  <si>
    <t>EVA</t>
  </si>
  <si>
    <t>AGUILERA</t>
  </si>
  <si>
    <t>54816.76</t>
  </si>
  <si>
    <t>46864.9</t>
  </si>
  <si>
    <t>14189031</t>
  </si>
  <si>
    <t>29</t>
  </si>
  <si>
    <t>COORDINADOR DE MANTENIMIENTO</t>
  </si>
  <si>
    <t>JORGE ARMANDO</t>
  </si>
  <si>
    <t>BERNAL</t>
  </si>
  <si>
    <t>MONTEJANO</t>
  </si>
  <si>
    <t>34307.6</t>
  </si>
  <si>
    <t>26455.8</t>
  </si>
  <si>
    <t>14189122</t>
  </si>
  <si>
    <t>UNIDAD DE TRANSPARENCIA</t>
  </si>
  <si>
    <t>KARLA</t>
  </si>
  <si>
    <t>VILLALOBOS</t>
  </si>
  <si>
    <t>PASOS</t>
  </si>
  <si>
    <t>41742.95</t>
  </si>
  <si>
    <t>33979.22</t>
  </si>
  <si>
    <t>14189123</t>
  </si>
  <si>
    <t>530</t>
  </si>
  <si>
    <t>COORDINADOR DE NOMINAS</t>
  </si>
  <si>
    <t>YOLANDA</t>
  </si>
  <si>
    <t>ABITIA</t>
  </si>
  <si>
    <t>BRAVO</t>
  </si>
  <si>
    <t>61461.53</t>
  </si>
  <si>
    <t>53280.77</t>
  </si>
  <si>
    <t>14189124</t>
  </si>
  <si>
    <t>SEPULVEDA</t>
  </si>
  <si>
    <t>14189125</t>
  </si>
  <si>
    <t>MARIA CONCEPCION</t>
  </si>
  <si>
    <t>26949.74</t>
  </si>
  <si>
    <t>25202.48</t>
  </si>
  <si>
    <t>14189126</t>
  </si>
  <si>
    <t>CARMEN</t>
  </si>
  <si>
    <t>14189127</t>
  </si>
  <si>
    <t>PAMELA MARCELA</t>
  </si>
  <si>
    <t>AELLO</t>
  </si>
  <si>
    <t>36667.69</t>
  </si>
  <si>
    <t>28903.96</t>
  </si>
  <si>
    <t>14189218</t>
  </si>
  <si>
    <t>263</t>
  </si>
  <si>
    <t>COORDINADOR GENERAL DE ASESORES</t>
  </si>
  <si>
    <t>KARLA FERNANDA</t>
  </si>
  <si>
    <t>22414.55</t>
  </si>
  <si>
    <t>14189219</t>
  </si>
  <si>
    <t>HIGUERA</t>
  </si>
  <si>
    <t>16890.53</t>
  </si>
  <si>
    <t>15143.27</t>
  </si>
  <si>
    <t>14189220</t>
  </si>
  <si>
    <t>NICOLAS</t>
  </si>
  <si>
    <t>GODINES</t>
  </si>
  <si>
    <t>16448.95</t>
  </si>
  <si>
    <t>13229.67</t>
  </si>
  <si>
    <t>14189221</t>
  </si>
  <si>
    <t>568</t>
  </si>
  <si>
    <t>SECRETARIO TECNICO DIP. GARCIA ZAMARRIPA ROSA MARGARITA</t>
  </si>
  <si>
    <t>HERACLIO</t>
  </si>
  <si>
    <t>SANTIBAÑEZ</t>
  </si>
  <si>
    <t>14189222</t>
  </si>
  <si>
    <t>MARIA ISABEL</t>
  </si>
  <si>
    <t>CARREON</t>
  </si>
  <si>
    <t>MEDINA</t>
  </si>
  <si>
    <t>14189223</t>
  </si>
  <si>
    <t>RAQUEL MARIA</t>
  </si>
  <si>
    <t>SEGURA</t>
  </si>
  <si>
    <t>14189314</t>
  </si>
  <si>
    <t>476</t>
  </si>
  <si>
    <t>AUXILIAR DE MODULO DIP. GERALDO NUÑEZ ARACELI</t>
  </si>
  <si>
    <t>MODULO DIP. GERALDO NUÑEZ ARACELI</t>
  </si>
  <si>
    <t>ARTURO</t>
  </si>
  <si>
    <t>ALCARAZ</t>
  </si>
  <si>
    <t>11421.84</t>
  </si>
  <si>
    <t>9674.58</t>
  </si>
  <si>
    <t>14189315</t>
  </si>
  <si>
    <t>563</t>
  </si>
  <si>
    <t>SECRETARIO TECNICO DIP. MIRAMONTES PLANTILLAS GLORIA ARCELIA</t>
  </si>
  <si>
    <t>HARRY EDUARDO</t>
  </si>
  <si>
    <t>14189316</t>
  </si>
  <si>
    <t>HIPOLITO MANUEL</t>
  </si>
  <si>
    <t>ZAVALA</t>
  </si>
  <si>
    <t>40000</t>
  </si>
  <si>
    <t>36780.72</t>
  </si>
  <si>
    <t>14189317</t>
  </si>
  <si>
    <t>571</t>
  </si>
  <si>
    <t>SECRETARIO TECNICO DIP. RODRIGUEZ LORENZO MARIA MONSERRAT</t>
  </si>
  <si>
    <t>MARTIN</t>
  </si>
  <si>
    <t>GARAY</t>
  </si>
  <si>
    <t>14189318</t>
  </si>
  <si>
    <t>634</t>
  </si>
  <si>
    <t>ENCARGADO DE DESPACHO DE LA UNIDAD DE TRANSPARENCIA</t>
  </si>
  <si>
    <t>DAVID GERSON</t>
  </si>
  <si>
    <t>CORPUS</t>
  </si>
  <si>
    <t>48219.28</t>
  </si>
  <si>
    <t>14189319</t>
  </si>
  <si>
    <t>JAEL ANNET</t>
  </si>
  <si>
    <t>14189410</t>
  </si>
  <si>
    <t>JCP MORENA DIP. ADAME MUÑOZ MARIA DEL ROCIO</t>
  </si>
  <si>
    <t>JUAN MANUEL</t>
  </si>
  <si>
    <t>FRAYFE</t>
  </si>
  <si>
    <t>MAGALLANES</t>
  </si>
  <si>
    <t>34897.91</t>
  </si>
  <si>
    <t>31678.63</t>
  </si>
  <si>
    <t>14189411</t>
  </si>
  <si>
    <t>575</t>
  </si>
  <si>
    <t>SECRETARIO TECNICO DIP. SANCHEZ SANCHEZ EVELYN</t>
  </si>
  <si>
    <t>RENTERIA</t>
  </si>
  <si>
    <t>14189412</t>
  </si>
  <si>
    <t>EFRAIN</t>
  </si>
  <si>
    <t>JIMENEZ</t>
  </si>
  <si>
    <t>19949.74</t>
  </si>
  <si>
    <t>18202.48</t>
  </si>
  <si>
    <t>14189413</t>
  </si>
  <si>
    <t>FRANCISCO JAVIER</t>
  </si>
  <si>
    <t>SERNA</t>
  </si>
  <si>
    <t>VERDUGO</t>
  </si>
  <si>
    <t>14189414</t>
  </si>
  <si>
    <t>ANA LAURA</t>
  </si>
  <si>
    <t>VUELVAS</t>
  </si>
  <si>
    <t>OLACHEA</t>
  </si>
  <si>
    <t>14189415</t>
  </si>
  <si>
    <t>590</t>
  </si>
  <si>
    <t>AUXILIAR DE MODULO DIP. ECHEVERRIA IBARRA JUAN DIEGO</t>
  </si>
  <si>
    <t>MODULO DIP. ECHEVERRIA IBARRA JUAN DIEGO</t>
  </si>
  <si>
    <t>RAQUEL MARGARITA</t>
  </si>
  <si>
    <t>MARQUEZ</t>
  </si>
  <si>
    <t>GALLARDO</t>
  </si>
  <si>
    <t>14189506</t>
  </si>
  <si>
    <t>192</t>
  </si>
  <si>
    <t>ASESOR JCP PAN</t>
  </si>
  <si>
    <t>JCP PAN DIP. BRICEÑO CINCO AMINTHA GUADALUPE</t>
  </si>
  <si>
    <t>DAMIAN MARGARITO</t>
  </si>
  <si>
    <t>14189507</t>
  </si>
  <si>
    <t>ANGELITZEL</t>
  </si>
  <si>
    <t>MACIAS</t>
  </si>
  <si>
    <t>14189508</t>
  </si>
  <si>
    <t>JCP MORENA DIP. MIRAMONTES PLANTILLAS GLORIA ARCELIA</t>
  </si>
  <si>
    <t>BRENDA CRISTINA</t>
  </si>
  <si>
    <t>22897.9</t>
  </si>
  <si>
    <t>19678.62</t>
  </si>
  <si>
    <t>14189509</t>
  </si>
  <si>
    <t>LUIS FERNANDO</t>
  </si>
  <si>
    <t>VILLAPUDUA</t>
  </si>
  <si>
    <t>8474.87</t>
  </si>
  <si>
    <t>6727.61</t>
  </si>
  <si>
    <t>14189510</t>
  </si>
  <si>
    <t>JCP PAN DIP. ECHEVARRIA IBARRA JUAN DIEGO</t>
  </si>
  <si>
    <t>ISAAK RAMSSES</t>
  </si>
  <si>
    <t>VELAZCO</t>
  </si>
  <si>
    <t>14250</t>
  </si>
  <si>
    <t>11030.72</t>
  </si>
  <si>
    <t>14189511</t>
  </si>
  <si>
    <t>IRAN YULIANA</t>
  </si>
  <si>
    <t>LEYZAOLA</t>
  </si>
  <si>
    <t>OSORIO</t>
  </si>
  <si>
    <t>19771.71</t>
  </si>
  <si>
    <t>16552.43</t>
  </si>
  <si>
    <t>14189602</t>
  </si>
  <si>
    <t>AISLINN</t>
  </si>
  <si>
    <t>DE LA VARA</t>
  </si>
  <si>
    <t>CABADA</t>
  </si>
  <si>
    <t>14189603</t>
  </si>
  <si>
    <t>LARISSA LORENNIA</t>
  </si>
  <si>
    <t>14189604</t>
  </si>
  <si>
    <t>ELIEZER NAHUM</t>
  </si>
  <si>
    <t>ROMANILLO</t>
  </si>
  <si>
    <t>URIAS</t>
  </si>
  <si>
    <t>14189605</t>
  </si>
  <si>
    <t>JCP PES DIP. RODRIGUEZ LORENZO MARIA MONSERRAT</t>
  </si>
  <si>
    <t>ERIKA YASMIN</t>
  </si>
  <si>
    <t>GUDIÑO</t>
  </si>
  <si>
    <t>14189606</t>
  </si>
  <si>
    <t>MIRIAM ANAHI</t>
  </si>
  <si>
    <t>RANGEL</t>
  </si>
  <si>
    <t>9835.14</t>
  </si>
  <si>
    <t>14189607</t>
  </si>
  <si>
    <t>FLORINA</t>
  </si>
  <si>
    <t>CURIEL</t>
  </si>
  <si>
    <t>55474.25</t>
  </si>
  <si>
    <t>43180.63</t>
  </si>
  <si>
    <t>14189032</t>
  </si>
  <si>
    <t>SILVIA LORENA</t>
  </si>
  <si>
    <t>48945.95</t>
  </si>
  <si>
    <t>40994.09</t>
  </si>
  <si>
    <t>14189033</t>
  </si>
  <si>
    <t>IRIS ADA</t>
  </si>
  <si>
    <t>53122.39</t>
  </si>
  <si>
    <t>40828.77</t>
  </si>
  <si>
    <t>14189034</t>
  </si>
  <si>
    <t>ANTONIA</t>
  </si>
  <si>
    <t>LODOSA</t>
  </si>
  <si>
    <t>58411.31</t>
  </si>
  <si>
    <t>42306.35</t>
  </si>
  <si>
    <t>14189035</t>
  </si>
  <si>
    <t>SUSANA CAROLINA</t>
  </si>
  <si>
    <t>SAAVEDRA</t>
  </si>
  <si>
    <t>46113.55</t>
  </si>
  <si>
    <t>36549.31</t>
  </si>
  <si>
    <t>14189036</t>
  </si>
  <si>
    <t>53125.92</t>
  </si>
  <si>
    <t>40832.3</t>
  </si>
  <si>
    <t>14189037</t>
  </si>
  <si>
    <t>14189128</t>
  </si>
  <si>
    <t>AARON</t>
  </si>
  <si>
    <t>RON</t>
  </si>
  <si>
    <t>14189129</t>
  </si>
  <si>
    <t>231</t>
  </si>
  <si>
    <t>COORDINADOR DE SEGURIDAD</t>
  </si>
  <si>
    <t>PANIAGUA</t>
  </si>
  <si>
    <t>62929.44</t>
  </si>
  <si>
    <t>14189130</t>
  </si>
  <si>
    <t>ALMA AZUCENA</t>
  </si>
  <si>
    <t>TORRES</t>
  </si>
  <si>
    <t>14189131</t>
  </si>
  <si>
    <t>325</t>
  </si>
  <si>
    <t>COORDINADOR DE SEGUIMIENTO ADMINISTRATIVO</t>
  </si>
  <si>
    <t>PRISCILLA ANAEL</t>
  </si>
  <si>
    <t>PALACIOS</t>
  </si>
  <si>
    <t>50853.9</t>
  </si>
  <si>
    <t>42242.51</t>
  </si>
  <si>
    <t>14189132</t>
  </si>
  <si>
    <t>MACFARLAND</t>
  </si>
  <si>
    <t>37021.45</t>
  </si>
  <si>
    <t>28563.75</t>
  </si>
  <si>
    <t>14189133</t>
  </si>
  <si>
    <t>416</t>
  </si>
  <si>
    <t>TITULAR DE LA UNIDAD DE COMUNICACION SOCIAL</t>
  </si>
  <si>
    <t>HUGO JOSE</t>
  </si>
  <si>
    <t>VALLADARES</t>
  </si>
  <si>
    <t>41469.04</t>
  </si>
  <si>
    <t>14189224</t>
  </si>
  <si>
    <t>KEVIN MIGUEL</t>
  </si>
  <si>
    <t>PACHECO</t>
  </si>
  <si>
    <t>23599.74</t>
  </si>
  <si>
    <t>21852.48</t>
  </si>
  <si>
    <t>14189225</t>
  </si>
  <si>
    <t>LUIS ALBERTO</t>
  </si>
  <si>
    <t>OCAMPO</t>
  </si>
  <si>
    <t>BLANCO</t>
  </si>
  <si>
    <t>14189226</t>
  </si>
  <si>
    <t>611</t>
  </si>
  <si>
    <t>ASESOR COMISION DIP. CORRAL QUINTERO SANTA ALEJANDRINA</t>
  </si>
  <si>
    <t>COMISION DIP. CORRAL QUINTERO SANTA ALEJANDRINA</t>
  </si>
  <si>
    <t>MIGUEL ANGEL</t>
  </si>
  <si>
    <t>14189227</t>
  </si>
  <si>
    <t>5</t>
  </si>
  <si>
    <t>ANALISTA JURIDICO</t>
  </si>
  <si>
    <t>JOEL ABRAHAM</t>
  </si>
  <si>
    <t>BLAS</t>
  </si>
  <si>
    <t>RAMOS</t>
  </si>
  <si>
    <t>24000</t>
  </si>
  <si>
    <t>20780.72</t>
  </si>
  <si>
    <t>14189228</t>
  </si>
  <si>
    <t>MORA</t>
  </si>
  <si>
    <t>14189229</t>
  </si>
  <si>
    <t>ALEJANDRO</t>
  </si>
  <si>
    <t>23983.24</t>
  </si>
  <si>
    <t>22235.98</t>
  </si>
  <si>
    <t>14189320</t>
  </si>
  <si>
    <t>ERICA</t>
  </si>
  <si>
    <t>14189321</t>
  </si>
  <si>
    <t>MONICA ZITLALI</t>
  </si>
  <si>
    <t>14189322</t>
  </si>
  <si>
    <t>ANGEL OCTAVIO</t>
  </si>
  <si>
    <t>NORZAGARAY</t>
  </si>
  <si>
    <t>MAGAÑA</t>
  </si>
  <si>
    <t>25414.55</t>
  </si>
  <si>
    <t>14189323</t>
  </si>
  <si>
    <t>RAUL AARON</t>
  </si>
  <si>
    <t>RUBIO</t>
  </si>
  <si>
    <t>14189324</t>
  </si>
  <si>
    <t>527</t>
  </si>
  <si>
    <t>ABOGADO</t>
  </si>
  <si>
    <t>27192.27</t>
  </si>
  <si>
    <t>24606.82</t>
  </si>
  <si>
    <t>14189325</t>
  </si>
  <si>
    <t>580</t>
  </si>
  <si>
    <t>AUXILIAR DE MODULO DIP. GUERRERO LUNA MANUEL</t>
  </si>
  <si>
    <t>MODULO DIP. GUERRERO LUNA MANUEL</t>
  </si>
  <si>
    <t>EVA LORENA</t>
  </si>
  <si>
    <t>11991.62</t>
  </si>
  <si>
    <t>10244.36</t>
  </si>
  <si>
    <t>14189416</t>
  </si>
  <si>
    <t>JCP MORENA DIP. MARTINEZ LOPEZ SERGIO MOCTEZUMA</t>
  </si>
  <si>
    <t>ALFREDO</t>
  </si>
  <si>
    <t>14189417</t>
  </si>
  <si>
    <t>14189418</t>
  </si>
  <si>
    <t>JCP MORENA DIP. SANCHEZ SANCHEZ EVELYN</t>
  </si>
  <si>
    <t>JESUS MANUEL</t>
  </si>
  <si>
    <t>HEREDIA</t>
  </si>
  <si>
    <t>14189419</t>
  </si>
  <si>
    <t>MARIO JESUS</t>
  </si>
  <si>
    <t>REYNA</t>
  </si>
  <si>
    <t>42084.07</t>
  </si>
  <si>
    <t>38864.79</t>
  </si>
  <si>
    <t>14189420</t>
  </si>
  <si>
    <t>598</t>
  </si>
  <si>
    <t>ASESOR COMISION DIP. MARTINEZ LOPEZ SERGIO MOCTEZUMA</t>
  </si>
  <si>
    <t>COMISION DIP. MARTINEZ LOPEZ SERGIO MOCTEZUMA</t>
  </si>
  <si>
    <t>NORA NALIN</t>
  </si>
  <si>
    <t>ARELLANO</t>
  </si>
  <si>
    <t>14189421</t>
  </si>
  <si>
    <t>RENE FRANCISCO</t>
  </si>
  <si>
    <t>URBALEJO</t>
  </si>
  <si>
    <t>14189512</t>
  </si>
  <si>
    <t>DIEGO</t>
  </si>
  <si>
    <t>SORIANO</t>
  </si>
  <si>
    <t>11000</t>
  </si>
  <si>
    <t>9252.74</t>
  </si>
  <si>
    <t>14189513</t>
  </si>
  <si>
    <t>OLMOS</t>
  </si>
  <si>
    <t>COLON</t>
  </si>
  <si>
    <t>14189514</t>
  </si>
  <si>
    <t>HECTOR ALONSO</t>
  </si>
  <si>
    <t>14189515</t>
  </si>
  <si>
    <t>JCP MORENA DIP. ANG HERNANDEZ ALEJANDRA MARIA</t>
  </si>
  <si>
    <t>ROSALBA</t>
  </si>
  <si>
    <t>21218</t>
  </si>
  <si>
    <t>17998.72</t>
  </si>
  <si>
    <t>14189516</t>
  </si>
  <si>
    <t>616</t>
  </si>
  <si>
    <t>ASESOR COMISION DIP. GONZALEZ GARCIA CESAR ADRIAN</t>
  </si>
  <si>
    <t>COMISION DIP. GONZALEZ GARCIA CESAR ADRIAN</t>
  </si>
  <si>
    <t>MARIA DEL ROSARIO</t>
  </si>
  <si>
    <t>SOUZA</t>
  </si>
  <si>
    <t>14189517</t>
  </si>
  <si>
    <t>581</t>
  </si>
  <si>
    <t>AUXILIAR DE MODULO DIP. MARTINEZ LOPEZ SERGIO MOCTEZUMA</t>
  </si>
  <si>
    <t>MODULO DIP. MARTINEZ LOPEZ SERGIO MOCTEZUMA</t>
  </si>
  <si>
    <t>LEIDA FERNANDA</t>
  </si>
  <si>
    <t>18000</t>
  </si>
  <si>
    <t>16446.2</t>
  </si>
  <si>
    <t>14189608</t>
  </si>
  <si>
    <t>MARTA</t>
  </si>
  <si>
    <t>55637.91</t>
  </si>
  <si>
    <t>41990.43</t>
  </si>
  <si>
    <t>14189038</t>
  </si>
  <si>
    <t>228</t>
  </si>
  <si>
    <t>COORDINADOR DE OPERACION</t>
  </si>
  <si>
    <t>ANGELICA</t>
  </si>
  <si>
    <t>54870.92</t>
  </si>
  <si>
    <t>46919.06</t>
  </si>
  <si>
    <t>14189039</t>
  </si>
  <si>
    <t>33</t>
  </si>
  <si>
    <t>COORDINADOR DE FINANZAS</t>
  </si>
  <si>
    <t>AGUEDA</t>
  </si>
  <si>
    <t>ANGULO</t>
  </si>
  <si>
    <t>70301.21</t>
  </si>
  <si>
    <t>14189040</t>
  </si>
  <si>
    <t>635</t>
  </si>
  <si>
    <t>ABOGADA ASESOR</t>
  </si>
  <si>
    <t>MARIA EVANGELINA</t>
  </si>
  <si>
    <t>CARDOZA</t>
  </si>
  <si>
    <t>ROJERO</t>
  </si>
  <si>
    <t>52172.99</t>
  </si>
  <si>
    <t>44221.13</t>
  </si>
  <si>
    <t>14189041</t>
  </si>
  <si>
    <t>ROCIO GUADALUPE</t>
  </si>
  <si>
    <t>CABANILLAS</t>
  </si>
  <si>
    <t>58641.18</t>
  </si>
  <si>
    <t>46347.56</t>
  </si>
  <si>
    <t>14189042</t>
  </si>
  <si>
    <t>637</t>
  </si>
  <si>
    <t>COORDINADOR GENERAL DE COMUNICACION</t>
  </si>
  <si>
    <t>JOSE PABLO</t>
  </si>
  <si>
    <t>ENCINAS</t>
  </si>
  <si>
    <t>52873.11</t>
  </si>
  <si>
    <t>40579.49</t>
  </si>
  <si>
    <t>14189043</t>
  </si>
  <si>
    <t>JAIME ARIEL</t>
  </si>
  <si>
    <t>BADILLA</t>
  </si>
  <si>
    <t>39269.81</t>
  </si>
  <si>
    <t>31089.05</t>
  </si>
  <si>
    <t>14189134</t>
  </si>
  <si>
    <t>PALOMA</t>
  </si>
  <si>
    <t>31482.95</t>
  </si>
  <si>
    <t>23025.25</t>
  </si>
  <si>
    <t>14189135</t>
  </si>
  <si>
    <t>CINTHYA</t>
  </si>
  <si>
    <t>EQUIHUA</t>
  </si>
  <si>
    <t>35206.4</t>
  </si>
  <si>
    <t>27354.6</t>
  </si>
  <si>
    <t>14189136</t>
  </si>
  <si>
    <t>239</t>
  </si>
  <si>
    <t>AUXILIAR DE PROCESOS PARLAMENTARIOS</t>
  </si>
  <si>
    <t>JOSE ANIBAL</t>
  </si>
  <si>
    <t>CASTREJON</t>
  </si>
  <si>
    <t>14189137</t>
  </si>
  <si>
    <t>235</t>
  </si>
  <si>
    <t>ANALISTA PROGRAMADOR</t>
  </si>
  <si>
    <t>CRISTIAN IVAN</t>
  </si>
  <si>
    <t>CONTRERAS</t>
  </si>
  <si>
    <t>22813.53</t>
  </si>
  <si>
    <t>20524.63</t>
  </si>
  <si>
    <t>14189138</t>
  </si>
  <si>
    <t>ARMANDO</t>
  </si>
  <si>
    <t>14189139</t>
  </si>
  <si>
    <t>IVONNE SELENE</t>
  </si>
  <si>
    <t>VELAZQUEZ</t>
  </si>
  <si>
    <t>PIZANO</t>
  </si>
  <si>
    <t>14189230</t>
  </si>
  <si>
    <t>LETICIA ISABEL</t>
  </si>
  <si>
    <t>MONCADA</t>
  </si>
  <si>
    <t>VELASQUEZ</t>
  </si>
  <si>
    <t>14189231</t>
  </si>
  <si>
    <t>MARIO ALBERTO</t>
  </si>
  <si>
    <t>VILLANUEVA</t>
  </si>
  <si>
    <t>14189232</t>
  </si>
  <si>
    <t>38</t>
  </si>
  <si>
    <t>DICTAMINADOR</t>
  </si>
  <si>
    <t>AIDA VIANNEY</t>
  </si>
  <si>
    <t>14189233</t>
  </si>
  <si>
    <t>DAYLIN</t>
  </si>
  <si>
    <t>14189234</t>
  </si>
  <si>
    <t>554</t>
  </si>
  <si>
    <t>SECRETARIO TECNICO DIP. AGATON MUÑIZ CLUADIA JOSEFINA</t>
  </si>
  <si>
    <t>NORBERTO</t>
  </si>
  <si>
    <t>NAJERA</t>
  </si>
  <si>
    <t>14189235</t>
  </si>
  <si>
    <t>SINDY MARICELA</t>
  </si>
  <si>
    <t>GARNICA</t>
  </si>
  <si>
    <t>14189326</t>
  </si>
  <si>
    <t>ALEXANDER</t>
  </si>
  <si>
    <t>ARAMBULA</t>
  </si>
  <si>
    <t>MENDOZA</t>
  </si>
  <si>
    <t>14189327</t>
  </si>
  <si>
    <t>531</t>
  </si>
  <si>
    <t>COORDINADOR DE MODULO DIP. GERALDO NUÑEZ ARACELI</t>
  </si>
  <si>
    <t>KARLA ALEXANDRA</t>
  </si>
  <si>
    <t>MARRON</t>
  </si>
  <si>
    <t>MEDRANO</t>
  </si>
  <si>
    <t>35906.06</t>
  </si>
  <si>
    <t>32686.78</t>
  </si>
  <si>
    <t>14189328</t>
  </si>
  <si>
    <t>REYNOSO</t>
  </si>
  <si>
    <t>41780.72</t>
  </si>
  <si>
    <t>14189329</t>
  </si>
  <si>
    <t>519</t>
  </si>
  <si>
    <t>AUXILIAR DE MODULO DIP. VAZQUEZ VALADEZ RAMON</t>
  </si>
  <si>
    <t>MODULO DIP. VAZQUEZ VALADEZ RAMON</t>
  </si>
  <si>
    <t>7421.84</t>
  </si>
  <si>
    <t>5674.58</t>
  </si>
  <si>
    <t>14189330</t>
  </si>
  <si>
    <t>ALMA AMOR</t>
  </si>
  <si>
    <t>RIVAS</t>
  </si>
  <si>
    <t>37500</t>
  </si>
  <si>
    <t>34280.72</t>
  </si>
  <si>
    <t>14189331</t>
  </si>
  <si>
    <t>ROSA KARELY</t>
  </si>
  <si>
    <t>14189422</t>
  </si>
  <si>
    <t>CARLOS FERNANDO</t>
  </si>
  <si>
    <t>TERAN</t>
  </si>
  <si>
    <t>14189423</t>
  </si>
  <si>
    <t>603</t>
  </si>
  <si>
    <t>ASESOR COMISION DIP. SANCHEZ ALLENDE LILIANA MICHEL</t>
  </si>
  <si>
    <t>COMISION DIP. SANCHEZ ALLENDE LILIANA MICHEL</t>
  </si>
  <si>
    <t>MAYRA LINDAY</t>
  </si>
  <si>
    <t>14189424</t>
  </si>
  <si>
    <t>559</t>
  </si>
  <si>
    <t>SECRETARIO TECNICO DIP. GUERRERO LUNA MANUEL</t>
  </si>
  <si>
    <t>ELOY DAMIAN</t>
  </si>
  <si>
    <t>MIRAMONTES</t>
  </si>
  <si>
    <t>ARGAEZ</t>
  </si>
  <si>
    <t>14189425</t>
  </si>
  <si>
    <t>560</t>
  </si>
  <si>
    <t>SECRETARIO TECNICO DIP. CORRAL QUINTERO SANTA ALEJANDRINA</t>
  </si>
  <si>
    <t>MARIA YOLANDA</t>
  </si>
  <si>
    <t>GAONA</t>
  </si>
  <si>
    <t>14189426</t>
  </si>
  <si>
    <t>CARLOS RAMON</t>
  </si>
  <si>
    <t>LUQUE</t>
  </si>
  <si>
    <t>14189427</t>
  </si>
  <si>
    <t>548</t>
  </si>
  <si>
    <t>COORDINADOR DE OFICIALIA  DE PARTES, ARCHIVO Y GACETA PARLAMENTARIA</t>
  </si>
  <si>
    <t>JOSE FABRICIO</t>
  </si>
  <si>
    <t>ROSALES</t>
  </si>
  <si>
    <t>14189518</t>
  </si>
  <si>
    <t>MACIEL</t>
  </si>
  <si>
    <t>ESPARTACO</t>
  </si>
  <si>
    <t>BUENTIEMPO</t>
  </si>
  <si>
    <t>24084</t>
  </si>
  <si>
    <t>20864.72</t>
  </si>
  <si>
    <t>14189519</t>
  </si>
  <si>
    <t>198</t>
  </si>
  <si>
    <t>ASESOR JCP PVEM</t>
  </si>
  <si>
    <t>JCP PVEM GONZALEZ GARCIA CESAR ADRIAN</t>
  </si>
  <si>
    <t>YULISSA JAQUELINE</t>
  </si>
  <si>
    <t>OROZCO</t>
  </si>
  <si>
    <t>24028.03</t>
  </si>
  <si>
    <t>20808.75</t>
  </si>
  <si>
    <t>14189520</t>
  </si>
  <si>
    <t>DARIO ALEJANDRO</t>
  </si>
  <si>
    <t>PRADO</t>
  </si>
  <si>
    <t>14189521</t>
  </si>
  <si>
    <t>561</t>
  </si>
  <si>
    <t>SECRETARIO TECNICO DIP. MARTINEZ LOPEZ SERGIO MOCTEZUMA</t>
  </si>
  <si>
    <t>MARIA DEL CARMEN</t>
  </si>
  <si>
    <t>14189522</t>
  </si>
  <si>
    <t>COMISION DIP. SANCHEZ SANCHEZ EVELYN</t>
  </si>
  <si>
    <t>EVARISTO</t>
  </si>
  <si>
    <t>14189523</t>
  </si>
  <si>
    <t>MIRIAM EDITH</t>
  </si>
  <si>
    <t>38988.73</t>
  </si>
  <si>
    <t>29424.49</t>
  </si>
  <si>
    <t>14189044</t>
  </si>
  <si>
    <t>448</t>
  </si>
  <si>
    <t>ENCARGADO DE SISTEMAS</t>
  </si>
  <si>
    <t>ROJO</t>
  </si>
  <si>
    <t>53603.22</t>
  </si>
  <si>
    <t>44137.29</t>
  </si>
  <si>
    <t>14189045</t>
  </si>
  <si>
    <t>IRIS ANEL</t>
  </si>
  <si>
    <t>ZOZAYA</t>
  </si>
  <si>
    <t>52932.5</t>
  </si>
  <si>
    <t>43368.26</t>
  </si>
  <si>
    <t>14189046</t>
  </si>
  <si>
    <t>22</t>
  </si>
  <si>
    <t>AYUDANTE DE OFICIOS VARIOS</t>
  </si>
  <si>
    <t>HORACIA</t>
  </si>
  <si>
    <t>42455.64</t>
  </si>
  <si>
    <t>36362.43</t>
  </si>
  <si>
    <t>14189047</t>
  </si>
  <si>
    <t>FRANCISCO</t>
  </si>
  <si>
    <t>AVIÑA</t>
  </si>
  <si>
    <t>35391.38</t>
  </si>
  <si>
    <t>25827.14</t>
  </si>
  <si>
    <t>14189048</t>
  </si>
  <si>
    <t>ROCIO ALEJANDRINA</t>
  </si>
  <si>
    <t>SALAZAR</t>
  </si>
  <si>
    <t>BETANCOURT</t>
  </si>
  <si>
    <t>63646.93</t>
  </si>
  <si>
    <t>55695.07</t>
  </si>
  <si>
    <t>14189049</t>
  </si>
  <si>
    <t>FIGUEROA</t>
  </si>
  <si>
    <t>14189140</t>
  </si>
  <si>
    <t>272</t>
  </si>
  <si>
    <t>COORDINADOR DE DESARROLLO SOCIAL</t>
  </si>
  <si>
    <t>JESSICA JANETH</t>
  </si>
  <si>
    <t>14189141</t>
  </si>
  <si>
    <t>3</t>
  </si>
  <si>
    <t>ANALISTA CONTABLE</t>
  </si>
  <si>
    <t>GEORGINA ESTRELLA</t>
  </si>
  <si>
    <t>PEREIRA</t>
  </si>
  <si>
    <t>DE LA BORBOLLA</t>
  </si>
  <si>
    <t>14189142</t>
  </si>
  <si>
    <t>FRANCISCA MATILDE</t>
  </si>
  <si>
    <t>GALAZ</t>
  </si>
  <si>
    <t>35806.16</t>
  </si>
  <si>
    <t>27625.4</t>
  </si>
  <si>
    <t>14189143</t>
  </si>
  <si>
    <t>87</t>
  </si>
  <si>
    <t>SECRETARIA EJECUTIVA</t>
  </si>
  <si>
    <t>MARIANA</t>
  </si>
  <si>
    <t>DE LA PARRA</t>
  </si>
  <si>
    <t>48006.83</t>
  </si>
  <si>
    <t>39395.44</t>
  </si>
  <si>
    <t>14189144</t>
  </si>
  <si>
    <t>ANDRES ALEJANDRO</t>
  </si>
  <si>
    <t>41160.58</t>
  </si>
  <si>
    <t>32868.64</t>
  </si>
  <si>
    <t>14189145</t>
  </si>
  <si>
    <t>MIRIAM LILIANA</t>
  </si>
  <si>
    <t>CRISTERNA</t>
  </si>
  <si>
    <t>LLAMAS</t>
  </si>
  <si>
    <t>14189236</t>
  </si>
  <si>
    <t>MARIA RAMONA</t>
  </si>
  <si>
    <t>14189237</t>
  </si>
  <si>
    <t>ITZEL JASSIEL</t>
  </si>
  <si>
    <t>27099.74</t>
  </si>
  <si>
    <t>23880.46</t>
  </si>
  <si>
    <t>14189238</t>
  </si>
  <si>
    <t>612</t>
  </si>
  <si>
    <t>ASESOR COMISION DIP. COTA MUÑOZ ROMAN</t>
  </si>
  <si>
    <t>COMISION DIP. COTA MUÑOZ ROMAN</t>
  </si>
  <si>
    <t>EDUARDO</t>
  </si>
  <si>
    <t>14189239</t>
  </si>
  <si>
    <t>75</t>
  </si>
  <si>
    <t>ASISTENTE</t>
  </si>
  <si>
    <t>14189240</t>
  </si>
  <si>
    <t>THANIA LETICIA</t>
  </si>
  <si>
    <t>LANDEROS</t>
  </si>
  <si>
    <t>17775.2</t>
  </si>
  <si>
    <t>16027.94</t>
  </si>
  <si>
    <t>14189241</t>
  </si>
  <si>
    <t>JCP MORENA DIP. VAZQUEZ VALADEZ RAMON</t>
  </si>
  <si>
    <t>CRESPO</t>
  </si>
  <si>
    <t>14189332</t>
  </si>
  <si>
    <t>JUAN RAMIRO</t>
  </si>
  <si>
    <t>PELAYO</t>
  </si>
  <si>
    <t>14189333</t>
  </si>
  <si>
    <t>IRAZU</t>
  </si>
  <si>
    <t>ORRANTIA</t>
  </si>
  <si>
    <t>30335.13</t>
  </si>
  <si>
    <t>22571.4</t>
  </si>
  <si>
    <t>14189334</t>
  </si>
  <si>
    <t>JOSE ANGEL</t>
  </si>
  <si>
    <t>NAVAR</t>
  </si>
  <si>
    <t>CHAVARRIA</t>
  </si>
  <si>
    <t>14189335</t>
  </si>
  <si>
    <t>NERI</t>
  </si>
  <si>
    <t>14189336</t>
  </si>
  <si>
    <t>ANEL FABIOLA</t>
  </si>
  <si>
    <t>14189337</t>
  </si>
  <si>
    <t>VICTOR</t>
  </si>
  <si>
    <t>CERDA</t>
  </si>
  <si>
    <t>56033.81</t>
  </si>
  <si>
    <t>52814.53</t>
  </si>
  <si>
    <t>14189428</t>
  </si>
  <si>
    <t>588</t>
  </si>
  <si>
    <t>AUXILIAR DE MODULO DIP. CORRAL QUINTERO SANTA ALEJANDRINA</t>
  </si>
  <si>
    <t>MODULO DIP. CORRAL QUINTERO SANTA ALEJANDRINA</t>
  </si>
  <si>
    <t>TANYHA FERNANDA</t>
  </si>
  <si>
    <t>CENDEJAS</t>
  </si>
  <si>
    <t>16252.74</t>
  </si>
  <si>
    <t>14189429</t>
  </si>
  <si>
    <t>ALMA DELIA</t>
  </si>
  <si>
    <t>14189430</t>
  </si>
  <si>
    <t>JUAN ALBERTO</t>
  </si>
  <si>
    <t>25949.74</t>
  </si>
  <si>
    <t>24202.48</t>
  </si>
  <si>
    <t>14189431</t>
  </si>
  <si>
    <t>PAULINA</t>
  </si>
  <si>
    <t>CORONA</t>
  </si>
  <si>
    <t>14189432</t>
  </si>
  <si>
    <t>LIZETH</t>
  </si>
  <si>
    <t>14189433</t>
  </si>
  <si>
    <t>GABRIEL ARTURO</t>
  </si>
  <si>
    <t>NAVARRETE</t>
  </si>
  <si>
    <t>14189524</t>
  </si>
  <si>
    <t>CARRILLO</t>
  </si>
  <si>
    <t>16899.68</t>
  </si>
  <si>
    <t>14610.78</t>
  </si>
  <si>
    <t>14189525</t>
  </si>
  <si>
    <t>490</t>
  </si>
  <si>
    <t>TITULAR DE LA DIRECCION DE CONTABILIDAD Y FINANZAS</t>
  </si>
  <si>
    <t>AGLAHEL</t>
  </si>
  <si>
    <t>AMAVIZCA</t>
  </si>
  <si>
    <t>69080.59</t>
  </si>
  <si>
    <t>14189526</t>
  </si>
  <si>
    <t>533</t>
  </si>
  <si>
    <t>JEFE DEL DEPARTAMENTO DE RECURSOS MATERIALES</t>
  </si>
  <si>
    <t>RAMON ELOY</t>
  </si>
  <si>
    <t>14189527</t>
  </si>
  <si>
    <t>JENNIFER ABIGAIL</t>
  </si>
  <si>
    <t>PACAS</t>
  </si>
  <si>
    <t>14189528</t>
  </si>
  <si>
    <t>17747.26</t>
  </si>
  <si>
    <t>14189529</t>
  </si>
  <si>
    <t>GUADALUPE SUSANA</t>
  </si>
  <si>
    <t>YEPIZ</t>
  </si>
  <si>
    <t>64277.25</t>
  </si>
  <si>
    <t>51983.63</t>
  </si>
  <si>
    <t>14189050</t>
  </si>
  <si>
    <t>LINDA OFELIA</t>
  </si>
  <si>
    <t>43147.39</t>
  </si>
  <si>
    <t>33802.83</t>
  </si>
  <si>
    <t>14189051</t>
  </si>
  <si>
    <t>32</t>
  </si>
  <si>
    <t>COORDINADOR DE CONTABILIDAD</t>
  </si>
  <si>
    <t>CLAUDIA LIZETH</t>
  </si>
  <si>
    <t>ESQUIVEL</t>
  </si>
  <si>
    <t>89833.86</t>
  </si>
  <si>
    <t>77540.24</t>
  </si>
  <si>
    <t>14189052</t>
  </si>
  <si>
    <t>LORENZO FRANCISCO</t>
  </si>
  <si>
    <t>CORREA</t>
  </si>
  <si>
    <t>59190.72</t>
  </si>
  <si>
    <t>46897.1</t>
  </si>
  <si>
    <t>14189053</t>
  </si>
  <si>
    <t>YARA LIZETH</t>
  </si>
  <si>
    <t>HIRALES</t>
  </si>
  <si>
    <t>54109.57</t>
  </si>
  <si>
    <t>44765.01</t>
  </si>
  <si>
    <t>14189054</t>
  </si>
  <si>
    <t>ANGELINA</t>
  </si>
  <si>
    <t>LEAL</t>
  </si>
  <si>
    <t>52219.66</t>
  </si>
  <si>
    <t>42875.1</t>
  </si>
  <si>
    <t>14189055</t>
  </si>
  <si>
    <t>BERTHA LIZETH</t>
  </si>
  <si>
    <t>MONTENEGRO</t>
  </si>
  <si>
    <t>MACHAIN</t>
  </si>
  <si>
    <t>43718.85</t>
  </si>
  <si>
    <t>35107.46</t>
  </si>
  <si>
    <t>14189146</t>
  </si>
  <si>
    <t>JOHANN SALVADOR</t>
  </si>
  <si>
    <t>DURAN</t>
  </si>
  <si>
    <t>31160.58</t>
  </si>
  <si>
    <t>22868.64</t>
  </si>
  <si>
    <t>14189147</t>
  </si>
  <si>
    <t>415</t>
  </si>
  <si>
    <t>TITULAR DE LA UNIDAD DE CONTRALORIA INTERNA</t>
  </si>
  <si>
    <t>HUGO CESAR</t>
  </si>
  <si>
    <t>AMADOR</t>
  </si>
  <si>
    <t>55000</t>
  </si>
  <si>
    <t>51255.72</t>
  </si>
  <si>
    <t>14189148</t>
  </si>
  <si>
    <t>IAN ESAU</t>
  </si>
  <si>
    <t>MONTIJO</t>
  </si>
  <si>
    <t>14189149</t>
  </si>
  <si>
    <t>ARABELA MATILDE</t>
  </si>
  <si>
    <t>ROCHIN</t>
  </si>
  <si>
    <t>12711.1</t>
  </si>
  <si>
    <t>14189150</t>
  </si>
  <si>
    <t>SABAS</t>
  </si>
  <si>
    <t>TAMAYO</t>
  </si>
  <si>
    <t>14189151</t>
  </si>
  <si>
    <t>HORACIO</t>
  </si>
  <si>
    <t>27414.55</t>
  </si>
  <si>
    <t>14189242</t>
  </si>
  <si>
    <t>JCP MORENA DIP. GUERRERO LUNA MANUEL</t>
  </si>
  <si>
    <t>MAGVIER ZULEMA</t>
  </si>
  <si>
    <t>13300</t>
  </si>
  <si>
    <t>10080.72</t>
  </si>
  <si>
    <t>14189243</t>
  </si>
  <si>
    <t>MARIA</t>
  </si>
  <si>
    <t>14421.84</t>
  </si>
  <si>
    <t>12674.58</t>
  </si>
  <si>
    <t>14189244</t>
  </si>
  <si>
    <t>429</t>
  </si>
  <si>
    <t>COORDINADOR ADMINISTRATIVO "B''</t>
  </si>
  <si>
    <t>ADRIAN</t>
  </si>
  <si>
    <t>42487.75</t>
  </si>
  <si>
    <t>34635.95</t>
  </si>
  <si>
    <t>14189245</t>
  </si>
  <si>
    <t>GAYTAN</t>
  </si>
  <si>
    <t>27766.71</t>
  </si>
  <si>
    <t>24547.43</t>
  </si>
  <si>
    <t>14189246</t>
  </si>
  <si>
    <t>28</t>
  </si>
  <si>
    <t>COORDINADOR DE EDITORIAL Y REGISTRO PARLAMENTARIO</t>
  </si>
  <si>
    <t>ROBERTO</t>
  </si>
  <si>
    <t>ALVARADO</t>
  </si>
  <si>
    <t>GUERRA</t>
  </si>
  <si>
    <t>40206.4</t>
  </si>
  <si>
    <t>32354.6</t>
  </si>
  <si>
    <t>14189247</t>
  </si>
  <si>
    <t>564</t>
  </si>
  <si>
    <t>SECRETARIO TECNICO DIP. ECHEVERRIA  IBARRA JUAN DIEGO</t>
  </si>
  <si>
    <t>RAMON ABRAHAM</t>
  </si>
  <si>
    <t>14189338</t>
  </si>
  <si>
    <t>JCP MORENA DIP. GERALDO NUÑEZ ARACELI</t>
  </si>
  <si>
    <t>RAFAEL</t>
  </si>
  <si>
    <t>SALCEDO</t>
  </si>
  <si>
    <t>17093.08</t>
  </si>
  <si>
    <t>13873.8</t>
  </si>
  <si>
    <t>14189339</t>
  </si>
  <si>
    <t>RODOLFO ALEXIS</t>
  </si>
  <si>
    <t>17219.28</t>
  </si>
  <si>
    <t>14189340</t>
  </si>
  <si>
    <t>MELYSSA ALEXIA</t>
  </si>
  <si>
    <t>14189341</t>
  </si>
  <si>
    <t>606</t>
  </si>
  <si>
    <t>ASESOR COMISION DIP. MOLINA GARCIA JUAN MANUEL</t>
  </si>
  <si>
    <t>COMISION DIP. MOLINA GARCIA JUAN MANUEL</t>
  </si>
  <si>
    <t>14189342</t>
  </si>
  <si>
    <t>494</t>
  </si>
  <si>
    <t>ASESOR COMISION DIP. NAVARRO GUTIERREZ VICTOR HUGO</t>
  </si>
  <si>
    <t>COMISION DIP. NAVARRO GUTIERREZ VICTOR HUGO</t>
  </si>
  <si>
    <t>14189343</t>
  </si>
  <si>
    <t>ROSARIO</t>
  </si>
  <si>
    <t>14189434</t>
  </si>
  <si>
    <t>ULISES</t>
  </si>
  <si>
    <t>ENRIQUEZ</t>
  </si>
  <si>
    <t>14189435</t>
  </si>
  <si>
    <t>JORGE</t>
  </si>
  <si>
    <t>AMBRIZ</t>
  </si>
  <si>
    <t>14189436</t>
  </si>
  <si>
    <t>620</t>
  </si>
  <si>
    <t>COORDINADOR DE MODULO DIP. GARCIA ZAMARRIPA ROSA MARGARITA</t>
  </si>
  <si>
    <t>SILVIA ELENA</t>
  </si>
  <si>
    <t>14189437</t>
  </si>
  <si>
    <t>615</t>
  </si>
  <si>
    <t>ASESOR COMISION DIP. GARCIA ZAMARRIPA ROSA MARGARITA</t>
  </si>
  <si>
    <t>COMISION DIP. GARCIA ZAMARRIPA ROSA MARGARITA</t>
  </si>
  <si>
    <t>JUAN CARLOS</t>
  </si>
  <si>
    <t>14189438</t>
  </si>
  <si>
    <t>MANDUJANO</t>
  </si>
  <si>
    <t>QUEZADA</t>
  </si>
  <si>
    <t>14189439</t>
  </si>
  <si>
    <t>538</t>
  </si>
  <si>
    <t>COORDINADOR GENERAL DE ARCHIVO PERSONAL DE RECURSOS</t>
  </si>
  <si>
    <t>ISMAEL</t>
  </si>
  <si>
    <t>ONTIVEROS</t>
  </si>
  <si>
    <t>66655.29</t>
  </si>
  <si>
    <t>64069.84</t>
  </si>
  <si>
    <t>14189530</t>
  </si>
  <si>
    <t>JIOVANNA JISELL</t>
  </si>
  <si>
    <t>14189531</t>
  </si>
  <si>
    <t>498</t>
  </si>
  <si>
    <t>COORDINADOR DE CONSULTORIA LEGISLATIVA</t>
  </si>
  <si>
    <t>CESAR SAID</t>
  </si>
  <si>
    <t>ROMO</t>
  </si>
  <si>
    <t>14189532</t>
  </si>
  <si>
    <t>LUIS EDUARDO</t>
  </si>
  <si>
    <t>14189533</t>
  </si>
  <si>
    <t>FERNANDA</t>
  </si>
  <si>
    <t>14189534</t>
  </si>
  <si>
    <t>305</t>
  </si>
  <si>
    <t>COORDINADOR ASUNTOS JURIDICOS</t>
  </si>
  <si>
    <t>EDGAR MANUEL</t>
  </si>
  <si>
    <t>SALGADO</t>
  </si>
  <si>
    <t>44719</t>
  </si>
  <si>
    <t>41499.72</t>
  </si>
  <si>
    <t>14189535</t>
  </si>
  <si>
    <t>ROSA IMELDA</t>
  </si>
  <si>
    <t>CAÑEZ</t>
  </si>
  <si>
    <t>53637.66</t>
  </si>
  <si>
    <t>42077.35</t>
  </si>
  <si>
    <t>14189056</t>
  </si>
  <si>
    <t>JESUS EDUARDO</t>
  </si>
  <si>
    <t>MILLAN</t>
  </si>
  <si>
    <t>38015.33</t>
  </si>
  <si>
    <t>26455.02</t>
  </si>
  <si>
    <t>14189057</t>
  </si>
  <si>
    <t>62866.54</t>
  </si>
  <si>
    <t>50572.92</t>
  </si>
  <si>
    <t>14189058</t>
  </si>
  <si>
    <t>EZEQUIEL</t>
  </si>
  <si>
    <t>MENDEZ</t>
  </si>
  <si>
    <t>NIEBLA</t>
  </si>
  <si>
    <t>62230.7</t>
  </si>
  <si>
    <t>50670.39</t>
  </si>
  <si>
    <t>14189059</t>
  </si>
  <si>
    <t>KARLA GUADALUPE</t>
  </si>
  <si>
    <t>VILLA</t>
  </si>
  <si>
    <t>56249.32</t>
  </si>
  <si>
    <t>50156.11</t>
  </si>
  <si>
    <t>14189060</t>
  </si>
  <si>
    <t>VIVIANA DENISE</t>
  </si>
  <si>
    <t>59515.47</t>
  </si>
  <si>
    <t>50170.91</t>
  </si>
  <si>
    <t>14189061</t>
  </si>
  <si>
    <t>DENISSE</t>
  </si>
  <si>
    <t>14189152</t>
  </si>
  <si>
    <t>MARIO FERNANDO</t>
  </si>
  <si>
    <t>VEGA</t>
  </si>
  <si>
    <t>14189153</t>
  </si>
  <si>
    <t>SILVIA TERESA</t>
  </si>
  <si>
    <t>14189154</t>
  </si>
  <si>
    <t>455</t>
  </si>
  <si>
    <t>AUXILIAR DE CONTABILIDAD Y FINANZAS</t>
  </si>
  <si>
    <t>56159.68</t>
  </si>
  <si>
    <t>47548.29</t>
  </si>
  <si>
    <t>14189155</t>
  </si>
  <si>
    <t>LIZBETH ARELY</t>
  </si>
  <si>
    <t>CAJEME</t>
  </si>
  <si>
    <t>34169.25</t>
  </si>
  <si>
    <t>25988.49</t>
  </si>
  <si>
    <t>14189156</t>
  </si>
  <si>
    <t>84</t>
  </si>
  <si>
    <t>COORDINADOR OPERATIVO</t>
  </si>
  <si>
    <t>LESDY JAZMIN</t>
  </si>
  <si>
    <t>28219.28</t>
  </si>
  <si>
    <t>25961.34</t>
  </si>
  <si>
    <t>14189157</t>
  </si>
  <si>
    <t>JOSE EDUARDO</t>
  </si>
  <si>
    <t>GIL</t>
  </si>
  <si>
    <t>14189248</t>
  </si>
  <si>
    <t>7</t>
  </si>
  <si>
    <t>BARBARA</t>
  </si>
  <si>
    <t>14189249</t>
  </si>
  <si>
    <t>ROSARIO HAYDEE</t>
  </si>
  <si>
    <t>14189250</t>
  </si>
  <si>
    <t>555</t>
  </si>
  <si>
    <t>SECRETARIO TECNICO DIP. ANG HERNANDEZ ALEJANDRA MARIA</t>
  </si>
  <si>
    <t>14189251</t>
  </si>
  <si>
    <t>440</t>
  </si>
  <si>
    <t>COORDINADOR CONTENCIOSO "B''</t>
  </si>
  <si>
    <t>PEDRO</t>
  </si>
  <si>
    <t>14189252</t>
  </si>
  <si>
    <t>558</t>
  </si>
  <si>
    <t>SECRETARIO TECNICO DIP. GONZALEZ QUIROZ JULIA ANDREA</t>
  </si>
  <si>
    <t>HERRERA</t>
  </si>
  <si>
    <t>14189253</t>
  </si>
  <si>
    <t>JORGE ALBERTO</t>
  </si>
  <si>
    <t>11566.96</t>
  </si>
  <si>
    <t>9278.06</t>
  </si>
  <si>
    <t>14189344</t>
  </si>
  <si>
    <t>MAXIMINO</t>
  </si>
  <si>
    <t>14189345</t>
  </si>
  <si>
    <t>ESPARZA</t>
  </si>
  <si>
    <t>13000</t>
  </si>
  <si>
    <t>11252.74</t>
  </si>
  <si>
    <t>14189346</t>
  </si>
  <si>
    <t>430</t>
  </si>
  <si>
    <t>ASESOR ANALISTA</t>
  </si>
  <si>
    <t>AGUSTIN</t>
  </si>
  <si>
    <t>20001.96</t>
  </si>
  <si>
    <t>17416.51</t>
  </si>
  <si>
    <t>14189347</t>
  </si>
  <si>
    <t>SARAI</t>
  </si>
  <si>
    <t>CANO</t>
  </si>
  <si>
    <t>SAENZ</t>
  </si>
  <si>
    <t>12100</t>
  </si>
  <si>
    <t>8880.72</t>
  </si>
  <si>
    <t>14189348</t>
  </si>
  <si>
    <t>LUCERO PAULINA</t>
  </si>
  <si>
    <t>ARRAYALES</t>
  </si>
  <si>
    <t>14189349</t>
  </si>
  <si>
    <t>JOSE RAMON</t>
  </si>
  <si>
    <t>LEDON</t>
  </si>
  <si>
    <t>27500</t>
  </si>
  <si>
    <t>24280.72</t>
  </si>
  <si>
    <t>14189440</t>
  </si>
  <si>
    <t>SARA</t>
  </si>
  <si>
    <t>14189441</t>
  </si>
  <si>
    <t>592</t>
  </si>
  <si>
    <t>AUXILIAR DE MODULO DIP. SANCHEZ SANCHEZ EVELYN</t>
  </si>
  <si>
    <t>MODULO DIP. SANCHEZ SANCHEZ EVELYN</t>
  </si>
  <si>
    <t>RAYITO NEFTALI</t>
  </si>
  <si>
    <t>MELENDEZ</t>
  </si>
  <si>
    <t>14189442</t>
  </si>
  <si>
    <t>ROBERTO RODOLFO</t>
  </si>
  <si>
    <t>GARIBAY</t>
  </si>
  <si>
    <t>14189443</t>
  </si>
  <si>
    <t>KIMBERLY</t>
  </si>
  <si>
    <t>MACEDA</t>
  </si>
  <si>
    <t>10252.74</t>
  </si>
  <si>
    <t>14189444</t>
  </si>
  <si>
    <t>OZIEL</t>
  </si>
  <si>
    <t>14189445</t>
  </si>
  <si>
    <t>BARBOZA</t>
  </si>
  <si>
    <t>14189536</t>
  </si>
  <si>
    <t>FLOR INDIRA</t>
  </si>
  <si>
    <t>14189537</t>
  </si>
  <si>
    <t>574</t>
  </si>
  <si>
    <t>SECRETARIO TECNICO DIP. GONZALEZ GARCIA CESAR ADRIAN</t>
  </si>
  <si>
    <t>CRUZ ANGEL</t>
  </si>
  <si>
    <t>14189538</t>
  </si>
  <si>
    <t>FRANCISCO LUCIO</t>
  </si>
  <si>
    <t>27084</t>
  </si>
  <si>
    <t>23864.72</t>
  </si>
  <si>
    <t>14189539</t>
  </si>
  <si>
    <t>RAUL GUADALUPE</t>
  </si>
  <si>
    <t>REBELIN</t>
  </si>
  <si>
    <t>32728.05</t>
  </si>
  <si>
    <t>29508.77</t>
  </si>
  <si>
    <t>14189540</t>
  </si>
  <si>
    <t>ROSSI</t>
  </si>
  <si>
    <t>CALDERON</t>
  </si>
  <si>
    <t>27711.1</t>
  </si>
  <si>
    <t>14189541</t>
  </si>
  <si>
    <t>MARIA GUADALUPE ARMIDA</t>
  </si>
  <si>
    <t>70476.04</t>
  </si>
  <si>
    <t>61131.48</t>
  </si>
  <si>
    <t>14189062</t>
  </si>
  <si>
    <t>RAUL</t>
  </si>
  <si>
    <t>39915.73</t>
  </si>
  <si>
    <t>31734.97</t>
  </si>
  <si>
    <t>14189063</t>
  </si>
  <si>
    <t>MABEL</t>
  </si>
  <si>
    <t>CORIA</t>
  </si>
  <si>
    <t>LEYVA</t>
  </si>
  <si>
    <t>41340.1</t>
  </si>
  <si>
    <t>31995.54</t>
  </si>
  <si>
    <t>14189064</t>
  </si>
  <si>
    <t>PALMIRA</t>
  </si>
  <si>
    <t>GARATE</t>
  </si>
  <si>
    <t>41761.71</t>
  </si>
  <si>
    <t>35668.5</t>
  </si>
  <si>
    <t>14189065</t>
  </si>
  <si>
    <t>IRMA ALICIA</t>
  </si>
  <si>
    <t>BARRON</t>
  </si>
  <si>
    <t>46597.81</t>
  </si>
  <si>
    <t>40504.6</t>
  </si>
  <si>
    <t>14189066</t>
  </si>
  <si>
    <t>SANDRA LUZ</t>
  </si>
  <si>
    <t>AGUIRRE</t>
  </si>
  <si>
    <t>CORRALES</t>
  </si>
  <si>
    <t>53486.16</t>
  </si>
  <si>
    <t>44141.6</t>
  </si>
  <si>
    <t>14189067</t>
  </si>
  <si>
    <t>ANA MARIA</t>
  </si>
  <si>
    <t>BARAJAS</t>
  </si>
  <si>
    <t>14189158</t>
  </si>
  <si>
    <t>HECTOR</t>
  </si>
  <si>
    <t>JESUS</t>
  </si>
  <si>
    <t>FLORES PEREZ</t>
  </si>
  <si>
    <t>14189159</t>
  </si>
  <si>
    <t>DANIEL ARNOLDO</t>
  </si>
  <si>
    <t>28407</t>
  </si>
  <si>
    <t>25821.55</t>
  </si>
  <si>
    <t>14189160</t>
  </si>
  <si>
    <t>CARLOS ALFONSO</t>
  </si>
  <si>
    <t>14189161</t>
  </si>
  <si>
    <t>BRICEILA STEFANY</t>
  </si>
  <si>
    <t>LOZA</t>
  </si>
  <si>
    <t>38668.91</t>
  </si>
  <si>
    <t>30817.11</t>
  </si>
  <si>
    <t>14189162</t>
  </si>
  <si>
    <t>DANIELA</t>
  </si>
  <si>
    <t>SERRANO</t>
  </si>
  <si>
    <t>14189163</t>
  </si>
  <si>
    <t>ROSA MARGARITA</t>
  </si>
  <si>
    <t>ZAMARRIPA</t>
  </si>
  <si>
    <t>14189254</t>
  </si>
  <si>
    <t>MARIA GUADALUPE MERCEDES EUNICE</t>
  </si>
  <si>
    <t>14189255</t>
  </si>
  <si>
    <t>17000</t>
  </si>
  <si>
    <t>13780.72</t>
  </si>
  <si>
    <t>14189256</t>
  </si>
  <si>
    <t>IRAN</t>
  </si>
  <si>
    <t>14189257</t>
  </si>
  <si>
    <t>CALDERA</t>
  </si>
  <si>
    <t>35431.4</t>
  </si>
  <si>
    <t>27579.6</t>
  </si>
  <si>
    <t>14189258</t>
  </si>
  <si>
    <t>HUIZAR</t>
  </si>
  <si>
    <t>14189259</t>
  </si>
  <si>
    <t>LAZCANO</t>
  </si>
  <si>
    <t>14189350</t>
  </si>
  <si>
    <t>EDWIN ABRAHAM</t>
  </si>
  <si>
    <t>BATRES</t>
  </si>
  <si>
    <t>14189351</t>
  </si>
  <si>
    <t>627</t>
  </si>
  <si>
    <t>COORDINADOR DE MODULO DIP. ANG HERNANDEZ ALEJANDRA</t>
  </si>
  <si>
    <t>ANGELICA VRITTS</t>
  </si>
  <si>
    <t>VARELA</t>
  </si>
  <si>
    <t>21747.2</t>
  </si>
  <si>
    <t>19999.94</t>
  </si>
  <si>
    <t>14189352</t>
  </si>
  <si>
    <t>SERGIO DELFINO</t>
  </si>
  <si>
    <t>CHAIDEZ</t>
  </si>
  <si>
    <t>SUAREZ</t>
  </si>
  <si>
    <t>24780.72</t>
  </si>
  <si>
    <t>14189353</t>
  </si>
  <si>
    <t>JCP PAN DIP. CORRAL QUINTERO SANTA ALEJANDRINA</t>
  </si>
  <si>
    <t>JORGE GUADALUPE</t>
  </si>
  <si>
    <t>BAÑUELOS</t>
  </si>
  <si>
    <t>14189354</t>
  </si>
  <si>
    <t>MARTIN FRANCISCO</t>
  </si>
  <si>
    <t>GARZA</t>
  </si>
  <si>
    <t>BAZUA</t>
  </si>
  <si>
    <t>53219.28</t>
  </si>
  <si>
    <t>50000</t>
  </si>
  <si>
    <t>14189355</t>
  </si>
  <si>
    <t>JANET TERESA</t>
  </si>
  <si>
    <t>CIGARRERO</t>
  </si>
  <si>
    <t>14189446</t>
  </si>
  <si>
    <t>436</t>
  </si>
  <si>
    <t>TITULAR DE LA DIRECCION DE ADMINISTRACION</t>
  </si>
  <si>
    <t>LUIS GILBERTO</t>
  </si>
  <si>
    <t>GALLEGO</t>
  </si>
  <si>
    <t>14189447</t>
  </si>
  <si>
    <t>507</t>
  </si>
  <si>
    <t>JEFE DE RECURSOS HUMANOS</t>
  </si>
  <si>
    <t>JAIME</t>
  </si>
  <si>
    <t>CAMPOY</t>
  </si>
  <si>
    <t>58530.96</t>
  </si>
  <si>
    <t>14189448</t>
  </si>
  <si>
    <t>621</t>
  </si>
  <si>
    <t>COORDINADOR DE LA DIRECCION DE PROCESOS PARLAMENTARIOS</t>
  </si>
  <si>
    <t>SANTOS DE JESUS</t>
  </si>
  <si>
    <t>AVENA</t>
  </si>
  <si>
    <t>58219.28</t>
  </si>
  <si>
    <t>14189449</t>
  </si>
  <si>
    <t>MARITZA ELENA</t>
  </si>
  <si>
    <t>VIZCARRA</t>
  </si>
  <si>
    <t>32184.07</t>
  </si>
  <si>
    <t>28964.79</t>
  </si>
  <si>
    <t>14189450</t>
  </si>
  <si>
    <t>BENJAMIN IVAN</t>
  </si>
  <si>
    <t>GODOY</t>
  </si>
  <si>
    <t>15252.74</t>
  </si>
  <si>
    <t>14189451</t>
  </si>
  <si>
    <t>LESDY GUADALUPE</t>
  </si>
  <si>
    <t>14189542</t>
  </si>
  <si>
    <t>491</t>
  </si>
  <si>
    <t>ASESOR COMISION DIP.VAZQUEZ CASTILLO JULIO CESAR</t>
  </si>
  <si>
    <t>COMISION DIP. VAZQUEZ CASTILLO JULIO CESAR</t>
  </si>
  <si>
    <t>MARITZA KARINA</t>
  </si>
  <si>
    <t>PINTOR</t>
  </si>
  <si>
    <t>14189543</t>
  </si>
  <si>
    <t>124</t>
  </si>
  <si>
    <t>COORDINADOR DE UNIDAD DE TRASPARENCIA</t>
  </si>
  <si>
    <t>LUCIA GUADALUPE</t>
  </si>
  <si>
    <t>SAIJAS</t>
  </si>
  <si>
    <t>14189544</t>
  </si>
  <si>
    <t>ISMAEL ABRAHAM</t>
  </si>
  <si>
    <t>14189545</t>
  </si>
  <si>
    <t>ASESOR TÉCNICO</t>
  </si>
  <si>
    <t>JUAN ANTONIO</t>
  </si>
  <si>
    <t>CISNEROS</t>
  </si>
  <si>
    <t>FLETES</t>
  </si>
  <si>
    <t>14189546</t>
  </si>
  <si>
    <t>ANDRES BERNARDO</t>
  </si>
  <si>
    <t>PORRAS</t>
  </si>
  <si>
    <t>14189547</t>
  </si>
  <si>
    <t>AVITIA</t>
  </si>
  <si>
    <t>BENCLIVE</t>
  </si>
  <si>
    <t>42216.82</t>
  </si>
  <si>
    <t>36276.39</t>
  </si>
  <si>
    <t>14189068</t>
  </si>
  <si>
    <t>YAÑEZ</t>
  </si>
  <si>
    <t>SALDAMANDO</t>
  </si>
  <si>
    <t>43660.9</t>
  </si>
  <si>
    <t>34695.85</t>
  </si>
  <si>
    <t>14189069</t>
  </si>
  <si>
    <t>35939</t>
  </si>
  <si>
    <t>26473.07</t>
  </si>
  <si>
    <t>14189070</t>
  </si>
  <si>
    <t>ESTHER</t>
  </si>
  <si>
    <t>39985.92</t>
  </si>
  <si>
    <t>30641.36</t>
  </si>
  <si>
    <t>14189071</t>
  </si>
  <si>
    <t>23</t>
  </si>
  <si>
    <t>BIBLIOTECARIA</t>
  </si>
  <si>
    <t>MARIA ELENA</t>
  </si>
  <si>
    <t>BERUMEN</t>
  </si>
  <si>
    <t>55774.27</t>
  </si>
  <si>
    <t>49681.06</t>
  </si>
  <si>
    <t>14189072</t>
  </si>
  <si>
    <t>552</t>
  </si>
  <si>
    <t>COORDINADOR GENERAL DE LA UNIDAD DE CONTRALORIA INTERNA</t>
  </si>
  <si>
    <t>ALBERTO ISAAC</t>
  </si>
  <si>
    <t>53727.28</t>
  </si>
  <si>
    <t>45546.52</t>
  </si>
  <si>
    <t>14189073</t>
  </si>
  <si>
    <t>547</t>
  </si>
  <si>
    <t>COORDINADORA DE REGISTRO PARLAMENTARIO</t>
  </si>
  <si>
    <t>ANA LILIA</t>
  </si>
  <si>
    <t>35846.15</t>
  </si>
  <si>
    <t>27665.39</t>
  </si>
  <si>
    <t>14189164</t>
  </si>
  <si>
    <t>217</t>
  </si>
  <si>
    <t>AUXILIAR GENERAL</t>
  </si>
  <si>
    <t>IVONNE</t>
  </si>
  <si>
    <t>40565.58</t>
  </si>
  <si>
    <t>32273.64</t>
  </si>
  <si>
    <t>14189165</t>
  </si>
  <si>
    <t>DELIA</t>
  </si>
  <si>
    <t>14189166</t>
  </si>
  <si>
    <t>293</t>
  </si>
  <si>
    <t>SECRETARIA RECEPCIONISTA</t>
  </si>
  <si>
    <t>MARIA MAGDALENA</t>
  </si>
  <si>
    <t>14189167</t>
  </si>
  <si>
    <t>313</t>
  </si>
  <si>
    <t>COORDINADOR DE APOYO DE MANTENIMIENTO</t>
  </si>
  <si>
    <t>GUILLERMO</t>
  </si>
  <si>
    <t>37951.3</t>
  </si>
  <si>
    <t>29339.91</t>
  </si>
  <si>
    <t>14189168</t>
  </si>
  <si>
    <t>ROSAS</t>
  </si>
  <si>
    <t>14189169</t>
  </si>
  <si>
    <t>OLGA GABRIELA</t>
  </si>
  <si>
    <t>14189260</t>
  </si>
  <si>
    <t>ACEVES</t>
  </si>
  <si>
    <t>33206.4</t>
  </si>
  <si>
    <t>25354.6</t>
  </si>
  <si>
    <t>14189261</t>
  </si>
  <si>
    <t>94</t>
  </si>
  <si>
    <t>ANALISTA ESPECIALIZADO</t>
  </si>
  <si>
    <t>LLUVIA ELIZABETH</t>
  </si>
  <si>
    <t>MONTES</t>
  </si>
  <si>
    <t>37711.1</t>
  </si>
  <si>
    <t>14189262</t>
  </si>
  <si>
    <t>23711.1</t>
  </si>
  <si>
    <t>14189263</t>
  </si>
  <si>
    <t>JOAQUIN</t>
  </si>
  <si>
    <t>14189264</t>
  </si>
  <si>
    <t>JOSE NORBERTO</t>
  </si>
  <si>
    <t>PINO</t>
  </si>
  <si>
    <t>11891.68</t>
  </si>
  <si>
    <t>9602.78</t>
  </si>
  <si>
    <t>14189265</t>
  </si>
  <si>
    <t>SERGIO ALBERTO</t>
  </si>
  <si>
    <t>14189356</t>
  </si>
  <si>
    <t>KENIA GUADALUPE</t>
  </si>
  <si>
    <t>TELLO</t>
  </si>
  <si>
    <t>14189357</t>
  </si>
  <si>
    <t>ELVIRA</t>
  </si>
  <si>
    <t>FUENTES</t>
  </si>
  <si>
    <t>14189358</t>
  </si>
  <si>
    <t>KARLA VERONICA</t>
  </si>
  <si>
    <t>TOVAR</t>
  </si>
  <si>
    <t>30600</t>
  </si>
  <si>
    <t>28014.55</t>
  </si>
  <si>
    <t>14189359</t>
  </si>
  <si>
    <t>ANGELICA ISABEL</t>
  </si>
  <si>
    <t>14189360</t>
  </si>
  <si>
    <t>DALILA</t>
  </si>
  <si>
    <t>14189361</t>
  </si>
  <si>
    <t>MANUELYS MARIA</t>
  </si>
  <si>
    <t>33218</t>
  </si>
  <si>
    <t>29998.72</t>
  </si>
  <si>
    <t>14189452</t>
  </si>
  <si>
    <t>613</t>
  </si>
  <si>
    <t>ASESOR COMISION DIP. ECHEVERRIA IBARRA JUAN DIEGO</t>
  </si>
  <si>
    <t>COMISION DIP. ECHEVERRIA IBARRA JUAN DIEGO</t>
  </si>
  <si>
    <t>ADIEL ROBERTO</t>
  </si>
  <si>
    <t>MARTINEZ CURIEL</t>
  </si>
  <si>
    <t>14189453</t>
  </si>
  <si>
    <t>597</t>
  </si>
  <si>
    <t>ASESOR COMISION DIP. GUERRERO LUNA MANUEL</t>
  </si>
  <si>
    <t>COMISION DIP. GUERRERO LUNA MANUEL</t>
  </si>
  <si>
    <t>MARCOS DANIEL</t>
  </si>
  <si>
    <t>SANTAOLAYA</t>
  </si>
  <si>
    <t>14189454</t>
  </si>
  <si>
    <t>DIEGO ALEJANDRO</t>
  </si>
  <si>
    <t>DELGADO</t>
  </si>
  <si>
    <t>BOJORQUEZ</t>
  </si>
  <si>
    <t>16474</t>
  </si>
  <si>
    <t>14726.74</t>
  </si>
  <si>
    <t>14189455</t>
  </si>
  <si>
    <t>CARLOS GABRIEL</t>
  </si>
  <si>
    <t>ZENDEJAS</t>
  </si>
  <si>
    <t>11500</t>
  </si>
  <si>
    <t>9752.74</t>
  </si>
  <si>
    <t>14189456</t>
  </si>
  <si>
    <t>622</t>
  </si>
  <si>
    <t>COORD. MODULO DIP. VAQUEZ VALADEZ RAMON</t>
  </si>
  <si>
    <t>LLUVIA GUADALUPE</t>
  </si>
  <si>
    <t>ARMENTA</t>
  </si>
  <si>
    <t>BUELNA</t>
  </si>
  <si>
    <t>28553.08</t>
  </si>
  <si>
    <t>26805.82</t>
  </si>
  <si>
    <t>14189457</t>
  </si>
  <si>
    <t>CARLOS MAXIMILIANO</t>
  </si>
  <si>
    <t>14189548</t>
  </si>
  <si>
    <t>12832</t>
  </si>
  <si>
    <t>9612.72</t>
  </si>
  <si>
    <t>14189549</t>
  </si>
  <si>
    <t>54990.99</t>
  </si>
  <si>
    <t>51771.71</t>
  </si>
  <si>
    <t>14189550</t>
  </si>
  <si>
    <t>435</t>
  </si>
  <si>
    <t>ABOGADO ASESOR ''B''</t>
  </si>
  <si>
    <t>DENIS IBEHT</t>
  </si>
  <si>
    <t>42742.95</t>
  </si>
  <si>
    <t>34979.22</t>
  </si>
  <si>
    <t>14189551</t>
  </si>
  <si>
    <t>JOSUE ARMANDO</t>
  </si>
  <si>
    <t>PONCE</t>
  </si>
  <si>
    <t>9804.18</t>
  </si>
  <si>
    <t>14189552</t>
  </si>
  <si>
    <t>14189553</t>
  </si>
  <si>
    <t>NORMA ANGELICA</t>
  </si>
  <si>
    <t>53445.34</t>
  </si>
  <si>
    <t>47306.89</t>
  </si>
  <si>
    <t>14189074</t>
  </si>
  <si>
    <t>52255.32</t>
  </si>
  <si>
    <t>46429.65</t>
  </si>
  <si>
    <t>14189075</t>
  </si>
  <si>
    <t>47</t>
  </si>
  <si>
    <t>JEFE DE INFORMÁTICA</t>
  </si>
  <si>
    <t>GREGORIO</t>
  </si>
  <si>
    <t>42581.24</t>
  </si>
  <si>
    <t>14189076</t>
  </si>
  <si>
    <t>QUINTOR</t>
  </si>
  <si>
    <t>52505.05</t>
  </si>
  <si>
    <t>46495.47</t>
  </si>
  <si>
    <t>14189077</t>
  </si>
  <si>
    <t>321</t>
  </si>
  <si>
    <t>COORDINADOR GENERAL DE SEGUIMIENTO CONTENCIOSO</t>
  </si>
  <si>
    <t>ORDUÑO</t>
  </si>
  <si>
    <t>55559.17</t>
  </si>
  <si>
    <t>47707.37</t>
  </si>
  <si>
    <t>14189078</t>
  </si>
  <si>
    <t>93</t>
  </si>
  <si>
    <t>ALMACEN Y CONTROL DE INVENTARIOS</t>
  </si>
  <si>
    <t>ZAIRA EDITH</t>
  </si>
  <si>
    <t>PAHUA</t>
  </si>
  <si>
    <t>42709.1</t>
  </si>
  <si>
    <t>36768.67</t>
  </si>
  <si>
    <t>14189079</t>
  </si>
  <si>
    <t>FERNANDEZ</t>
  </si>
  <si>
    <t>14189170</t>
  </si>
  <si>
    <t>297</t>
  </si>
  <si>
    <t>AUXILIAR DE SOPORTE TECNICO</t>
  </si>
  <si>
    <t>HUGO</t>
  </si>
  <si>
    <t>CRISANTOS</t>
  </si>
  <si>
    <t>14189171</t>
  </si>
  <si>
    <t>ERICK JOSE</t>
  </si>
  <si>
    <t>14189172</t>
  </si>
  <si>
    <t>14189173</t>
  </si>
  <si>
    <t>443</t>
  </si>
  <si>
    <t>COORDINADOR DE RECURSOS HUMANOS</t>
  </si>
  <si>
    <t>SERGIO ENRIQUE</t>
  </si>
  <si>
    <t>MALAGAMBA</t>
  </si>
  <si>
    <t>49830.36</t>
  </si>
  <si>
    <t>41538.42</t>
  </si>
  <si>
    <t>14189174</t>
  </si>
  <si>
    <t>MARGARITA</t>
  </si>
  <si>
    <t>14189175</t>
  </si>
  <si>
    <t>LEDESMA</t>
  </si>
  <si>
    <t>20049.74</t>
  </si>
  <si>
    <t>18302.48</t>
  </si>
  <si>
    <t>14189266</t>
  </si>
  <si>
    <t>OSCAR</t>
  </si>
  <si>
    <t>14189267</t>
  </si>
  <si>
    <t>GLORIA ARCELIA</t>
  </si>
  <si>
    <t>PLANTILLAS</t>
  </si>
  <si>
    <t>14189268</t>
  </si>
  <si>
    <t>MARISABEL</t>
  </si>
  <si>
    <t>47084.07</t>
  </si>
  <si>
    <t>43864.79</t>
  </si>
  <si>
    <t>14189269</t>
  </si>
  <si>
    <t>CRISTIAN ADRIAN</t>
  </si>
  <si>
    <t>11300</t>
  </si>
  <si>
    <t>9552.74</t>
  </si>
  <si>
    <t>14189270</t>
  </si>
  <si>
    <t>FILIBERTO</t>
  </si>
  <si>
    <t>VILLAGRANA</t>
  </si>
  <si>
    <t>14189271</t>
  </si>
  <si>
    <t>MARCELA GUADALUPE</t>
  </si>
  <si>
    <t>14189362</t>
  </si>
  <si>
    <t>CORTES</t>
  </si>
  <si>
    <t>23948.55</t>
  </si>
  <si>
    <t>20729.27</t>
  </si>
  <si>
    <t>14189363</t>
  </si>
  <si>
    <t>599</t>
  </si>
  <si>
    <t>ASESOR COMISION DIP. MIRAMONTES PLANTILLAS GLORIA ARCELIA</t>
  </si>
  <si>
    <t>COMISION DIP. MIRAMONTES PLANTILLAS GLORIA ARCELIA</t>
  </si>
  <si>
    <t>ORLANDO</t>
  </si>
  <si>
    <t>CABALLERO</t>
  </si>
  <si>
    <t>14189364</t>
  </si>
  <si>
    <t>577</t>
  </si>
  <si>
    <t>SECRETARIO TECNICO DIP. VAZQUEZ VALADEZ RAMON</t>
  </si>
  <si>
    <t>BRENES</t>
  </si>
  <si>
    <t>14189365</t>
  </si>
  <si>
    <t>PAULA JULISSA</t>
  </si>
  <si>
    <t>33569.37</t>
  </si>
  <si>
    <t>25805.64</t>
  </si>
  <si>
    <t>14189366</t>
  </si>
  <si>
    <t>EMMANUEL</t>
  </si>
  <si>
    <t>23560.23</t>
  </si>
  <si>
    <t>21271.33</t>
  </si>
  <si>
    <t>14189367</t>
  </si>
  <si>
    <t>RABINDRANATH</t>
  </si>
  <si>
    <t>14189458</t>
  </si>
  <si>
    <t>312</t>
  </si>
  <si>
    <t>COORDINADOR DE RELACIONES PUBLICAS</t>
  </si>
  <si>
    <t>VICTOR MANUEL</t>
  </si>
  <si>
    <t>14189459</t>
  </si>
  <si>
    <t>MARIA HILDA</t>
  </si>
  <si>
    <t>CAYETANO</t>
  </si>
  <si>
    <t>14189460</t>
  </si>
  <si>
    <t>ITZEL</t>
  </si>
  <si>
    <t>SILLAS</t>
  </si>
  <si>
    <t>MILGAREJO</t>
  </si>
  <si>
    <t>14189461</t>
  </si>
  <si>
    <t>ELIZABETH</t>
  </si>
  <si>
    <t>BARBOSA</t>
  </si>
  <si>
    <t>14189462</t>
  </si>
  <si>
    <t>RAUL ANTONIO</t>
  </si>
  <si>
    <t>14189463</t>
  </si>
  <si>
    <t>631</t>
  </si>
  <si>
    <t>COORDINADOR DE ENLACE DE PROCESOS PARLAMENTARIOS</t>
  </si>
  <si>
    <t>KARLA KARINA</t>
  </si>
  <si>
    <t>MARISCAL</t>
  </si>
  <si>
    <t>14189554</t>
  </si>
  <si>
    <t>543</t>
  </si>
  <si>
    <t>COORDINADOR DE RECURSOS MATERIALES ¨A¨</t>
  </si>
  <si>
    <t>GUADALUPE</t>
  </si>
  <si>
    <t>14189555</t>
  </si>
  <si>
    <t>JOHAN FRANCISCO</t>
  </si>
  <si>
    <t>22500</t>
  </si>
  <si>
    <t>19280.72</t>
  </si>
  <si>
    <t>14189556</t>
  </si>
  <si>
    <t>632</t>
  </si>
  <si>
    <t>COORDINADOR DE MODULO DIP. MIRAMONTES PLANTILLAS GLORIA ARACELY</t>
  </si>
  <si>
    <t>ERIKA LIZBETH</t>
  </si>
  <si>
    <t>14189557</t>
  </si>
  <si>
    <t>DIANA</t>
  </si>
  <si>
    <t>ESCALANTE</t>
  </si>
  <si>
    <t>14189558</t>
  </si>
  <si>
    <t>DANIA MARIELA</t>
  </si>
  <si>
    <t>14189559</t>
  </si>
  <si>
    <t>79142.85</t>
  </si>
  <si>
    <t>62692.55</t>
  </si>
  <si>
    <t>14188984</t>
  </si>
  <si>
    <t>633</t>
  </si>
  <si>
    <t>COORDINADOR GENERAL DE PRESIDENCIA</t>
  </si>
  <si>
    <t>ANA ISELA</t>
  </si>
  <si>
    <t>HURTADO</t>
  </si>
  <si>
    <t>53218.12</t>
  </si>
  <si>
    <t>44383.71</t>
  </si>
  <si>
    <t>14188985</t>
  </si>
  <si>
    <t>50467.34</t>
  </si>
  <si>
    <t>41726.42</t>
  </si>
  <si>
    <t>14188986</t>
  </si>
  <si>
    <t>66</t>
  </si>
  <si>
    <t>TAQUÍGRAFA PARLAMENTARIA</t>
  </si>
  <si>
    <t>RAFAELA</t>
  </si>
  <si>
    <t>OLIVAS</t>
  </si>
  <si>
    <t>52921.63</t>
  </si>
  <si>
    <t>39076.64</t>
  </si>
  <si>
    <t>14188987</t>
  </si>
  <si>
    <t>60</t>
  </si>
  <si>
    <t>SECRETARIA MECANÓGRAFA</t>
  </si>
  <si>
    <t>MA DE LOURDES</t>
  </si>
  <si>
    <t>56023.95</t>
  </si>
  <si>
    <t>47189.54</t>
  </si>
  <si>
    <t>14188988</t>
  </si>
  <si>
    <t>63749.42</t>
  </si>
  <si>
    <t>49904.43</t>
  </si>
  <si>
    <t>14188989</t>
  </si>
  <si>
    <t>ESQUEDA</t>
  </si>
  <si>
    <t>LOMELI</t>
  </si>
  <si>
    <t>19414.55</t>
  </si>
  <si>
    <t>14189080</t>
  </si>
  <si>
    <t>ANA LUISA</t>
  </si>
  <si>
    <t>59066.56</t>
  </si>
  <si>
    <t>49939.89</t>
  </si>
  <si>
    <t>14189081</t>
  </si>
  <si>
    <t>264</t>
  </si>
  <si>
    <t>COORDINADOR GENERAL DE RECURSOS HUMANOS</t>
  </si>
  <si>
    <t>PLUMEDA</t>
  </si>
  <si>
    <t>80151.23</t>
  </si>
  <si>
    <t>70904.98</t>
  </si>
  <si>
    <t>14189082</t>
  </si>
  <si>
    <t>266</t>
  </si>
  <si>
    <t>COORDINADOR GENERAL OPERATIVO</t>
  </si>
  <si>
    <t>SAMUEL</t>
  </si>
  <si>
    <t>ALBESTRAIN</t>
  </si>
  <si>
    <t>71418.77</t>
  </si>
  <si>
    <t>65526.57</t>
  </si>
  <si>
    <t>14189083</t>
  </si>
  <si>
    <t>452</t>
  </si>
  <si>
    <t>COORDINADOR GENERAL DE GESTION SOCIAL</t>
  </si>
  <si>
    <t>MERINO</t>
  </si>
  <si>
    <t>TRUJILLO</t>
  </si>
  <si>
    <t>68544.43</t>
  </si>
  <si>
    <t>59501.18</t>
  </si>
  <si>
    <t>14189084</t>
  </si>
  <si>
    <t>446</t>
  </si>
  <si>
    <t>COORDINADOR GENERAL DE INFORMATICA</t>
  </si>
  <si>
    <t>EDGAR ROGELIO</t>
  </si>
  <si>
    <t>GALICIA</t>
  </si>
  <si>
    <t>55013.49</t>
  </si>
  <si>
    <t>49470.52</t>
  </si>
  <si>
    <t>14189085</t>
  </si>
  <si>
    <t>14189176</t>
  </si>
  <si>
    <t>EVELYN ROSELLA</t>
  </si>
  <si>
    <t>GUARDADO</t>
  </si>
  <si>
    <t>14189177</t>
  </si>
  <si>
    <t>14189178</t>
  </si>
  <si>
    <t>310</t>
  </si>
  <si>
    <t>AUXILIAR RESGUARDO PARLAMENTARIO</t>
  </si>
  <si>
    <t>IRIARTE</t>
  </si>
  <si>
    <t>37783.67</t>
  </si>
  <si>
    <t>29172.28</t>
  </si>
  <si>
    <t>14189179</t>
  </si>
  <si>
    <t>EDGAR ROY</t>
  </si>
  <si>
    <t>14189180</t>
  </si>
  <si>
    <t>14189181</t>
  </si>
  <si>
    <t>MARIA DOLORES</t>
  </si>
  <si>
    <t>POCEROS</t>
  </si>
  <si>
    <t>49975.4</t>
  </si>
  <si>
    <t>36130.41</t>
  </si>
  <si>
    <t>14189272</t>
  </si>
  <si>
    <t>FRANCISCO FERNANDO</t>
  </si>
  <si>
    <t>32288.09</t>
  </si>
  <si>
    <t>29999.19</t>
  </si>
  <si>
    <t>14189273</t>
  </si>
  <si>
    <t>YESENIA BERENICE</t>
  </si>
  <si>
    <t>14189274</t>
  </si>
  <si>
    <t>TOMAS ALBERTO</t>
  </si>
  <si>
    <t>14189275</t>
  </si>
  <si>
    <t>ALLEN NOHE</t>
  </si>
  <si>
    <t>14093.08</t>
  </si>
  <si>
    <t>10873.8</t>
  </si>
  <si>
    <t>14189276</t>
  </si>
  <si>
    <t>JUAN FRANCISCO</t>
  </si>
  <si>
    <t>14189277</t>
  </si>
  <si>
    <t>OLEGARIO</t>
  </si>
  <si>
    <t>14189368</t>
  </si>
  <si>
    <t>22262.38</t>
  </si>
  <si>
    <t>20515.12</t>
  </si>
  <si>
    <t>14189369</t>
  </si>
  <si>
    <t>VIOLETA</t>
  </si>
  <si>
    <t>DE LA TOBA</t>
  </si>
  <si>
    <t>LUCERO</t>
  </si>
  <si>
    <t>7900</t>
  </si>
  <si>
    <t>6152.74</t>
  </si>
  <si>
    <t>14189370</t>
  </si>
  <si>
    <t>DIANA MARIA</t>
  </si>
  <si>
    <t>14189371</t>
  </si>
  <si>
    <t>GRISELDA</t>
  </si>
  <si>
    <t>ALMARAL</t>
  </si>
  <si>
    <t>14189372</t>
  </si>
  <si>
    <t>LORENIA</t>
  </si>
  <si>
    <t>SANZ</t>
  </si>
  <si>
    <t>35035.13</t>
  </si>
  <si>
    <t>27271.4</t>
  </si>
  <si>
    <t>14189373</t>
  </si>
  <si>
    <t>EMMA YOLANDA</t>
  </si>
  <si>
    <t>14189464</t>
  </si>
  <si>
    <t>SCARLET VALERIA</t>
  </si>
  <si>
    <t>25494.1</t>
  </si>
  <si>
    <t>23746.84</t>
  </si>
  <si>
    <t>14189465</t>
  </si>
  <si>
    <t>623</t>
  </si>
  <si>
    <t>COORDINADOR DE ASUNTOS LABORALES</t>
  </si>
  <si>
    <t>JAQUEZ</t>
  </si>
  <si>
    <t>14189466</t>
  </si>
  <si>
    <t>PATRICIA AURORA</t>
  </si>
  <si>
    <t>14189467</t>
  </si>
  <si>
    <t>BIANCA IVET</t>
  </si>
  <si>
    <t>14189468</t>
  </si>
  <si>
    <t>ANGEL RAFAEL</t>
  </si>
  <si>
    <t>OZUNA</t>
  </si>
  <si>
    <t>13053.87</t>
  </si>
  <si>
    <t>11306.61</t>
  </si>
  <si>
    <t>14189469</t>
  </si>
  <si>
    <t>TELMA ARTEMISA</t>
  </si>
  <si>
    <t>14780.72</t>
  </si>
  <si>
    <t>14189560</t>
  </si>
  <si>
    <t>OLGA OLIVIA</t>
  </si>
  <si>
    <t>MADERA</t>
  </si>
  <si>
    <t>14189561</t>
  </si>
  <si>
    <t>LILIANA</t>
  </si>
  <si>
    <t>14189562</t>
  </si>
  <si>
    <t>GENESIS CAROLINA</t>
  </si>
  <si>
    <t>14189563</t>
  </si>
  <si>
    <t>566</t>
  </si>
  <si>
    <t>SECRETARIO TECNICO DIP. MURILLO LOPEZ DUNNIA MONSERRAT</t>
  </si>
  <si>
    <t>BLANCA FLORA</t>
  </si>
  <si>
    <t>ASTORGA</t>
  </si>
  <si>
    <t>14189564</t>
  </si>
  <si>
    <t>KARLA LETICIA</t>
  </si>
  <si>
    <t>MEZA</t>
  </si>
  <si>
    <t>OROPEZA</t>
  </si>
  <si>
    <t>14189565</t>
  </si>
  <si>
    <t>73089.57</t>
  </si>
  <si>
    <t>59244.58</t>
  </si>
  <si>
    <t>14188990</t>
  </si>
  <si>
    <t>CLAUDIA</t>
  </si>
  <si>
    <t>DUARTE</t>
  </si>
  <si>
    <t>69825.1</t>
  </si>
  <si>
    <t>55980.11</t>
  </si>
  <si>
    <t>14188991</t>
  </si>
  <si>
    <t>MARIBEL</t>
  </si>
  <si>
    <t>67825.62</t>
  </si>
  <si>
    <t>53980.63</t>
  </si>
  <si>
    <t>14188992</t>
  </si>
  <si>
    <t>VILLASEÑOR</t>
  </si>
  <si>
    <t>66217.69</t>
  </si>
  <si>
    <t>57383.28</t>
  </si>
  <si>
    <t>14188993</t>
  </si>
  <si>
    <t>RAZURA</t>
  </si>
  <si>
    <t>54522.94</t>
  </si>
  <si>
    <t>40677.95</t>
  </si>
  <si>
    <t>14188994</t>
  </si>
  <si>
    <t>AVILEZ</t>
  </si>
  <si>
    <t>53790.96</t>
  </si>
  <si>
    <t>44956.55</t>
  </si>
  <si>
    <t>14188995</t>
  </si>
  <si>
    <t>35494.08</t>
  </si>
  <si>
    <t>26450.83</t>
  </si>
  <si>
    <t>14189086</t>
  </si>
  <si>
    <t>JUDITH</t>
  </si>
  <si>
    <t>BECERRA</t>
  </si>
  <si>
    <t>BOCANEGRA</t>
  </si>
  <si>
    <t>41451.01</t>
  </si>
  <si>
    <t>35510.58</t>
  </si>
  <si>
    <t>14189087</t>
  </si>
  <si>
    <t>274</t>
  </si>
  <si>
    <t>AUX. EN EL AREA DE DISEÑO Y PRODUCCION AUDIOVISUAL</t>
  </si>
  <si>
    <t>ALEJANDRO AGUSTIN</t>
  </si>
  <si>
    <t>46801.89</t>
  </si>
  <si>
    <t>37675.22</t>
  </si>
  <si>
    <t>14189088</t>
  </si>
  <si>
    <t>JORGE HUMBERTO</t>
  </si>
  <si>
    <t>ROMANO</t>
  </si>
  <si>
    <t>35770.68</t>
  </si>
  <si>
    <t>29878.48</t>
  </si>
  <si>
    <t>14189089</t>
  </si>
  <si>
    <t>37824.2</t>
  </si>
  <si>
    <t>28780.95</t>
  </si>
  <si>
    <t>14189090</t>
  </si>
  <si>
    <t>CESAR</t>
  </si>
  <si>
    <t>32875.9</t>
  </si>
  <si>
    <t>26983.7</t>
  </si>
  <si>
    <t>14189091</t>
  </si>
  <si>
    <t>14189182</t>
  </si>
  <si>
    <t>ANALISTA ESPECIALIZADA</t>
  </si>
  <si>
    <t>57763.73</t>
  </si>
  <si>
    <t>14189183</t>
  </si>
  <si>
    <t>PEDRO RAUL</t>
  </si>
  <si>
    <t>VILLAREAL</t>
  </si>
  <si>
    <t>14189184</t>
  </si>
  <si>
    <t>445</t>
  </si>
  <si>
    <t>COORDINADOR GENERAL DE CONTABILIDAD Y FINANZAS</t>
  </si>
  <si>
    <t>ARNULFO RAUL</t>
  </si>
  <si>
    <t>ZARATE</t>
  </si>
  <si>
    <t>88787.7</t>
  </si>
  <si>
    <t>79661.03</t>
  </si>
  <si>
    <t>14189185</t>
  </si>
  <si>
    <t>424</t>
  </si>
  <si>
    <t>TITULAR DE LA DIRECCION DE CONSULTORIA LEGISLATIVA</t>
  </si>
  <si>
    <t>TENORIO</t>
  </si>
  <si>
    <t>ANDUJAR</t>
  </si>
  <si>
    <t>14189186</t>
  </si>
  <si>
    <t>YANINE ELENA</t>
  </si>
  <si>
    <t>14189187</t>
  </si>
  <si>
    <t>CARLOS EDUARDO</t>
  </si>
  <si>
    <t>28246.96</t>
  </si>
  <si>
    <t>25661.51</t>
  </si>
  <si>
    <t>14189278</t>
  </si>
  <si>
    <t>509</t>
  </si>
  <si>
    <t>ASESOR COMISION DIP. GONZALEZ QUIROZ JULIA ANDREA</t>
  </si>
  <si>
    <t>COMISION DIP. GONZALEZ QUIROZ JULIA ANDREA</t>
  </si>
  <si>
    <t>JAIME ALEJANDRO</t>
  </si>
  <si>
    <t>RIZO</t>
  </si>
  <si>
    <t>14189279</t>
  </si>
  <si>
    <t>ARENAS</t>
  </si>
  <si>
    <t>14189280</t>
  </si>
  <si>
    <t>HOSSANNA LUISA JIMENA</t>
  </si>
  <si>
    <t>OJEDA</t>
  </si>
  <si>
    <t>31219.68</t>
  </si>
  <si>
    <t>28000.4</t>
  </si>
  <si>
    <t>14189281</t>
  </si>
  <si>
    <t>MARIANA OFELIA</t>
  </si>
  <si>
    <t>10780.72</t>
  </si>
  <si>
    <t>14189282</t>
  </si>
  <si>
    <t>441</t>
  </si>
  <si>
    <t>ASESOR ESPECIALIZADO "B''</t>
  </si>
  <si>
    <t>ROCIO</t>
  </si>
  <si>
    <t>35118</t>
  </si>
  <si>
    <t>32532.55</t>
  </si>
  <si>
    <t>14189283</t>
  </si>
  <si>
    <t>ADDA LIZABETH</t>
  </si>
  <si>
    <t>14189374</t>
  </si>
  <si>
    <t>JESUS DANIEL</t>
  </si>
  <si>
    <t>RAZO</t>
  </si>
  <si>
    <t>CORDOVA</t>
  </si>
  <si>
    <t>14189375</t>
  </si>
  <si>
    <t>514</t>
  </si>
  <si>
    <t>ASESOR COMISION DIP. GERALDO NUÑEZ ARACELI</t>
  </si>
  <si>
    <t>COMISION DIP. GERALDO NUÑEZ ARACELI</t>
  </si>
  <si>
    <t>14189376</t>
  </si>
  <si>
    <t>CEBREROS</t>
  </si>
  <si>
    <t>14189377</t>
  </si>
  <si>
    <t>JESUS ALEJANDRO</t>
  </si>
  <si>
    <t>FERRATT</t>
  </si>
  <si>
    <t>25084</t>
  </si>
  <si>
    <t>21864.72</t>
  </si>
  <si>
    <t>14189378</t>
  </si>
  <si>
    <t>ALEJANDRINA</t>
  </si>
  <si>
    <t>14189379</t>
  </si>
  <si>
    <t>KAREN AURORA</t>
  </si>
  <si>
    <t>14189470</t>
  </si>
  <si>
    <t>625</t>
  </si>
  <si>
    <t>COORDINADOR MOD. DIP. RODIGUEZ LORENZO MARIA MONSERRAT</t>
  </si>
  <si>
    <t>SOFIA GABRIELA</t>
  </si>
  <si>
    <t>CARLIN</t>
  </si>
  <si>
    <t>15701.14</t>
  </si>
  <si>
    <t>13953.88</t>
  </si>
  <si>
    <t>14189471</t>
  </si>
  <si>
    <t>PABLO SAMUEL</t>
  </si>
  <si>
    <t>11621.84</t>
  </si>
  <si>
    <t>9874.58</t>
  </si>
  <si>
    <t>14189472</t>
  </si>
  <si>
    <t>14189473</t>
  </si>
  <si>
    <t>605</t>
  </si>
  <si>
    <t>ASESOR COMISION DIP. ADAME MUÑIZ MARIA DEL ROCIO</t>
  </si>
  <si>
    <t>COMISION DIP. ADAME MUÑOZ MARIA DEL ROCIO</t>
  </si>
  <si>
    <t>GENESSIS LEAINELI</t>
  </si>
  <si>
    <t>BAUTISTA</t>
  </si>
  <si>
    <t>14189474</t>
  </si>
  <si>
    <t>LUIS JOSE</t>
  </si>
  <si>
    <t>14189475</t>
  </si>
  <si>
    <t>18747.6</t>
  </si>
  <si>
    <t>17000.34</t>
  </si>
  <si>
    <t>14189566</t>
  </si>
  <si>
    <t>ABRAHAM</t>
  </si>
  <si>
    <t>CIREROL</t>
  </si>
  <si>
    <t>14189567</t>
  </si>
  <si>
    <t>DIANA MARGARITA</t>
  </si>
  <si>
    <t>MIRELES</t>
  </si>
  <si>
    <t>14189568</t>
  </si>
  <si>
    <t>SOBERANES</t>
  </si>
  <si>
    <t>14189569</t>
  </si>
  <si>
    <t>ALONSO</t>
  </si>
  <si>
    <t>14189570</t>
  </si>
  <si>
    <t>MARIELL</t>
  </si>
  <si>
    <t>PADRON</t>
  </si>
  <si>
    <t>14189571</t>
  </si>
  <si>
    <t>JESUS ELENA</t>
  </si>
  <si>
    <t>57510.24</t>
  </si>
  <si>
    <t>48675.83</t>
  </si>
  <si>
    <t>14188996</t>
  </si>
  <si>
    <t>8</t>
  </si>
  <si>
    <t>ARCHIVISTA</t>
  </si>
  <si>
    <t>GONZALO</t>
  </si>
  <si>
    <t>GRIJALVA</t>
  </si>
  <si>
    <t>53783.15</t>
  </si>
  <si>
    <t>39938.16</t>
  </si>
  <si>
    <t>14188997</t>
  </si>
  <si>
    <t>VALDOVINOS</t>
  </si>
  <si>
    <t>58640.64</t>
  </si>
  <si>
    <t>44795.65</t>
  </si>
  <si>
    <t>14188998</t>
  </si>
  <si>
    <t>MARIA TERESA</t>
  </si>
  <si>
    <t>DUEÑEZ</t>
  </si>
  <si>
    <t>55409.82</t>
  </si>
  <si>
    <t>46575.41</t>
  </si>
  <si>
    <t>14188999</t>
  </si>
  <si>
    <t>PAEZ</t>
  </si>
  <si>
    <t>64147.73</t>
  </si>
  <si>
    <t>55313.32</t>
  </si>
  <si>
    <t>14189000</t>
  </si>
  <si>
    <t>56458.02</t>
  </si>
  <si>
    <t>47623.61</t>
  </si>
  <si>
    <t>14189001</t>
  </si>
  <si>
    <t>569</t>
  </si>
  <si>
    <t>SECRETARIO TECNICO DIP. NAVARRO GUTIERREZ VICTOR HUGO</t>
  </si>
  <si>
    <t>JARAMILLO</t>
  </si>
  <si>
    <t>GRANADOS</t>
  </si>
  <si>
    <t>14189092</t>
  </si>
  <si>
    <t>GLORIA JAEL</t>
  </si>
  <si>
    <t>52845.93</t>
  </si>
  <si>
    <t>43802.68</t>
  </si>
  <si>
    <t>14189093</t>
  </si>
  <si>
    <t>LAURA BERENICE</t>
  </si>
  <si>
    <t>CAZARES</t>
  </si>
  <si>
    <t>52124.3</t>
  </si>
  <si>
    <t>46232.1</t>
  </si>
  <si>
    <t>14189094</t>
  </si>
  <si>
    <t>JOSE RAFAEL</t>
  </si>
  <si>
    <t>14189095</t>
  </si>
  <si>
    <t>ROCIO ELIZABETH</t>
  </si>
  <si>
    <t>51908.2</t>
  </si>
  <si>
    <t>46016</t>
  </si>
  <si>
    <t>14189096</t>
  </si>
  <si>
    <t>EDNA LAURA</t>
  </si>
  <si>
    <t>VIDALES</t>
  </si>
  <si>
    <t>14189097</t>
  </si>
  <si>
    <t>ALEXIS</t>
  </si>
  <si>
    <t>14189188</t>
  </si>
  <si>
    <t>EVA MARIA</t>
  </si>
  <si>
    <t>14189189</t>
  </si>
  <si>
    <t>HEIDI SUSANA</t>
  </si>
  <si>
    <t>14189190</t>
  </si>
  <si>
    <t>MARTHA AURORA</t>
  </si>
  <si>
    <t>39450.55</t>
  </si>
  <si>
    <t>31686.82</t>
  </si>
  <si>
    <t>14189191</t>
  </si>
  <si>
    <t>AKIRA LUCRECIO</t>
  </si>
  <si>
    <t>NAKAMURA</t>
  </si>
  <si>
    <t>BALTAZAR</t>
  </si>
  <si>
    <t>14189192</t>
  </si>
  <si>
    <t>262</t>
  </si>
  <si>
    <t>ANALISTA DE MEDIOS</t>
  </si>
  <si>
    <t>SOFIA</t>
  </si>
  <si>
    <t>HERNANDEZ MEJIA</t>
  </si>
  <si>
    <t>Y NIETO</t>
  </si>
  <si>
    <t>22585.45</t>
  </si>
  <si>
    <t>14189193</t>
  </si>
  <si>
    <t>MONSERRAT</t>
  </si>
  <si>
    <t>14189284</t>
  </si>
  <si>
    <t>KAROL VANESSA</t>
  </si>
  <si>
    <t>14189285</t>
  </si>
  <si>
    <t>CLAUDIA YANET</t>
  </si>
  <si>
    <t>31325.74</t>
  </si>
  <si>
    <t>29578.48</t>
  </si>
  <si>
    <t>14189286</t>
  </si>
  <si>
    <t>FRIDA LORENA</t>
  </si>
  <si>
    <t>14189287</t>
  </si>
  <si>
    <t>624</t>
  </si>
  <si>
    <t>COORDINADOR DE MOD. DIP. PEÑA CHAVEZ MIGUEL</t>
  </si>
  <si>
    <t>TERESA DE JESUS</t>
  </si>
  <si>
    <t>14189288</t>
  </si>
  <si>
    <t>GABRIELA AIDE</t>
  </si>
  <si>
    <t>PALOMERA</t>
  </si>
  <si>
    <t>16747.26</t>
  </si>
  <si>
    <t>14189289</t>
  </si>
  <si>
    <t>MARIANNA</t>
  </si>
  <si>
    <t>14189380</t>
  </si>
  <si>
    <t>ALEJANDRA</t>
  </si>
  <si>
    <t>CHIANG</t>
  </si>
  <si>
    <t>14189381</t>
  </si>
  <si>
    <t>JOSE TRINIDAD</t>
  </si>
  <si>
    <t>BRACAMONTES</t>
  </si>
  <si>
    <t>14189382</t>
  </si>
  <si>
    <t>YENNIFER YETZAREL</t>
  </si>
  <si>
    <t>MONTERO</t>
  </si>
  <si>
    <t>MARIN</t>
  </si>
  <si>
    <t>12414.55</t>
  </si>
  <si>
    <t>14189383</t>
  </si>
  <si>
    <t>463</t>
  </si>
  <si>
    <t>COORDINADOR GENERAL DE PROGRAMACION</t>
  </si>
  <si>
    <t>EVELIA</t>
  </si>
  <si>
    <t>14189384</t>
  </si>
  <si>
    <t>79</t>
  </si>
  <si>
    <t>COORDINADOR DE CAPACITACION</t>
  </si>
  <si>
    <t>DORA ELIA</t>
  </si>
  <si>
    <t>GALLEGOS</t>
  </si>
  <si>
    <t>14189385</t>
  </si>
  <si>
    <t>RAYMUNDO</t>
  </si>
  <si>
    <t>14189476</t>
  </si>
  <si>
    <t>610</t>
  </si>
  <si>
    <t>ASESOR COMISION DIP. BRICEÑO CINCO AMINTHA GUADALUPE</t>
  </si>
  <si>
    <t>COMISION DIP. BRICEÑO CINCO AMINTHA GUADALUPE</t>
  </si>
  <si>
    <t>OSCAR IVAN</t>
  </si>
  <si>
    <t>HARO</t>
  </si>
  <si>
    <t>14189477</t>
  </si>
  <si>
    <t>INGRID DAYANARA</t>
  </si>
  <si>
    <t>14189478</t>
  </si>
  <si>
    <t>URIARTE</t>
  </si>
  <si>
    <t>14189479</t>
  </si>
  <si>
    <t>EVELIN</t>
  </si>
  <si>
    <t>ARAMBURO</t>
  </si>
  <si>
    <t>21324</t>
  </si>
  <si>
    <t>19576.74</t>
  </si>
  <si>
    <t>14189480</t>
  </si>
  <si>
    <t>YUZET SOFIA</t>
  </si>
  <si>
    <t>14189481</t>
  </si>
  <si>
    <t>CLAUDIA LUZ</t>
  </si>
  <si>
    <t>25800</t>
  </si>
  <si>
    <t>22580.72</t>
  </si>
  <si>
    <t>14189572</t>
  </si>
  <si>
    <t>KYTZIA MATZALLANY</t>
  </si>
  <si>
    <t>14189573</t>
  </si>
  <si>
    <t>MARIA ESTHER</t>
  </si>
  <si>
    <t>7949.74</t>
  </si>
  <si>
    <t>6202.48</t>
  </si>
  <si>
    <t>14189574</t>
  </si>
  <si>
    <t>GRECIA MARIA</t>
  </si>
  <si>
    <t>14189575</t>
  </si>
  <si>
    <t>ADAI SELENE</t>
  </si>
  <si>
    <t>LUIS</t>
  </si>
  <si>
    <t>14189576</t>
  </si>
  <si>
    <t>JAIME ANTONIO</t>
  </si>
  <si>
    <t>34000</t>
  </si>
  <si>
    <t>30780.72</t>
  </si>
  <si>
    <t>14189577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</si>
  <si>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</si>
  <si>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</si>
  <si>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</si>
  <si>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</si>
  <si>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</si>
  <si>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</si>
  <si>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</si>
  <si>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</si>
  <si>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</si>
  <si>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</si>
  <si>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</si>
  <si>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</si>
  <si>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</si>
  <si>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</si>
  <si>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</si>
  <si>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</si>
  <si>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</si>
  <si>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</si>
  <si>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</si>
  <si>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630DE2FF61046240EE83511E8EF6E588</t>
  </si>
  <si>
    <t>0</t>
  </si>
  <si>
    <t>MXN</t>
  </si>
  <si>
    <t>CEE4B8A863A1A5331597A7861D795C63</t>
  </si>
  <si>
    <t>DEC9AC387F78A4B2D86086D4B686D5B0</t>
  </si>
  <si>
    <t>EB1E6CA8F9EE29BB05170721D079A532</t>
  </si>
  <si>
    <t>D1F84DDE0F1FCA941D2424E687C306C7</t>
  </si>
  <si>
    <t>A6E4061C37EA775DBA24C07D641E8310</t>
  </si>
  <si>
    <t>38678FFCF3E6D6E96A2EEAA5B6F29E48</t>
  </si>
  <si>
    <t>56B2DAF8B21696058C66E837BB4138F0</t>
  </si>
  <si>
    <t>8D549BE3797A39D361B160FCCA7C83E4</t>
  </si>
  <si>
    <t>5C93DE5465083D24E5A5131048E61B7B</t>
  </si>
  <si>
    <t>FE7131425B808C9CB272EE19D3DC8CF2</t>
  </si>
  <si>
    <t>7DF9BD07CAA2E0228524CAB9E990609E</t>
  </si>
  <si>
    <t>EC5E11EF1743D8EAEA981D13EEEBC630</t>
  </si>
  <si>
    <t>AD584AFAF7421514D64ACDA5FF9B2115</t>
  </si>
  <si>
    <t>9BA58000A182B9849DA05E9F274EA0FF</t>
  </si>
  <si>
    <t>B91BBDD8D5537FA1B3A597793A2A0F4B</t>
  </si>
  <si>
    <t>A3820E6C6EF3293DF1617056E8834C48</t>
  </si>
  <si>
    <t>E5CC95497A7F43C818D2D8132A5DE48C</t>
  </si>
  <si>
    <t>CCBB879EFE18B65E61A024B5EE806FD8</t>
  </si>
  <si>
    <t>2C86492FB88E2304EC419F2AEE5B5C02</t>
  </si>
  <si>
    <t>0AC3F633F7B4C711AD58D5A91BBEFDFB</t>
  </si>
  <si>
    <t>01A6ED478FF263B509066F3BC8FABAFE</t>
  </si>
  <si>
    <t>2344BBE8F9529456AE1AC63E38C7BEB3</t>
  </si>
  <si>
    <t>AF64A4843C288B66A9014CBB7EE6CB8D</t>
  </si>
  <si>
    <t>D2FD2546A57C56EA8E6D534AE9BD30C0</t>
  </si>
  <si>
    <t>265AE9DE291FDF27E719E77586C5B453</t>
  </si>
  <si>
    <t>11510C3CC0523BC8F8C7ACCA8D5C114B</t>
  </si>
  <si>
    <t>0FABF425F7ACE8877B51B71C5D0E6C05</t>
  </si>
  <si>
    <t>ED2D6159B3019685978BF84DFFC49E3B</t>
  </si>
  <si>
    <t>006A8954B01B5A4C779EFAC3BE9900BD</t>
  </si>
  <si>
    <t>F7D1EAC980F9ED49250DE7098B3BBAA7</t>
  </si>
  <si>
    <t>301C117AB5F7D286148EA5F51AD1E0EB</t>
  </si>
  <si>
    <t>E7EDAAA703ABFA9357BF4F15ADD3ADE5</t>
  </si>
  <si>
    <t>1E91765F00D1460545061E0C9D19DAF8</t>
  </si>
  <si>
    <t>3F3EFD73BE154A02007D81F32963BCF7</t>
  </si>
  <si>
    <t>8E366FBAF25B1DA9506538801B4A0E5F</t>
  </si>
  <si>
    <t>D465E1B93F50F9810AD1C6E64076FBCE</t>
  </si>
  <si>
    <t>ABACFFC06EBAFAEE811C1BD00B114592</t>
  </si>
  <si>
    <t>C67C7D94768C86C5298573EF9D500974</t>
  </si>
  <si>
    <t>3F89FA30BA651D56AC392CD18D3FFBED</t>
  </si>
  <si>
    <t>9E4221E435E83DC986CB4631D2CC2000</t>
  </si>
  <si>
    <t>2104A1C9CE82758A4343A3975E66E48F</t>
  </si>
  <si>
    <t>F8AF268F75B127B6108B5EEE09613677</t>
  </si>
  <si>
    <t>3AD98CDECE4F8D4CF9BDD0708002F27E</t>
  </si>
  <si>
    <t>867399A7FCB246F47B3FAA8204E26246</t>
  </si>
  <si>
    <t>A2D0EB00CFBD866AD8267FFF4D9454A9</t>
  </si>
  <si>
    <t>DB431F83FA3A41094AB640537801F8C3</t>
  </si>
  <si>
    <t>C2980A81ADFD30DD2F5004A495A26818</t>
  </si>
  <si>
    <t>A2AB8C16CD72593C4A8CE9A08B214EEA</t>
  </si>
  <si>
    <t>55834BB7C87EBB44AD782C669B3A08C0</t>
  </si>
  <si>
    <t>B375E81B352115E35A3F2FA855077800</t>
  </si>
  <si>
    <t>0C650F2D34842A5A51CB7E68184A959E</t>
  </si>
  <si>
    <t>9C23C87A7B4A077155B78D54BF62DAFF</t>
  </si>
  <si>
    <t>8A1B12EDAE8A635D66953C0958BF0B91</t>
  </si>
  <si>
    <t>CA83AA4F7567CA5AFAF36FDD6B0EA264</t>
  </si>
  <si>
    <t>D594D21C4BC8088CFF11BAD1CD9C090F</t>
  </si>
  <si>
    <t>CDCA45EF07EF08BE004FA66DCEE87857</t>
  </si>
  <si>
    <t>047D79671190F71BD18D549EEABD7844</t>
  </si>
  <si>
    <t>EA088D2F7D7BB347EBECBCC842EEED7B</t>
  </si>
  <si>
    <t>A2D80E18062DAEE0059913FF3F7D9471</t>
  </si>
  <si>
    <t>A4E1AF69AF52D467C311B86F4275508A</t>
  </si>
  <si>
    <t>4836046AA39CFB77BD0189E523D02AD2</t>
  </si>
  <si>
    <t>395094294948AA6C920BCFC2513FCA90</t>
  </si>
  <si>
    <t>3AF5AC8D6F0EB86046C88FAD14F674C4</t>
  </si>
  <si>
    <t>835E00E5202C236F5A94092FBE0EB2A3</t>
  </si>
  <si>
    <t>5DA86FE6A55D17F98ECD440C71E01DA6</t>
  </si>
  <si>
    <t>6285727D0D3935128F374AE0068BFBE4</t>
  </si>
  <si>
    <t>116B6755F07B7892EFBFCEAFBE5C6177</t>
  </si>
  <si>
    <t>486F805C831ED1EF2FA5511887DEFACE</t>
  </si>
  <si>
    <t>925F322643EE0740A824D087A0492269</t>
  </si>
  <si>
    <t>14A8E7C758C332C7C5753E1BC32C0B15</t>
  </si>
  <si>
    <t>FD57BCE695A520CB0AC3D38082F13229</t>
  </si>
  <si>
    <t>F773A6BB02FCB54AA222BC3DA4F2B7B2</t>
  </si>
  <si>
    <t>1CB88FACFFC822519887F9CEA8346577</t>
  </si>
  <si>
    <t>695746A6A9E264A901D389C0806282AF</t>
  </si>
  <si>
    <t>1460461B1CF00780AC44822B742FE5D1</t>
  </si>
  <si>
    <t>97590EB0C114137C74C8E8BC0C0A7B63</t>
  </si>
  <si>
    <t>A65C71E95A09B9981393010B6C12C14A</t>
  </si>
  <si>
    <t>F3F69983DF837A880EA725309FFD0B3B</t>
  </si>
  <si>
    <t>A97B35706EDCED041FE0883ABB6E5292</t>
  </si>
  <si>
    <t>7F8ABD3DCE3016A96F4DBAAFB99920AF</t>
  </si>
  <si>
    <t>97A3146E8EF1B295CDCF20D687641D08</t>
  </si>
  <si>
    <t>8D8D5CFE0A69A2FBFB4E7B47084A7ACF</t>
  </si>
  <si>
    <t>F8B3F6B8100B76947E10B78FC5F6B78A</t>
  </si>
  <si>
    <t>6E08297D021F4E9CFB26A688E4CE25A7</t>
  </si>
  <si>
    <t>E879AE8346BFD7804F2BE1BBC93E6D73</t>
  </si>
  <si>
    <t>035D4E2D77E3DB0E7B8B39BC0C9B0856</t>
  </si>
  <si>
    <t>794CF81363C8B3A3BFF708BE28E07248</t>
  </si>
  <si>
    <t>154A69AB9F7307DB96FF3A528F8438FF</t>
  </si>
  <si>
    <t>2D988904D781D5A63F7FD92CF70CC6D3</t>
  </si>
  <si>
    <t>170715275F9E017C6E1D2D04E1F9C8E7</t>
  </si>
  <si>
    <t>9A9F8B9E972EA51E36BC50138FFE181A</t>
  </si>
  <si>
    <t>224DD3E9E829EA9A5E8CEDF3D9667C7B</t>
  </si>
  <si>
    <t>D989DC266B048483D8779CF727469499</t>
  </si>
  <si>
    <t>9A87F3D08485025C8447A29F16214EE6</t>
  </si>
  <si>
    <t>1C525E13705894EFAC5BE3A62EBF0FCE</t>
  </si>
  <si>
    <t>C693495151FE2480CD62CC9318681F94</t>
  </si>
  <si>
    <t>3C4325E7F4D89D2E06C42EDE487CA79E</t>
  </si>
  <si>
    <t>F08FC837DF858909A37E45005C251F85</t>
  </si>
  <si>
    <t>7EAF53B9C85550AFB12153B4E1BEDE20</t>
  </si>
  <si>
    <t>8AA3AB627D413616FC8FFA69BEDE616B</t>
  </si>
  <si>
    <t>09CA385E3FB5906B5F158847318E2EBC</t>
  </si>
  <si>
    <t>9E4E4AD00C953229F49DE2ED6F155439</t>
  </si>
  <si>
    <t>07226F38315A8F8A2773A4C2130859F3</t>
  </si>
  <si>
    <t>26789F1697D803BB9B78AC0B63E07FB8</t>
  </si>
  <si>
    <t>3EBE721E930BEBBC4934AD2D2F9445F6</t>
  </si>
  <si>
    <t>18AB8CC4FF2E42E19AFDDC895102409E</t>
  </si>
  <si>
    <t>806FF4EBE626D8BE121FB67A006BFE72</t>
  </si>
  <si>
    <t>8F7B77E246C5BC21200F7B5DCBF8D00F</t>
  </si>
  <si>
    <t>27D8487131C74435D1CB2198A654E815</t>
  </si>
  <si>
    <t>7DC5809C7DC288EBF1C20345FDE4BE02</t>
  </si>
  <si>
    <t>223C2F3E6808B9E1A2A848BCC28D5A95</t>
  </si>
  <si>
    <t>C9BFF550CB3DE8EF964DBBF9B6779B56</t>
  </si>
  <si>
    <t>0F6AAF87B9CFAC95FAF1BBCF7E0D5E24</t>
  </si>
  <si>
    <t>F02AA387636A7857744E84C687FF73BA</t>
  </si>
  <si>
    <t>9C540532509C8570CD9B60AD974E33E0</t>
  </si>
  <si>
    <t>0899E51E4693D918A5C8210E1FB80CA1</t>
  </si>
  <si>
    <t>A10A9C813929412945B153591FF012CB</t>
  </si>
  <si>
    <t>731BF04356978C4D69CF72420BA70818</t>
  </si>
  <si>
    <t>476D42487F803551EDEFF48ECEF7A9AC</t>
  </si>
  <si>
    <t>02E00373A10D97F42FBEB815B9E6901A</t>
  </si>
  <si>
    <t>A0657D096002F4E025E85A1752EE0A36</t>
  </si>
  <si>
    <t>0D113DDAEE964153F9DC2E4B2E4417BE</t>
  </si>
  <si>
    <t>3FF8BCAC0CD6A5141187FC1B949A06FA</t>
  </si>
  <si>
    <t>AEDE398697AF73001EBA60D761C983EF</t>
  </si>
  <si>
    <t>E44E8E590AF828562F71B2FE399478E6</t>
  </si>
  <si>
    <t>A330D1D71E82C22C05C42CAEA4C5FB99</t>
  </si>
  <si>
    <t>D18C977BCB2747AA2EF19B9EDB196BC0</t>
  </si>
  <si>
    <t>BC2364720D0293829E7F4FBE9100B05D</t>
  </si>
  <si>
    <t>57A1B66373E69E6154E7618535CCEC04</t>
  </si>
  <si>
    <t>DFCEEEF5B3D7480CBB80DDBE25B9B10D</t>
  </si>
  <si>
    <t>FE54C1EA1F01388387693A694ACC5296</t>
  </si>
  <si>
    <t>A3015348AA1D9EB43741D879A04B8C41</t>
  </si>
  <si>
    <t>4E21E70857203B40C51BBA2C8BE7E86C</t>
  </si>
  <si>
    <t>09FB6A68996A1A1F0118B3C500BCC7DA</t>
  </si>
  <si>
    <t>19EAA92437335720939DB56B191284D1</t>
  </si>
  <si>
    <t>D929BC36193A10BBE3FD42CDA43547F5</t>
  </si>
  <si>
    <t>C074D4DB9F7DBBBD8E8E56CE66615E18</t>
  </si>
  <si>
    <t>01DFBF6EEEDBAF6CBBE1FAA9111FF1DE</t>
  </si>
  <si>
    <t>B719093BBA9FB06E6CCE594FF19BA74D</t>
  </si>
  <si>
    <t>31CCA116F57B10790424E47B84A24430</t>
  </si>
  <si>
    <t>E875C918A880F16DA076A4C3098B02C3</t>
  </si>
  <si>
    <t>9EF8DD6FA015C7B3FC71C2BA2E9E8845</t>
  </si>
  <si>
    <t>A48F5452365BC53EE024537FAFE3F827</t>
  </si>
  <si>
    <t>D399681028BE0FF82A39D9E873D62EB9</t>
  </si>
  <si>
    <t>80286791EBCD4100B2AFDA405AD08A02</t>
  </si>
  <si>
    <t>C61E1EB5CABCB9B20381FACD4BFD3F30</t>
  </si>
  <si>
    <t>3EAE768FFE28E1E3745C885C1DF19547</t>
  </si>
  <si>
    <t>673FC9E0F62F006AB700202A0DC02F40</t>
  </si>
  <si>
    <t>528E08FF12ABC2114ACDB0715E64C1B3</t>
  </si>
  <si>
    <t>0E1E2EE62780B9478AA3B3EA7BCB94B8</t>
  </si>
  <si>
    <t>17E933A282B962833253819608E6E20D</t>
  </si>
  <si>
    <t>6EFFCC87BFA944F0C58BBC1F07A42C5B</t>
  </si>
  <si>
    <t>6DEA517123F5F4D145FE206263C8120F</t>
  </si>
  <si>
    <t>E0B2BE80B813D63BC5F660F01B3A14AA</t>
  </si>
  <si>
    <t>398042DE61BD0220F43EA0F9BC948E82</t>
  </si>
  <si>
    <t>2F02A62CB76F43DEA1DC37F697F44163</t>
  </si>
  <si>
    <t>9791F498A33D6863BDAAE6254B974C80</t>
  </si>
  <si>
    <t>AA6AA4BCDD94CF699C520F97E374FAB2</t>
  </si>
  <si>
    <t>5A744880AEFC5527A1873E5EB6BA4E6B</t>
  </si>
  <si>
    <t>BDD7D4A481182AFBC65438B70D64F5F0</t>
  </si>
  <si>
    <t>FAAFBD46CC39AEC0B1612C4942D38B81</t>
  </si>
  <si>
    <t>5867A68E249F91CCBD91FA364EC79C79</t>
  </si>
  <si>
    <t>EBE04360834E3F532C8686595B024691</t>
  </si>
  <si>
    <t>3D486601161009D084B88FB2FE6C2B11</t>
  </si>
  <si>
    <t>A419507CD49DAD32F0475D9DF5479C69</t>
  </si>
  <si>
    <t>C7F70C43BEADC4AEFF541E8330CE9346</t>
  </si>
  <si>
    <t>7DEED0E38F7876DF0C50C46A5A096128</t>
  </si>
  <si>
    <t>22C112FFED244E46482830DB6F04DC0E</t>
  </si>
  <si>
    <t>F481DA034252AF129D74EAAE31F04A0C</t>
  </si>
  <si>
    <t>DA4FAD5147CE5FAC43AD5F30F490CDD3</t>
  </si>
  <si>
    <t>D31C8C1086A13392AD14B3D891CE7D53</t>
  </si>
  <si>
    <t>9995A282FB32DABD7404D2DFEC3666EC</t>
  </si>
  <si>
    <t>70E26C9669C0D614BA5D35E1F5135593</t>
  </si>
  <si>
    <t>5D043132B802E2188D12E37FFA8FF7FB</t>
  </si>
  <si>
    <t>E38E2D3EE880030E8420555BB256B4B0</t>
  </si>
  <si>
    <t>54D74AAAABB8F9A0676F8D4989127504</t>
  </si>
  <si>
    <t>46F2BADD0707F781946267364BE4FF6D</t>
  </si>
  <si>
    <t>EE0BCD421555FBB1F07A9DACBD9580A9</t>
  </si>
  <si>
    <t>5DCCDB6630468F3E55F6F2C77B24443F</t>
  </si>
  <si>
    <t>8D44E4E2D5B1F0B52A598EB56A1723B3</t>
  </si>
  <si>
    <t>5D02ED32CE5715A57F2BFF92BD63AF3C</t>
  </si>
  <si>
    <t>3DF93CFFEDA3B5089336161D1A8E03F4</t>
  </si>
  <si>
    <t>98EC9E804CD0BBD15DEFF768B276AAF6</t>
  </si>
  <si>
    <t>F2428DAE4163B51404FB518006A5D8D0</t>
  </si>
  <si>
    <t>F1591E1EDB62C6294EC2ECD661D4D039</t>
  </si>
  <si>
    <t>6D3D3E70586ED875AC12D66470443392</t>
  </si>
  <si>
    <t>69B33B018467084BD6D2979B27C82C32</t>
  </si>
  <si>
    <t>C4EC2E6954AB72D47BD59E2C544B9DCE</t>
  </si>
  <si>
    <t>8FF1FFB4A0E2B4D0EF1BE82A0C09F310</t>
  </si>
  <si>
    <t>649BE056263ED6B0D4F4A3BA5A229C69</t>
  </si>
  <si>
    <t>AC0838D5415A67F92455D867B192567C</t>
  </si>
  <si>
    <t>046D132184C7F77D04B2C8FFE12394C5</t>
  </si>
  <si>
    <t>32D66D91473B0B3F312458CAA6C2A730</t>
  </si>
  <si>
    <t>5DC20693D83228A1867A30712C5E6EED</t>
  </si>
  <si>
    <t>42DCE77F39292F0E30D62D5A7EE4AB0A</t>
  </si>
  <si>
    <t>AA5BC8CC5DEF7BE5B058089B28C28C07</t>
  </si>
  <si>
    <t>9EC604D4466B3E7A5417C9A38C2AC865</t>
  </si>
  <si>
    <t>F7FB2C4B7E434F49BD506EDA12D67F7F</t>
  </si>
  <si>
    <t>711135F9E41A70997973D1CF7F72A28B</t>
  </si>
  <si>
    <t>1B7BA4A71805D70541E209F4B966F51E</t>
  </si>
  <si>
    <t>C267B7E44923084FDF43C686C81FD867</t>
  </si>
  <si>
    <t>C0B9A41DCBC23F83B4F2C28AA5C98909</t>
  </si>
  <si>
    <t>2227F1EE9A52257D82C7D829B03246B1</t>
  </si>
  <si>
    <t>D5024A73BD9351FAFC1D2210484E9958</t>
  </si>
  <si>
    <t>982B4C7A0C69614BEC304FC0F2D3B043</t>
  </si>
  <si>
    <t>10A36B7D946544E4BB4562BE50A7D8DA</t>
  </si>
  <si>
    <t>22F23CBCB9CDA5D218C77DEB55251860</t>
  </si>
  <si>
    <t>4201A00F9E9B5A46F3E8359C533A8FE4</t>
  </si>
  <si>
    <t>0259E52ED455E64965387F23EB80DEAD</t>
  </si>
  <si>
    <t>8C30B470D3A468D0164E04D5DA5ACF12</t>
  </si>
  <si>
    <t>69D2E260B4A5730C7C2D3B9865CB7DF3</t>
  </si>
  <si>
    <t>3F3BEF7EF83936503BA5305FE91951A1</t>
  </si>
  <si>
    <t>1FB81CEAE6AB31E59088BC80D3D02FE6</t>
  </si>
  <si>
    <t>EBB6928D970F732311B2723F0B4BF7B1</t>
  </si>
  <si>
    <t>5E46E1916635EF52049FFE848F93E57E</t>
  </si>
  <si>
    <t>A8AF16BBFA73941266DBFED9C1782060</t>
  </si>
  <si>
    <t>CCB1A24A226A22D852CD01F7A0FE9F7B</t>
  </si>
  <si>
    <t>151669BD0285621B8AA4527EB72BF9E7</t>
  </si>
  <si>
    <t>6475633920AA776905AAAD9944C6DAAA</t>
  </si>
  <si>
    <t>BBB39BAB1882DC639F4B12D764D5FECF</t>
  </si>
  <si>
    <t>430BB241D09B3943AEE5E91BB249664B</t>
  </si>
  <si>
    <t>484BBF8D7A963AE2065C4C40A965992E</t>
  </si>
  <si>
    <t>0C4364D19409748B53D34D1A407AFA6A</t>
  </si>
  <si>
    <t>7557D82E39C9DB56DC63A15DD0E68947</t>
  </si>
  <si>
    <t>5BA9975244162CC87E05C65482463157</t>
  </si>
  <si>
    <t>9117648BFF69F6078743E56AC775D25D</t>
  </si>
  <si>
    <t>E2A7FEC1AD8A0E56EF837EE3FA10ADD9</t>
  </si>
  <si>
    <t>A95E301D2C6D6A02377F4255FAA994A3</t>
  </si>
  <si>
    <t>95CE7D0432E4180B083E4D0F56B585D1</t>
  </si>
  <si>
    <t>8EA665CAEA9648B75A5F1B65B45323E6</t>
  </si>
  <si>
    <t>EE07FCA7B150EFEA4A318396DC810189</t>
  </si>
  <si>
    <t>4CD186F182F52B3E7B3A1318E351F1C3</t>
  </si>
  <si>
    <t>584DE1D52D50B7AEDC01D38BB6C8B700</t>
  </si>
  <si>
    <t>EDF67B330936E70CAD407525DFED823E</t>
  </si>
  <si>
    <t>D669EAE3DCE46E3D4944D885936F33F5</t>
  </si>
  <si>
    <t>BA22AC63BD2575DFAC47B09097FFB043</t>
  </si>
  <si>
    <t>AFB81AAE2F7D33A8291959538EAD25B7</t>
  </si>
  <si>
    <t>B01C8AF3880D58CF4A04E028CC9DE5D0</t>
  </si>
  <si>
    <t>B631F64F5B339A4C33A0FA3021A0C81D</t>
  </si>
  <si>
    <t>676C21F5D005BDAAAE6BCD3D52128494</t>
  </si>
  <si>
    <t>AC899C6898C1145B29C380AB5A315CCC</t>
  </si>
  <si>
    <t>BE3E982078145CC194962D58AC2AC016</t>
  </si>
  <si>
    <t>E37419F2E5F51EAC80DBF95E01FD64A9</t>
  </si>
  <si>
    <t>45AF2DF01641688136C9C823DA5105D0</t>
  </si>
  <si>
    <t>2ED867744EB70E55530B081DB51C3A4E</t>
  </si>
  <si>
    <t>46C07907FEBD8136B3C60E0AEB02AC0A</t>
  </si>
  <si>
    <t>5DC8E6A391146FB0E4F7C5B916060733</t>
  </si>
  <si>
    <t>F83577FFE4F6C560359517393F6BB520</t>
  </si>
  <si>
    <t>566A558D4150D80D45A2E9D1C2601DA9</t>
  </si>
  <si>
    <t>3B7A858FB6EADC31BC0104B79B1B01FA</t>
  </si>
  <si>
    <t>D00BE879F1D64E2A03A8BBD5EA32AAB2</t>
  </si>
  <si>
    <t>7E50C7F2D420511317B6AE1438276429</t>
  </si>
  <si>
    <t>CC44DFCFD573643545850A6EF54F90CC</t>
  </si>
  <si>
    <t>61A312B133E0DF1A6DFD6D1BF66C2C2D</t>
  </si>
  <si>
    <t>5F33091944A389635740BC72F04B3E0A</t>
  </si>
  <si>
    <t>5F901AEBF939923336D99A38EB712802</t>
  </si>
  <si>
    <t>33FC37F5070858B791EC0AC9E75CA2DA</t>
  </si>
  <si>
    <t>F5790D1E7534869147F6DCFCFBCE36D6</t>
  </si>
  <si>
    <t>EB6C13832EF3F2A0888E9323163255E8</t>
  </si>
  <si>
    <t>81C3E94E5A11AFCD6CA8767FCC51E400</t>
  </si>
  <si>
    <t>6F5CB43C35B2AAF12493D91284ED975A</t>
  </si>
  <si>
    <t>7C0F0CF4E1A915B8ABA524CBC11913DD</t>
  </si>
  <si>
    <t>E9E21A576952A7FC59420169CDF8EDD3</t>
  </si>
  <si>
    <t>2BB8E8E1BD2A51106030420372AFDB42</t>
  </si>
  <si>
    <t>1E9A560DCAE14FD101BC0BCE62FE1D08</t>
  </si>
  <si>
    <t>7F8E252E19C936B18352043FF1E060D8</t>
  </si>
  <si>
    <t>BF5E0C2584FCD3A69C4C422FF08F9B2B</t>
  </si>
  <si>
    <t>27EFB9E6F2094333001E20F24F8638B4</t>
  </si>
  <si>
    <t>650432D0F47ADADF0F06CA2A222CC2DA</t>
  </si>
  <si>
    <t>BC49C825D0479F40CD307AA75A82C1DA</t>
  </si>
  <si>
    <t>8338339AD653C05C7BFFCF5DF4196DE4</t>
  </si>
  <si>
    <t>200D04CB11740EFCA8A5AA0F10953112</t>
  </si>
  <si>
    <t>DCF09C9F9780AA1701839EA39BCF969C</t>
  </si>
  <si>
    <t>28C657D04D455A4F9733445296F0A8BF</t>
  </si>
  <si>
    <t>BF2E373D379620FBDA2FAB1F1D6D5090</t>
  </si>
  <si>
    <t>A2B85329B4D03EAF08B1C4585038E2A7</t>
  </si>
  <si>
    <t>37F0A5CABE90C4DDF333F8B08F035E43</t>
  </si>
  <si>
    <t>C351FBCB5E109D4415BD2FF3F7FF26E8</t>
  </si>
  <si>
    <t>56EA07B1D39E015D1DE65139CA97331B</t>
  </si>
  <si>
    <t>6B5739E2DC385FD0D88E11FA3B9123F7</t>
  </si>
  <si>
    <t>AAD571A1C10E381346CCBEBFAABF9104</t>
  </si>
  <si>
    <t>AD672ADEBC4BA03AD23FEABDF3A36369</t>
  </si>
  <si>
    <t>2D99E23EED4FAE7B6794D66F17D6879A</t>
  </si>
  <si>
    <t>B777DDF2E308E1ED97BD6D132FED8682</t>
  </si>
  <si>
    <t>8A7B46EF802EAAA0D50CEE75B1E95358</t>
  </si>
  <si>
    <t>810C12A04658AE747E3947902292D502</t>
  </si>
  <si>
    <t>A5DCFCB6B5B55E4FA608F10274F092E9</t>
  </si>
  <si>
    <t>7B116BF692F724B362D2A8CF4121DBEC</t>
  </si>
  <si>
    <t>3034B57F75613A96452423FD132D3B98</t>
  </si>
  <si>
    <t>A43EFFBA5818A8E07FB0B885BCA150B3</t>
  </si>
  <si>
    <t>A1E578DF1A28BFD9CD0C6E4BE199BEE4</t>
  </si>
  <si>
    <t>3C02B36E86CF68A2DC890D9BD199FB87</t>
  </si>
  <si>
    <t>6ABFC2A6D6670C837016A574FD4D1B93</t>
  </si>
  <si>
    <t>F8A8B3943365C00919D7A6B3BBCEB992</t>
  </si>
  <si>
    <t>02E68C4D23AED3D571933E9B119F5A44</t>
  </si>
  <si>
    <t>73C9327115173E54D52E8F39BC94ED00</t>
  </si>
  <si>
    <t>0E68DC6BAE0DD101956DF3207EFE1943</t>
  </si>
  <si>
    <t>59D2C10E4100CF675E4346401858B4E2</t>
  </si>
  <si>
    <t>B758EE1B1E1F337982D9B014DF3168C1</t>
  </si>
  <si>
    <t>9B87BF2E98788740F477D2F00A3FE002</t>
  </si>
  <si>
    <t>80897D4D9AF7567017C37586D39879C0</t>
  </si>
  <si>
    <t>64D21D47C9CD6895F92ED818D863EB64</t>
  </si>
  <si>
    <t>FECFB6CA02D17C0ABA32A701DEE2C98C</t>
  </si>
  <si>
    <t>C37A0D4B7B490733DEBDB24A36E45619</t>
  </si>
  <si>
    <t>A445C5DE6F78BA08FB66454903E6766B</t>
  </si>
  <si>
    <t>B4E0F5AFD6457F2F7F3CDE8E2493ABD3</t>
  </si>
  <si>
    <t>F1F5E7BA55E39E643B6ABE0F10A4ED39</t>
  </si>
  <si>
    <t>128611BF79FD61338A1B927440158804</t>
  </si>
  <si>
    <t>820BBF6CA8BEE5FDAE7E6728A1ED18A8</t>
  </si>
  <si>
    <t>7441984FEAFE7831AFCDF87BEA4D1E5B</t>
  </si>
  <si>
    <t>9A0276AA9879552E36BA663761C21065</t>
  </si>
  <si>
    <t>3A7F8F8C35314422F94A8211680FCF8B</t>
  </si>
  <si>
    <t>2A9D62C0C8C8C3C6BB18C6E572930BA8</t>
  </si>
  <si>
    <t>7D715E2E2AD1A1CE818D12CC92387789</t>
  </si>
  <si>
    <t>EA24DDED9A93A11AA72DF41A90F92863</t>
  </si>
  <si>
    <t>8AE57A7D341EC231FD33B23B91B93DCC</t>
  </si>
  <si>
    <t>FFD4A0B95E80BDA4E235E971DF734A5E</t>
  </si>
  <si>
    <t>786602E35A5DFFF97EE29803431DF8C3</t>
  </si>
  <si>
    <t>113E19D7D316794227952BD187997029</t>
  </si>
  <si>
    <t>0B7B20E0F5B03372F9AAD55E8C215536</t>
  </si>
  <si>
    <t>F50810BCADAF62CF5AB5EB4E4BEB5C3E</t>
  </si>
  <si>
    <t>24A1AD22FEDD52E6182C79ABD042D76E</t>
  </si>
  <si>
    <t>2C2F17C5EDF321EFF8F1B13D07E7CC23</t>
  </si>
  <si>
    <t>196DFC644D12BB848604BDCD8BF829B2</t>
  </si>
  <si>
    <t>EFFFE5DE803AE89CFFA60511974ABBF8</t>
  </si>
  <si>
    <t>8C9D78B349B21BF35AD75EA628918260</t>
  </si>
  <si>
    <t>C898D1B3B71EB4901D98204B8DED3315</t>
  </si>
  <si>
    <t>F4BEDBB829E9266E21DFE3D21D0A95C1</t>
  </si>
  <si>
    <t>AF6F043528404DC0D2650B34956CCE93</t>
  </si>
  <si>
    <t>60F72245DA2E7EAB973F10BFFD698248</t>
  </si>
  <si>
    <t>ACF5C64E110B69A24DA5383C911A52D1</t>
  </si>
  <si>
    <t>DEE2C3B0A299AC54A52E7C58DAB07405</t>
  </si>
  <si>
    <t>9B7742E569B405C7D68E9C80C99DF07F</t>
  </si>
  <si>
    <t>269838226F5A0CDE9AAFDE30F60F54D5</t>
  </si>
  <si>
    <t>AEF306998A6A659920FDB0FBC0972001</t>
  </si>
  <si>
    <t>3D80A07C344A53D988F95C9E5E46848D</t>
  </si>
  <si>
    <t>9BAAADB1C6EC7E348D9C785F7A50F074</t>
  </si>
  <si>
    <t>82C561516183B5107DADFFD45FEFC66F</t>
  </si>
  <si>
    <t>1287CEEC8B32731B78CC16A482872A8A</t>
  </si>
  <si>
    <t>587172ACA7B76CECF48E7118B0A193BF</t>
  </si>
  <si>
    <t>A79BA6EE3C323AA856A55D5198E6FE9A</t>
  </si>
  <si>
    <t>9F19EF7C4D9DD6171AA59BEEA289B573</t>
  </si>
  <si>
    <t>F84FF23CFD49429D9314F40318DA8729</t>
  </si>
  <si>
    <t>21594951056EB54148D91DBEF4298764</t>
  </si>
  <si>
    <t>9A399280205610691CDD45F299944AE0</t>
  </si>
  <si>
    <t>F14A14AF9902FB0604D58E123354C43A</t>
  </si>
  <si>
    <t>5A2037E0F555CA5542A285959BD2497E</t>
  </si>
  <si>
    <t>68BF5B39EBD4753A1F01E629973FB419</t>
  </si>
  <si>
    <t>861D24B0145AA05E36198EDE8CFC91E9</t>
  </si>
  <si>
    <t>7E664736CEEEFB3C75E43772C0D4DEDB</t>
  </si>
  <si>
    <t>932ADB3BFD99CB2DD36DAFD6A99F6108</t>
  </si>
  <si>
    <t>1DB6EB3527ACACE53E8641B771305766</t>
  </si>
  <si>
    <t>835E33BBE72FF8DD8FCF5ADB1CC44B02</t>
  </si>
  <si>
    <t>2674252A51E58ED6D64A41DB48030B73</t>
  </si>
  <si>
    <t>EB91DC302A4117BC78974A2A253F728C</t>
  </si>
  <si>
    <t>62544C3517C0C259DEAD3587E1AA75E8</t>
  </si>
  <si>
    <t>187634C9525CF5E93695F133B283D9EC</t>
  </si>
  <si>
    <t>E314E5EE0851950C4E48A6D51FB7054F</t>
  </si>
  <si>
    <t>64EF55BAAF49886B49AE3761D0323BB8</t>
  </si>
  <si>
    <t>6ECDEEE5E205D4C6EDC717AE8FDE8488</t>
  </si>
  <si>
    <t>DB20E204BFAE3B06CE5963584C4EFEFC</t>
  </si>
  <si>
    <t>33A9FB3E846B0A32454BB1FCFE8A1EF3</t>
  </si>
  <si>
    <t>51C245614F0A9F4DA0F9980BD38AD5B5</t>
  </si>
  <si>
    <t>18CDA90D2D2678B737D1FAEBF5B3E203</t>
  </si>
  <si>
    <t>6E7ACCB5B889EC887E1ADB7B6A61D493</t>
  </si>
  <si>
    <t>12F6045710A5481211851B3844CB7B11</t>
  </si>
  <si>
    <t>4C7A965CFD4BB36EADAE7B6CAD5FD8D1</t>
  </si>
  <si>
    <t>E0E3C69C23DA50CA883844447C902F5D</t>
  </si>
  <si>
    <t>B978DEDF0EDF6A2E3A52AD68DB563965</t>
  </si>
  <si>
    <t>94BE219475A79D502F890D484C3C4534</t>
  </si>
  <si>
    <t>0758CE9F5FB8F00F7952C89ADC5D6C6A</t>
  </si>
  <si>
    <t>D7CC4BA67CD4EA54D069B1FF24F2EF9A</t>
  </si>
  <si>
    <t>D8CEE9A2EEE011402F2DFD95E0458434</t>
  </si>
  <si>
    <t>7FFB500631082E0F7A7284FB2C231E6B</t>
  </si>
  <si>
    <t>9DE50547D9ACD5F7FD3510A7D02AF649</t>
  </si>
  <si>
    <t>64335C7954F289B0BADC9E03F57F045F</t>
  </si>
  <si>
    <t>E5718ADF7F7148F7BEE7FD3CCFC52E7A</t>
  </si>
  <si>
    <t>314DC2E6564EA8344260A51952BA00D4</t>
  </si>
  <si>
    <t>13BFDFD80D7DEF03D782802D7C440308</t>
  </si>
  <si>
    <t>B5FECE7FDAEA7134FF0B3E9E993F6224</t>
  </si>
  <si>
    <t>0F07C519D065B975729B95C45FE63734</t>
  </si>
  <si>
    <t>5F62FD1B43A37123220ED23A36B488F9</t>
  </si>
  <si>
    <t>A32E856D01EB59C9CAB0400E6D7037D8</t>
  </si>
  <si>
    <t>8858A0CEACA4EA32FB1C92F5586EBF87</t>
  </si>
  <si>
    <t>69D4C97145C834AF3DB339C8E242B9CF</t>
  </si>
  <si>
    <t>3EAFBCE641D0CCDC4C90A266DC4D38B0</t>
  </si>
  <si>
    <t>9872F8C9CC51E840817A886C6944BCD8</t>
  </si>
  <si>
    <t>C1FCF0ADDE8EE2E097DF6B43191EB61B</t>
  </si>
  <si>
    <t>282092BBE23D3784F769B626D539CC32</t>
  </si>
  <si>
    <t>9DCB4C94E856B11167211CFC165DA556</t>
  </si>
  <si>
    <t>46149871E284BCD66F65AF20A9A68CF9</t>
  </si>
  <si>
    <t>C4AFEBA24642394259805024A7DF24B3</t>
  </si>
  <si>
    <t>6431433B74959F7BA0801BD9BF9AA4D6</t>
  </si>
  <si>
    <t>7CBB66046973DA1EAFFEC32D1CEC4ACF</t>
  </si>
  <si>
    <t>43808816E630F3A73B8E296A65BD84A3</t>
  </si>
  <si>
    <t>352AC7BE0ABACC3850EAED733E91820B</t>
  </si>
  <si>
    <t>B74577B0E23CEB3DFCD4AA63DBE7EE13</t>
  </si>
  <si>
    <t>2E071C681E43461EC18DBC3BCA40AB21</t>
  </si>
  <si>
    <t>85758500D474825793F3082E577F69F5</t>
  </si>
  <si>
    <t>BA4BF17FEBA06BF8B8C60347D3430467</t>
  </si>
  <si>
    <t>E4CDAE0479D033D34C66B683BD0FFC2B</t>
  </si>
  <si>
    <t>9B2EC8A33C87E2C63E6031738829DDC8</t>
  </si>
  <si>
    <t>33E3E676872B36BB5BAF115CBE1A5EA4</t>
  </si>
  <si>
    <t>E496C67F1B083EF9B862BA5B625DA420</t>
  </si>
  <si>
    <t>216DD08423FD0FF2BB069B4692361015</t>
  </si>
  <si>
    <t>95DE6AF4ECE10C0F190D64D9D8060E4E</t>
  </si>
  <si>
    <t>E864961F0DE55B49EB6CABD87B3CF7EC</t>
  </si>
  <si>
    <t>59E9742B5B15EA6DBB393B826DD522BA</t>
  </si>
  <si>
    <t>03A8DDE5CE3689B8226C2A1A6E532CBB</t>
  </si>
  <si>
    <t>31BDF706F197B023F57A91357216EE98</t>
  </si>
  <si>
    <t>659817DED29768566CA48F8911AD6078</t>
  </si>
  <si>
    <t>D187D5EF637F1674ACB00C345E3D7453</t>
  </si>
  <si>
    <t>692C591F8C048C305ACBBC984BC226F9</t>
  </si>
  <si>
    <t>54C3A9A8165F6A4A5F6BD0F81C42A280</t>
  </si>
  <si>
    <t>1140C09EE78D4BD5D97E132EE5FCB33C</t>
  </si>
  <si>
    <t>E991497B4EA0FAF88F15AF92761E22A1</t>
  </si>
  <si>
    <t>A6FB46B8E58BE397D1E5C2BDE016C779</t>
  </si>
  <si>
    <t>3375CB0EE13DF64332AE0A56D983CE39</t>
  </si>
  <si>
    <t>B7F040ED80BFBCB1D2D524D0C4A1150E</t>
  </si>
  <si>
    <t>A72779C0B753B0844C87344366A39252</t>
  </si>
  <si>
    <t>9C21C595A1C6C2B40E1674683648BE5D</t>
  </si>
  <si>
    <t>3BAE81EC6C0FA9A23AC22ADC03CF7543</t>
  </si>
  <si>
    <t>370202EE9D3DAF7392B5B352BA75DC9D</t>
  </si>
  <si>
    <t>16928F8FAC2B57803E4008EEBDD97D25</t>
  </si>
  <si>
    <t>BE79339EBAA92DC1FE6E7C663EFB11D3</t>
  </si>
  <si>
    <t>E6EC408F9B1CD0ADEF99039EC5DE0382</t>
  </si>
  <si>
    <t>1589B23A2E43099813C7569341758F1E</t>
  </si>
  <si>
    <t>9C30C51E87609425AF512EEACC53C0E7</t>
  </si>
  <si>
    <t>B418F83A556B1AD840EF7AE019BBBBD0</t>
  </si>
  <si>
    <t>DDF0AD6077C9BF55A27BE99ADB59773C</t>
  </si>
  <si>
    <t>032F56210AACD561EF4490C782D2CACF</t>
  </si>
  <si>
    <t>CCCCDC24A77C02D07026C3785832C117</t>
  </si>
  <si>
    <t>68A87D37498271FD05BE8015F2ABA4AD</t>
  </si>
  <si>
    <t>0A3773A1CEB23A451BAF59A52BBFF506</t>
  </si>
  <si>
    <t>196E8DC227737CE2064BF1269D760493</t>
  </si>
  <si>
    <t>EE4566E45755A297D9468E45EB7F2A20</t>
  </si>
  <si>
    <t>6BAC7CA0B1014B1C3598FF7A54893B20</t>
  </si>
  <si>
    <t>965A86C293FB8E9CD981D54A66738340</t>
  </si>
  <si>
    <t>41FC58902F5E4B5E422E89EDAD4D593A</t>
  </si>
  <si>
    <t>F6D28CCBD948894E662A8C6F80667B8E</t>
  </si>
  <si>
    <t>D327F4949A3FBDFEB59F2F0A6AC986B7</t>
  </si>
  <si>
    <t>5FEEA50397D49AB632A52AB1FBCAEA73</t>
  </si>
  <si>
    <t>59280D694D7D45079ECC384F833EBBB8</t>
  </si>
  <si>
    <t>449FA5C270EA50FC9EE8B9C569B8C357</t>
  </si>
  <si>
    <t>252C0DFF774C4C00964295C9E123D265</t>
  </si>
  <si>
    <t>C923593C380D3E523B7829AE3EDD5DD3</t>
  </si>
  <si>
    <t>27F549630B1819989B6DC7CE04F91801</t>
  </si>
  <si>
    <t>15652D3C2BB8B30D5B034D2B9940EC4D</t>
  </si>
  <si>
    <t>5E1506297C40A8B64712495143D832B4</t>
  </si>
  <si>
    <t>99F152B79627A295F2C20133351805A2</t>
  </si>
  <si>
    <t>C1C8BBC63A48119682A74D5E99BD2C1E</t>
  </si>
  <si>
    <t>539135C314E8F0B100817FEEB6AC0C21</t>
  </si>
  <si>
    <t>12AFD5BDD49E431788E412B372751C9F</t>
  </si>
  <si>
    <t>1C9A7CD84E698808D436F238B1568A48</t>
  </si>
  <si>
    <t>8F39CD92B695DC53A94B2C1DC5C033AA</t>
  </si>
  <si>
    <t>21D3556A6FA2420FC0C9C6E299F76450</t>
  </si>
  <si>
    <t>E3FC714E23299639C3F113A46306346F</t>
  </si>
  <si>
    <t>7C3CE789DAAFCA82B2D2BFC63E34F018</t>
  </si>
  <si>
    <t>66FC5C76E72781B3B6D363FEE08543AF</t>
  </si>
  <si>
    <t>54B1186C6F2C1F80F30E57A8CB55FDEE</t>
  </si>
  <si>
    <t>9CEA4D14BD3A0FE76DE168D7FC629852</t>
  </si>
  <si>
    <t>A53030B475FF9ED6511881FB1E7B1724</t>
  </si>
  <si>
    <t>F9C1FEF53F292F73C10E1700592FE4A4</t>
  </si>
  <si>
    <t>24201C14ABA10905D5ED94EC3CEBD64B</t>
  </si>
  <si>
    <t>2C672E5B5FB60BA734B9BEBAAEE3249B</t>
  </si>
  <si>
    <t>D77755C8FEDF63434C48B59A8D4DF4F5</t>
  </si>
  <si>
    <t>A628BB1EA5BDDF070F399EBD1A2AF7E6</t>
  </si>
  <si>
    <t>119A84AEF09D4F76BAED9B3654C1E103</t>
  </si>
  <si>
    <t>0EA0D096E16C18F274A2854BDF8885AD</t>
  </si>
  <si>
    <t>CA522D8EDF69CF5BF6D86AD00ED8D29F</t>
  </si>
  <si>
    <t>0CE9B0BE39226DB7B2AF903EEAB31C6B</t>
  </si>
  <si>
    <t>556ADC8E7985DABF5B025D73DDDF48C8</t>
  </si>
  <si>
    <t>349C45481479547BC99D0D7EB00873B2</t>
  </si>
  <si>
    <t>1F6FC96C1A6B16E96A9F8FBEA1B11F33</t>
  </si>
  <si>
    <t>CF54A23FDA0558836C8F3D381C6173C1</t>
  </si>
  <si>
    <t>809C5C59DB491542DB07ABD6CA82F538</t>
  </si>
  <si>
    <t>877FEB12877EFB9F2847EB0C6DA9F2C5</t>
  </si>
  <si>
    <t>A871E0F20E20827B8E4B36E78F641EB3</t>
  </si>
  <si>
    <t>13BD69F48D5BD640BB60B976540353A4</t>
  </si>
  <si>
    <t>327FBA5084A05AD7CB9A754C84C7FE38</t>
  </si>
  <si>
    <t>B51BF619A4F5BC4A82A50229E507F474</t>
  </si>
  <si>
    <t>583A1AD7CE95C13E4F3F68B2D630B198</t>
  </si>
  <si>
    <t>0D9F8A735E29E8AE32BC944176EE3BB4</t>
  </si>
  <si>
    <t>2C83B63237F1679C3BF6C4871D75E52B</t>
  </si>
  <si>
    <t>9DF216A402D841AB4B45B217946D30E4</t>
  </si>
  <si>
    <t>DFD5D5A5995D49CC792A71B318D72078</t>
  </si>
  <si>
    <t>75347520B91D29DE5EE4FBA29FFABBF9</t>
  </si>
  <si>
    <t>5F9165B79ED6DAC248A42540AB459229</t>
  </si>
  <si>
    <t>D86D34C9D645AD661586E34DA4861C14</t>
  </si>
  <si>
    <t>863C259660E9F6CAD15D00A73FB262E3</t>
  </si>
  <si>
    <t>BE154E0D552112086313AB9EB4ECFE21</t>
  </si>
  <si>
    <t>14FC058BED8192728F1980C47F8A22A9</t>
  </si>
  <si>
    <t>ED35A213496A835EE1919447E3654434</t>
  </si>
  <si>
    <t>9966BE094D88C93205789FF7C4ED789B</t>
  </si>
  <si>
    <t>67397AA3A3E3102848A12606B433E2BE</t>
  </si>
  <si>
    <t>386655BB39508C668B20EDD568662396</t>
  </si>
  <si>
    <t>0BD7E0B750C2683301F88B6E5C2A958D</t>
  </si>
  <si>
    <t>231436FD8CD6273DE3FA1E0BCD3430CC</t>
  </si>
  <si>
    <t>57BCE225112B41162AE338C0F2A3E48D</t>
  </si>
  <si>
    <t>434B8CB5E2E15718F7B88DA0084766B5</t>
  </si>
  <si>
    <t>CB82BF903963D6BCA5BB089EBD826D8D</t>
  </si>
  <si>
    <t>C1FF431736371E081A260BD6BADAE390</t>
  </si>
  <si>
    <t>3D17552BE307A6B411536F44A4A0FD59</t>
  </si>
  <si>
    <t>368460ADAD678BC8FD44D88145DCB8E8</t>
  </si>
  <si>
    <t>10816A4F895BD2D99C1F1C2740FD949D</t>
  </si>
  <si>
    <t>FDB6F1C08CB85EAB8BDB9A5618A5E045</t>
  </si>
  <si>
    <t>61D52066B6BB6FE77FCDD222BACC2099</t>
  </si>
  <si>
    <t>99D6372B7156ED38C2FA611197D94EC7</t>
  </si>
  <si>
    <t>57B16D3A19754CBE048A4CA2C76FE776</t>
  </si>
  <si>
    <t>DD3234D1D114296BB344C3F593C0C47C</t>
  </si>
  <si>
    <t>87D3ED0623CFD97EFA7FD0C7152EB488</t>
  </si>
  <si>
    <t>CEBC9A06E316177A51A47CCA0416C07B</t>
  </si>
  <si>
    <t>59A53B74E6510079E344C99C38EDC35E</t>
  </si>
  <si>
    <t>EAC119AB354F4667F5860731B4C98553</t>
  </si>
  <si>
    <t>AB482B7AA46E13242B7DFF5078E48688</t>
  </si>
  <si>
    <t>B9125720785BF0D9F95FE6BFE058CAA8</t>
  </si>
  <si>
    <t>C74083BF628C23936CEA2C6A11C969A4</t>
  </si>
  <si>
    <t>EE56E356CF860EE47C19BBCC2C35E7EF</t>
  </si>
  <si>
    <t>12B5C26686671AD2DC12CD578D4AD814</t>
  </si>
  <si>
    <t>AB40170B8A5E64F12770D9E9F6614611</t>
  </si>
  <si>
    <t>2B5B6BDF62938E501CDFCED5C42AAD5A</t>
  </si>
  <si>
    <t>BAFBC254454235A32F1DB7C55C5653EB</t>
  </si>
  <si>
    <t>9247D0829C524EF3D6C69D99673B5009</t>
  </si>
  <si>
    <t>33C68DC29A68613CF4974398C1AC215B</t>
  </si>
  <si>
    <t>EA6CBE396DA5215FB632E3E5FC66747D</t>
  </si>
  <si>
    <t>471EDBBE7A6F81652EB57B6B86D1951A</t>
  </si>
  <si>
    <t>60CBEE4020299B3575BC1B1EF1C8A8DB</t>
  </si>
  <si>
    <t>D477F963AE8D61E91F27727D21DB1099</t>
  </si>
  <si>
    <t>6CD9E1BBD53463BB1CFD2A70B4AB4769</t>
  </si>
  <si>
    <t>5EF85ED95119AB88EB3FCD3D97E5EA07</t>
  </si>
  <si>
    <t>9CF8CADA2EE3A65A90BB182049B8EC56</t>
  </si>
  <si>
    <t>323DE45AF4D7E634E598CE8D0CDD4401</t>
  </si>
  <si>
    <t>215E3C92898B2AF9BAE2F7AE67A51516</t>
  </si>
  <si>
    <t>E2B9B1F90632D5E0365D1FC4A4385D91</t>
  </si>
  <si>
    <t>6F754DB99013583AE22ED23AE0DE7ACD</t>
  </si>
  <si>
    <t>7286F0D4989392D602909C67F70148D4</t>
  </si>
  <si>
    <t>F167B9FD442D546B369DC7B29A35273F</t>
  </si>
  <si>
    <t>3D222A5F76B86DD39D64F9C0DFADC58A</t>
  </si>
  <si>
    <t>526C2A634233F67A58375166A3A2E294</t>
  </si>
  <si>
    <t>FB665B078A60E48FBB4B446E4DA63A22</t>
  </si>
  <si>
    <t>C2BE9E314EF6242C8CA46FF71C69BFE9</t>
  </si>
  <si>
    <t>E06B9F0BF6E9C902ED7A8090199AB267</t>
  </si>
  <si>
    <t>23237EE7AA329A61B30930656EB11EB6</t>
  </si>
  <si>
    <t>4E37F01097D4B75B2CC57D54FF5BBB3D</t>
  </si>
  <si>
    <t>6CE1BB6DC8C8B7BB02F88EBD07A7F515</t>
  </si>
  <si>
    <t>076D1A74B9F2C19D0D5EC12CA3A4E615</t>
  </si>
  <si>
    <t>B6564938954979FF5CEB676213489BF5</t>
  </si>
  <si>
    <t>B4849DDBAB1210839CDA7C7D95F9316C</t>
  </si>
  <si>
    <t>95904C8C451D689AF878EFEFF75412ED</t>
  </si>
  <si>
    <t>F53465F1923682E783E673D31DE633B1</t>
  </si>
  <si>
    <t>A5CE68CAEDA2688F8595EC1DE3F1E14E</t>
  </si>
  <si>
    <t>E6665694D12D870D3F86C268BC48EB48</t>
  </si>
  <si>
    <t>B5419D9599FDB6830CDCD2DA92644EE6</t>
  </si>
  <si>
    <t>E0A64EAB2973320F8126BD274C725596</t>
  </si>
  <si>
    <t>33FB11A3BF98DE1E6DBA25EE639C16A7</t>
  </si>
  <si>
    <t>5D197E60E77DE8D61E437C80A3F4FC8D</t>
  </si>
  <si>
    <t>F917D3A5DA2BC076ED2F70338DF8146E</t>
  </si>
  <si>
    <t>91F4A07A9B212C2392FB269E2DCF65AF</t>
  </si>
  <si>
    <t>380CC1D4ED089D6BB508D85F9CC5793C</t>
  </si>
  <si>
    <t>3BF3485141D80CA3EC7D6E6FB77AA6CD</t>
  </si>
  <si>
    <t>B88E7B39F4E351F2BA51A8E85087647F</t>
  </si>
  <si>
    <t>07BD36DC4C257F4739C63D7A57361E8E</t>
  </si>
  <si>
    <t>09BCD996E4F6FEBB57FE3AA48A1BED92</t>
  </si>
  <si>
    <t>48BAC3C6FCE9D7AE8FE50255A7DF69AA</t>
  </si>
  <si>
    <t>904368DFB2A079E3987055FAC975F016</t>
  </si>
  <si>
    <t>62AE36F6ABE7B35717946EE812128C23</t>
  </si>
  <si>
    <t>02785F8DED4E1C89115A57DA3BB7DC3D</t>
  </si>
  <si>
    <t>88DD702413852804F0F738CB09C5D005</t>
  </si>
  <si>
    <t>8AA1A17C631AD26EF3EBF87F8DEFE89C</t>
  </si>
  <si>
    <t>80AA765682A8FA725A05DDA1226A50A8</t>
  </si>
  <si>
    <t>2B520C4ED3CDA7936FE400CD7942E989</t>
  </si>
  <si>
    <t>85BB5B71C89425C23B095783E022005B</t>
  </si>
  <si>
    <t>83E5D4E13CC913B2AC9E08D75B4103EE</t>
  </si>
  <si>
    <t>0273857FCD4852C71DCF9C453B8F54AA</t>
  </si>
  <si>
    <t>34B1E324CABFC9E3837FA31EE7071911</t>
  </si>
  <si>
    <t>3F9045E83D45188F1D0F142139BFEE8E</t>
  </si>
  <si>
    <t>1911B8DCFCF4030E705C8FB8A7A8BD0C</t>
  </si>
  <si>
    <t>03C76ACC26AA7715C9EE518D9A202C78</t>
  </si>
  <si>
    <t>70C2267A87187B2A04FC807840A8640A</t>
  </si>
  <si>
    <t>06A0DBEAAC7CF65280D2E6BF3375EA56</t>
  </si>
  <si>
    <t>4410F4C508D48C094F643E1429172C81</t>
  </si>
  <si>
    <t>83B7A4202BE79D7470ECEC34DCF34105</t>
  </si>
  <si>
    <t>20561E183C90F15F9C6AF34108F46678</t>
  </si>
  <si>
    <t>F4C7CBB7C1CFCD3FB5AE45C497B02A7F</t>
  </si>
  <si>
    <t>6764CC0010958F310E1C2D75CF3AFDA9</t>
  </si>
  <si>
    <t>46C6528E8F6D31BB92425AEF03CE57E8</t>
  </si>
  <si>
    <t>75F25F2CC2D0651B2E55BBC678CC2F19</t>
  </si>
  <si>
    <t>730DF383C105AE3DC0759CC0EF093186</t>
  </si>
  <si>
    <t>D1B5194BBB2C7CD44B03A7E71512B57D</t>
  </si>
  <si>
    <t>C8A8ACACFC04F4A966A4CB51E9E5E4CC</t>
  </si>
  <si>
    <t>A9C916C78FA3767A81284BECB992F474</t>
  </si>
  <si>
    <t>7E0513FB2B0AB4F9055CD69BF2C3BC3E</t>
  </si>
  <si>
    <t>E01EEF2D7554391B6B2E48FF81E0933B</t>
  </si>
  <si>
    <t>DC56DC18AB75AFD4E5A736CA8A536FBE</t>
  </si>
  <si>
    <t>82D8D04AECD52DFB4CC2E3FED573E56E</t>
  </si>
  <si>
    <t>C036D024818954F99A5D2EB37175A7CC</t>
  </si>
  <si>
    <t>5A7947F505B6645C37739389069AADAB</t>
  </si>
  <si>
    <t>B76095D507E4A86A1CC117B0E4E7ECB0</t>
  </si>
  <si>
    <t>26614212F061988FEF113B17C262F828</t>
  </si>
  <si>
    <t>C84A9F75966BBF8BB0D858F7DE79732A</t>
  </si>
  <si>
    <t>76ECD248054EA34EB381BDDDBA7B488B</t>
  </si>
  <si>
    <t>002565E39D1DCE3C8A66868143F7099E</t>
  </si>
  <si>
    <t>261D635BAE01E9A8E5440D968C8B5678</t>
  </si>
  <si>
    <t>FB8CA7730358E22CABB230FCCF8AD6F0</t>
  </si>
  <si>
    <t>79C576319EE738A8BD09C40BA0186413</t>
  </si>
  <si>
    <t>4A7991707BE5E1F3D7BD4FEBB78AC067</t>
  </si>
  <si>
    <t>9A2DC15DF805793C20FF9CF9F4428999</t>
  </si>
  <si>
    <t>06D1547917C52B380A5560FB96165005</t>
  </si>
  <si>
    <t>12D6B346AC3FA4D6C69650465A419576</t>
  </si>
  <si>
    <t>977E5AD0E207F66B9DDA535601065ABE</t>
  </si>
  <si>
    <t>932BF51A2064E89FC51282045B9A4BE2</t>
  </si>
  <si>
    <t>CA6DB41DF8B949C4583146A650983D2D</t>
  </si>
  <si>
    <t>3D3D7E74B84638193D16645470C86FAF</t>
  </si>
  <si>
    <t>10EFBC10164EBEE84E702D5120B8490F</t>
  </si>
  <si>
    <t>1F3F9172C80209ACDC02FD1E0CEA7FB6</t>
  </si>
  <si>
    <t>BBFA4A09C06B80E42C4BCE5A9AAEE243</t>
  </si>
  <si>
    <t>274483F0A813C0937AAC5B1549EAAAA1</t>
  </si>
  <si>
    <t>70329E181514E64E18BBEC2F8FFBC21C</t>
  </si>
  <si>
    <t>966AEB4E05B6A55582F3B2F6E6F9C2E1</t>
  </si>
  <si>
    <t>E9A5AF7D121BE53A42C6E443472ED21C</t>
  </si>
  <si>
    <t>0C8EE950750AFE588B6131F050DA312A</t>
  </si>
  <si>
    <t>B60518AD25D2F14A418C804069226BD2</t>
  </si>
  <si>
    <t>4C0D7EF6498E15F6D48B92D47F1F2214</t>
  </si>
  <si>
    <t>D839BB6603631C1D3A05AA731C257DE6</t>
  </si>
  <si>
    <t>49235</t>
  </si>
  <si>
    <t>49236</t>
  </si>
  <si>
    <t>Descripción de las percepciones adicionales en especie</t>
  </si>
  <si>
    <t>Periodicidad de las percepciones adicionales en especie</t>
  </si>
  <si>
    <t>630DE2FF610462406C57E9CBB66A1C1B</t>
  </si>
  <si>
    <t>Ninguna</t>
  </si>
  <si>
    <t>CEE4B8A863A1A5332927F612D8539FCF</t>
  </si>
  <si>
    <t>DEC9AC387F78A4B20FF0148993E70B60</t>
  </si>
  <si>
    <t>EB1E6CA8F9EE29BB8F30FC4F2CE40F9D</t>
  </si>
  <si>
    <t>D1F84DDE0F1FCA948E2C9BA98F8281AB</t>
  </si>
  <si>
    <t>A6E4061C37EA775D2DCF59642E52557A</t>
  </si>
  <si>
    <t>38678FFCF3E6D6E9B9B43ADF548279CC</t>
  </si>
  <si>
    <t>56B2DAF8B2169605DFF082EA336059A0</t>
  </si>
  <si>
    <t>8D549BE3797A39D381CF42794219BA68</t>
  </si>
  <si>
    <t>D66BDC1F300F8997B88278F289505FCA</t>
  </si>
  <si>
    <t>FE7131425B808C9C44B1597407F510AC</t>
  </si>
  <si>
    <t>7DF9BD07CAA2E022B38BBBB32565139E</t>
  </si>
  <si>
    <t>EC5E11EF1743D8EABF13E7766A5224FC</t>
  </si>
  <si>
    <t>AD584AFAF7421514831645405195FC68</t>
  </si>
  <si>
    <t>9BA58000A182B984FA523CBD89D85A39</t>
  </si>
  <si>
    <t>B91BBDD8D5537FA1D8EB33FC1C0EE03D</t>
  </si>
  <si>
    <t>55337A34662F83FE6914A32376C80CF2</t>
  </si>
  <si>
    <t>E5CC95497A7F43C82412EC4467078424</t>
  </si>
  <si>
    <t>CCBB879EFE18B65E44E2E9622A6412D9</t>
  </si>
  <si>
    <t>2C86492FB88E23048F1AF498EEEC682D</t>
  </si>
  <si>
    <t>0AC3F633F7B4C711B00527428C5E4F5F</t>
  </si>
  <si>
    <t>01A6ED478FF263B5CD0D98B8F3CFEB44</t>
  </si>
  <si>
    <t>2344BBE8F9529456E9186728C5AE2BA2</t>
  </si>
  <si>
    <t>AF64A4843C288B668227328B02DF02AB</t>
  </si>
  <si>
    <t>D2FD2546A57C56EAC941BF5460295BAD</t>
  </si>
  <si>
    <t>265AE9DE291FDF2767C69CEC06EC0EBE</t>
  </si>
  <si>
    <t>E552A5C48A47B3851BB603B41E2180EC</t>
  </si>
  <si>
    <t>0FABF425F7ACE887B7B49B8902BCC814</t>
  </si>
  <si>
    <t>ED2D6159B30196857669B3831A96D30C</t>
  </si>
  <si>
    <t>006A8954B01B5A4C21D45F363BE26FE7</t>
  </si>
  <si>
    <t>F7D1EAC980F9ED49CDDE5FAFF61AE555</t>
  </si>
  <si>
    <t>301C117AB5F7D28654D0528AA73AA850</t>
  </si>
  <si>
    <t>E7EDAAA703ABFA931C0970E593281504</t>
  </si>
  <si>
    <t>1E91765F00D14605AFAA19AC66B4085D</t>
  </si>
  <si>
    <t>3F3EFD73BE154A027BDB8F0D1F0FDC72</t>
  </si>
  <si>
    <t>8E366FBAF25B1DA9C48E5CEB9373FAEB</t>
  </si>
  <si>
    <t>5BD0D052444331D32C5EC03DD4789D19</t>
  </si>
  <si>
    <t>ABACFFC06EBAFAEE46D79642B26F7ADF</t>
  </si>
  <si>
    <t>C67C7D94768C86C5ED23FD6D542126C3</t>
  </si>
  <si>
    <t>3F89FA30BA651D56C9C51DA981D700B2</t>
  </si>
  <si>
    <t>9E4221E435E83DC96F68BF18D250DE74</t>
  </si>
  <si>
    <t>2104A1C9CE82758AE00F68D96A5B8AB0</t>
  </si>
  <si>
    <t>38DDE998020A6542F11E7748E65EDCCF</t>
  </si>
  <si>
    <t>3AD98CDECE4F8D4C51373DBE4BC8E8C2</t>
  </si>
  <si>
    <t>867399A7FCB246F4749B8CA334890F78</t>
  </si>
  <si>
    <t>A2D0EB00CFBD866A3EA2FE487BD9F87A</t>
  </si>
  <si>
    <t>DB431F83FA3A4109D699AA93A921F417</t>
  </si>
  <si>
    <t>C2980A81ADFD30DD1FA47D62370D72CF</t>
  </si>
  <si>
    <t>A2AB8C16CD72593C10A2AC23FEB9A0FB</t>
  </si>
  <si>
    <t>55834BB7C87EBB44BBA608D369B31FB0</t>
  </si>
  <si>
    <t>B375E81B352115E308FA03A607063752</t>
  </si>
  <si>
    <t>0C650F2D34842A5ABCBB69A28F92CAB5</t>
  </si>
  <si>
    <t>9C23C87A7B4A0771EAFD35B0C533A7EB</t>
  </si>
  <si>
    <t>8A1B12EDAE8A635DFF360D200C5C33A0</t>
  </si>
  <si>
    <t>CA83AA4F7567CA5AE70CD41AAA5F498E</t>
  </si>
  <si>
    <t>D594D21C4BC8088CF9CF420DF058EC0B</t>
  </si>
  <si>
    <t>CDCA45EF07EF08BE1B5E9FAB378CEC08</t>
  </si>
  <si>
    <t>047D79671190F71B4D4500B381F88DFD</t>
  </si>
  <si>
    <t>EA088D2F7D7BB34749D23BBF82585E07</t>
  </si>
  <si>
    <t>A2D80E18062DAEE01CDCDE76815B0010</t>
  </si>
  <si>
    <t>A4E1AF69AF52D467B6F086237482EE91</t>
  </si>
  <si>
    <t>4836046AA39CFB771C689BE07D31789A</t>
  </si>
  <si>
    <t>0D456EF3B43F53268EE8C593564A203E</t>
  </si>
  <si>
    <t>3AF5AC8D6F0EB860F7381E2CE3B0686E</t>
  </si>
  <si>
    <t>835E00E5202C236FB4BA04AB0835DB9D</t>
  </si>
  <si>
    <t>5DA86FE6A55D17F98DEE9412EA59C867</t>
  </si>
  <si>
    <t>6285727D0D393512B6DC62FE9D2CBF17</t>
  </si>
  <si>
    <t>116B6755F07B78921FB93B697F8B8AD9</t>
  </si>
  <si>
    <t>486F805C831ED1EFC1B29EB243AF30AA</t>
  </si>
  <si>
    <t>925F322643EE0740F015387DB612A2F5</t>
  </si>
  <si>
    <t>14A8E7C758C332C7532FB3F3E0364CA0</t>
  </si>
  <si>
    <t>FD57BCE695A520CBE05930E7CB7EA492</t>
  </si>
  <si>
    <t>6C6B0FFCD988AE57D24CF3A7C29D1380</t>
  </si>
  <si>
    <t>1CB88FACFFC822517EDB9A0344CF6A75</t>
  </si>
  <si>
    <t>695746A6A9E264A93B3CE2C20507EED3</t>
  </si>
  <si>
    <t>1460461B1CF00780974638CC18AEDA7F</t>
  </si>
  <si>
    <t>97590EB0C114137C35E15A690428A5D7</t>
  </si>
  <si>
    <t>A65C71E95A09B998E90C2FFC0ED20688</t>
  </si>
  <si>
    <t>F3F69983DF837A88B2F41EEBDB1F998A</t>
  </si>
  <si>
    <t>A97B35706EDCED04E49498E9DFF09931</t>
  </si>
  <si>
    <t>7F8ABD3DCE3016A9EB34AADA03CEF8E7</t>
  </si>
  <si>
    <t>97A3146E8EF1B295061B41F4BB5CF0A4</t>
  </si>
  <si>
    <t>364343B54427D88C36814298C00B0E26</t>
  </si>
  <si>
    <t>F8B3F6B8100B7694A5C6153A250E4F61</t>
  </si>
  <si>
    <t>6E08297D021F4E9C17B06BCEDE0AE2B2</t>
  </si>
  <si>
    <t>E879AE8346BFD7805F6CDD6DF928654C</t>
  </si>
  <si>
    <t>035D4E2D77E3DB0E7D3085C713202111</t>
  </si>
  <si>
    <t>794CF81363C8B3A393AE37D1DEBF4761</t>
  </si>
  <si>
    <t>6E0C6E246BC9C11DB1EB8F615B03373F</t>
  </si>
  <si>
    <t>2D988904D781D5A61C0F1E76AD425A4A</t>
  </si>
  <si>
    <t>170715275F9E017CAECF5F405F0F8858</t>
  </si>
  <si>
    <t>9A9F8B9E972EA51E809BBE968F4B6B6E</t>
  </si>
  <si>
    <t>224DD3E9E829EA9A86E1027514DFE8AA</t>
  </si>
  <si>
    <t>D989DC266B0484838DC0AB08F8826DF0</t>
  </si>
  <si>
    <t>9A87F3D08485025C18128F35DF817F50</t>
  </si>
  <si>
    <t>1C525E13705894EFB42BE1F7EC6E968F</t>
  </si>
  <si>
    <t>C693495151FE248028595969B960817D</t>
  </si>
  <si>
    <t>3C4325E7F4D89D2E58A73FB448276732</t>
  </si>
  <si>
    <t>BECC913269B6AA27993011BCC5C04176</t>
  </si>
  <si>
    <t>7EAF53B9C85550AF7979425F0FC7E60E</t>
  </si>
  <si>
    <t>8AA3AB627D413616EBE155F74EC0E987</t>
  </si>
  <si>
    <t>09CA385E3FB5906B2793F5BF0F1329AE</t>
  </si>
  <si>
    <t>9E4E4AD00C953229A5E86EB66363ABE4</t>
  </si>
  <si>
    <t>07226F38315A8F8A33227186FB1865FA</t>
  </si>
  <si>
    <t>26789F1697D803BB27EE6C52EEF422E1</t>
  </si>
  <si>
    <t>3EBE721E930BEBBC1C922747DBAA646D</t>
  </si>
  <si>
    <t>18AB8CC4FF2E42E170F65AFDD81AF415</t>
  </si>
  <si>
    <t>806FF4EBE626D8BE3C51A30651E564FB</t>
  </si>
  <si>
    <t>874B933D087DF63D47EF764DB2201226</t>
  </si>
  <si>
    <t>27D8487131C74435EDB9D1E13D5F4C0A</t>
  </si>
  <si>
    <t>7DC5809C7DC288EB86C268B48DF507B9</t>
  </si>
  <si>
    <t>223C2F3E6808B9E112AEBC25457CE753</t>
  </si>
  <si>
    <t>C9BFF550CB3DE8EFA39E3AD4F7A7F8B7</t>
  </si>
  <si>
    <t>0F6AAF87B9CFAC9561285B45835D820C</t>
  </si>
  <si>
    <t>F02AA387636A785759297A17E429CDAA</t>
  </si>
  <si>
    <t>9C540532509C8570915B92A7BB4CAC30</t>
  </si>
  <si>
    <t>0899E51E4693D918A5D4644DCC1C2011</t>
  </si>
  <si>
    <t>A10A9C8139294129BF89428BAF24AB35</t>
  </si>
  <si>
    <t>AEFA06C5893E1EF59247B1CD26C3FEBD</t>
  </si>
  <si>
    <t>476D42487F80355168B144BA7763EC90</t>
  </si>
  <si>
    <t>02E00373A10D97F4229A003B3CB619E2</t>
  </si>
  <si>
    <t>A0657D096002F4E031A333BCDFB8C3DD</t>
  </si>
  <si>
    <t>0D113DDAEE9641537FC1072EBB704CA3</t>
  </si>
  <si>
    <t>3FF8BCAC0CD6A51475C847EC00A1DC83</t>
  </si>
  <si>
    <t>AEDE398697AF730021466C1313CE108D</t>
  </si>
  <si>
    <t>E44E8E590AF82856E3D888066F5AB32A</t>
  </si>
  <si>
    <t>A330D1D71E82C22C553109A028E56E56</t>
  </si>
  <si>
    <t>D18C977BCB2747AACF4292AA20B7364C</t>
  </si>
  <si>
    <t>BC2364720D029382B0E1BADE3662FBA2</t>
  </si>
  <si>
    <t>57A1B66373E69E611EE418450E6280E6</t>
  </si>
  <si>
    <t>DFCEEEF5B3D7480C13A8E94D420B431B</t>
  </si>
  <si>
    <t>FE54C1EA1F013883C356B568AE68A9D2</t>
  </si>
  <si>
    <t>A3015348AA1D9EB4AB8EC4491D2368BA</t>
  </si>
  <si>
    <t>4E21E70857203B4001EC8E214CB7BFCE</t>
  </si>
  <si>
    <t>9E5A8B519BBFDFA6C97D22510DB35285</t>
  </si>
  <si>
    <t>19EAA92437335720E08885C50A16EFF8</t>
  </si>
  <si>
    <t>D929BC36193A10BBCCED44402BF60FF2</t>
  </si>
  <si>
    <t>C074D4DB9F7DBBBD29FEFF6790D81BA2</t>
  </si>
  <si>
    <t>01DFBF6EEEDBAF6C1F5048FA422A9BAD</t>
  </si>
  <si>
    <t>B719093BBA9FB06E7A42B510AAE68D32</t>
  </si>
  <si>
    <t>31CCA116F57B1079808BD459ACD79FA9</t>
  </si>
  <si>
    <t>E875C918A880F16D52BA4ACC8F9E0379</t>
  </si>
  <si>
    <t>9EF8DD6FA015C7B3C69104D6D0E7DE8C</t>
  </si>
  <si>
    <t>A48F5452365BC53E78852456A32BCC8C</t>
  </si>
  <si>
    <t>5F2A755E3303CFA25DF9ED3419A34757</t>
  </si>
  <si>
    <t>80286791EBCD4100E43DA5C981588F8A</t>
  </si>
  <si>
    <t>C61E1EB5CABCB9B2D84FFCDBB5864FB6</t>
  </si>
  <si>
    <t>3EAE768FFE28E1E310A8D0A7CB92C3EC</t>
  </si>
  <si>
    <t>673FC9E0F62F006A6DFA9D39310F20E9</t>
  </si>
  <si>
    <t>528E08FF12ABC211740CA69F45D301E9</t>
  </si>
  <si>
    <t>0E1E2EE62780B947B314883A671ACD93</t>
  </si>
  <si>
    <t>17E933A282B96283A029AAF3BE2FAFA8</t>
  </si>
  <si>
    <t>6EFFCC87BFA944F0DB73346650127AB7</t>
  </si>
  <si>
    <t>6DEA517123F5F4D1887FE1BF1F447980</t>
  </si>
  <si>
    <t>411EF244CE20B7AF9D62CA7818D5CF46</t>
  </si>
  <si>
    <t>398042DE61BD0220DF86A2A0D07F50BD</t>
  </si>
  <si>
    <t>2F02A62CB76F43DE6D9F41C95C7C969B</t>
  </si>
  <si>
    <t>9791F498A33D68637B53F0C37ADB199C</t>
  </si>
  <si>
    <t>AA6AA4BCDD94CF69AA1E04B939A07EE0</t>
  </si>
  <si>
    <t>5A744880AEFC55273859040E4981D5BB</t>
  </si>
  <si>
    <t>BDD7D4A481182AFBC735AFF084D684D4</t>
  </si>
  <si>
    <t>FAAFBD46CC39AEC0D6CE3048DE810308</t>
  </si>
  <si>
    <t>5867A68E249F91CC3189AE897E67AFFD</t>
  </si>
  <si>
    <t>EBE04360834E3F5314603433D36331E2</t>
  </si>
  <si>
    <t>344C0B6CB799DA394C807EC6599C5F2F</t>
  </si>
  <si>
    <t>A419507CD49DAD320CC5DC5AF066F0E2</t>
  </si>
  <si>
    <t>C7F70C43BEADC4AE69E8FE0B08A3AA22</t>
  </si>
  <si>
    <t>7DEED0E38F7876DF26DEBC1002BE9884</t>
  </si>
  <si>
    <t>22C112FFED244E462A50D89D63E97040</t>
  </si>
  <si>
    <t>F481DA034252AF12A7DB24C54E4D16EE</t>
  </si>
  <si>
    <t>26990A5DC86BE15D79CCBBDD07E5BFDF</t>
  </si>
  <si>
    <t>D31C8C1086A133924C1AF14121E4BCCB</t>
  </si>
  <si>
    <t>9995A282FB32DABDFD45B130BF1455E6</t>
  </si>
  <si>
    <t>70E26C9669C0D614C91871189C22A0AA</t>
  </si>
  <si>
    <t>5D043132B802E2180856B3839D8D05D5</t>
  </si>
  <si>
    <t>E38E2D3EE880030E03F18AB8FC78CEAA</t>
  </si>
  <si>
    <t>54D74AAAABB8F9A037A934A84B250F7A</t>
  </si>
  <si>
    <t>46F2BADD0707F781C0D67D446B2B7EDF</t>
  </si>
  <si>
    <t>EE0BCD421555FBB116AA9C2A799597CB</t>
  </si>
  <si>
    <t>5DCCDB6630468F3E3895FBAF0F1FCB9B</t>
  </si>
  <si>
    <t>BE1A4187624FBED0B5565BCB3DE68B2C</t>
  </si>
  <si>
    <t>5D02ED32CE5715A5884F6C77968A90D7</t>
  </si>
  <si>
    <t>3DF93CFFEDA3B508C846B8D9BDD23FF3</t>
  </si>
  <si>
    <t>98EC9E804CD0BBD15F674697ED8E30B4</t>
  </si>
  <si>
    <t>F2428DAE4163B51474AA272CDD462077</t>
  </si>
  <si>
    <t>F1591E1EDB62C62913A4F14EEC1D92EF</t>
  </si>
  <si>
    <t>6D3D3E70586ED875CA51392F5A084D6C</t>
  </si>
  <si>
    <t>69B33B018467084BA81E3416442B9D61</t>
  </si>
  <si>
    <t>C4EC2E6954AB72D47F950877BBA481B4</t>
  </si>
  <si>
    <t>8FF1FFB4A0E2B4D0CFEF49138F9116A1</t>
  </si>
  <si>
    <t>77ACD2E43444577540375133640917B1</t>
  </si>
  <si>
    <t>AC0838D5415A67F9A0620F2967AD1424</t>
  </si>
  <si>
    <t>046D132184C7F77D9B5D97D2AC19FF9F</t>
  </si>
  <si>
    <t>32D66D91473B0B3F1BA894F7C721911E</t>
  </si>
  <si>
    <t>5DC20693D83228A1827EB31942E59558</t>
  </si>
  <si>
    <t>42DCE77F39292F0EBB8C70AA402C24F4</t>
  </si>
  <si>
    <t>AA5BC8CC5DEF7BE5A50296155AE278CD</t>
  </si>
  <si>
    <t>9EC604D4466B3E7AB11A33E04A8E974F</t>
  </si>
  <si>
    <t>F7FB2C4B7E434F4978A16EC80275603E</t>
  </si>
  <si>
    <t>711135F9E41A7099C2CC147A6D04FD35</t>
  </si>
  <si>
    <t>B0813C5273768AE78D13E08B74DD7BCA</t>
  </si>
  <si>
    <t>C267B7E44923084F92FE8CCD4F5BFD6C</t>
  </si>
  <si>
    <t>C0B9A41DCBC23F8365D6E1F71C39425E</t>
  </si>
  <si>
    <t>2227F1EE9A52257D33D33117AD2D0AEC</t>
  </si>
  <si>
    <t>D5024A73BD9351FA69E22028872CB99B</t>
  </si>
  <si>
    <t>982B4C7A0C69614BD352B91F86864C6F</t>
  </si>
  <si>
    <t>10A36B7D946544E41569BC80DE54DEDA</t>
  </si>
  <si>
    <t>22F23CBCB9CDA5D2C0FF5C54543DDCAF</t>
  </si>
  <si>
    <t>4201A00F9E9B5A465F4153D85BBB1B34</t>
  </si>
  <si>
    <t>0259E52ED455E649898052EBB23A9167</t>
  </si>
  <si>
    <t>8C30B470D3A468D026C89442149BD1BC</t>
  </si>
  <si>
    <t>69D2E260B4A5730C14DA05E52897AEC0</t>
  </si>
  <si>
    <t>3F3BEF7EF8393650AE6CC06681AB7CB4</t>
  </si>
  <si>
    <t>1FB81CEAE6AB31E5FED872BE3D6B99AE</t>
  </si>
  <si>
    <t>EBB6928D970F7323A4C54941857CA53A</t>
  </si>
  <si>
    <t>5E46E1916635EF5299B38D4A2A81FCFE</t>
  </si>
  <si>
    <t>B555AF97A74553A484687F6779B78EE6</t>
  </si>
  <si>
    <t>CCB1A24A226A22D88FDF787A3236935B</t>
  </si>
  <si>
    <t>151669BD0285621BF576A4D2E1496248</t>
  </si>
  <si>
    <t>6475633920AA7769D821B0DF43D6BC2D</t>
  </si>
  <si>
    <t>BBB39BAB1882DC6319B99DF467BD102E</t>
  </si>
  <si>
    <t>430BB241D09B3943CB624C113CDE5202</t>
  </si>
  <si>
    <t>484BBF8D7A963AE22BBBBE771808C48C</t>
  </si>
  <si>
    <t>0C4364D19409748BD4916E370506CAE6</t>
  </si>
  <si>
    <t>7557D82E39C9DB56737E72561CF7B7F5</t>
  </si>
  <si>
    <t>5BA9975244162CC814F2D65D78287417</t>
  </si>
  <si>
    <t>F9F3954BEDF626B7E305BEC0E4D694BF</t>
  </si>
  <si>
    <t>E2A7FEC1AD8A0E56B0C1D40198F94F05</t>
  </si>
  <si>
    <t>A95E301D2C6D6A0203989CCF8D11FA4C</t>
  </si>
  <si>
    <t>95CE7D0432E4180B6B0BE7CB35F352E3</t>
  </si>
  <si>
    <t>8EA665CAEA9648B72F46873AA652A87A</t>
  </si>
  <si>
    <t>EE07FCA7B150EFEAD31761BD287F6E38</t>
  </si>
  <si>
    <t>4CD186F182F52B3EDBA2955405CB6B1F</t>
  </si>
  <si>
    <t>584DE1D52D50B7AE29253EC7D9DDC8FB</t>
  </si>
  <si>
    <t>EDF67B330936E70C309B69AC9CBFA4E8</t>
  </si>
  <si>
    <t>D669EAE3DCE46E3D7AB64614C9062F7A</t>
  </si>
  <si>
    <t>474A229AF6916AFC4E2DDDA0CE9E5E2C</t>
  </si>
  <si>
    <t>AFB81AAE2F7D33A845F80CA528C6A5B1</t>
  </si>
  <si>
    <t>B01C8AF3880D58CF860B1512B030BBC0</t>
  </si>
  <si>
    <t>B631F64F5B339A4C4532E9EAE6E920EE</t>
  </si>
  <si>
    <t>676C21F5D005BDAA6DB3DFF1ED1A05C9</t>
  </si>
  <si>
    <t>AC899C6898C1145B45F86723A5F0071F</t>
  </si>
  <si>
    <t>BE3E982078145CC1FD2A91597875853F</t>
  </si>
  <si>
    <t>E37419F2E5F51EAC2652963A9096827E</t>
  </si>
  <si>
    <t>45AF2DF016416881D285A370BCC7B87D</t>
  </si>
  <si>
    <t>2ED867744EB70E558E9530E4C9B433CA</t>
  </si>
  <si>
    <t>1C37441B84D6164069E5AAD139287CBB</t>
  </si>
  <si>
    <t>1A944CDA4F862DEDBD27D7222F46854D</t>
  </si>
  <si>
    <t>F83577FFE4F6C56045EB6E23D026BAB1</t>
  </si>
  <si>
    <t>566A558D4150D80D63C1DD0507EF9BE5</t>
  </si>
  <si>
    <t>3B7A858FB6EADC318DE9DBD19917F396</t>
  </si>
  <si>
    <t>D00BE879F1D64E2A1508EB42BA3E1AD8</t>
  </si>
  <si>
    <t>7E50C7F2D42051130C5DD8AF1DFBCBCE</t>
  </si>
  <si>
    <t>CC44DFCFD5736435E91645B547EF3611</t>
  </si>
  <si>
    <t>61A312B133E0DF1A5B600452D9975795</t>
  </si>
  <si>
    <t>5F33091944A38963636AF14038BB1E0A</t>
  </si>
  <si>
    <t>5F901AEBF9399233F8ED03971FDA59D2</t>
  </si>
  <si>
    <t>88FF2D4A295AAB88E804AD0B2B647CBD</t>
  </si>
  <si>
    <t>F5790D1E753486918F92200E62B3C394</t>
  </si>
  <si>
    <t>EB6C13832EF3F2A0FB643B6BEAD025F2</t>
  </si>
  <si>
    <t>81C3E94E5A11AFCDCECE29B7FEAEBD57</t>
  </si>
  <si>
    <t>6F5CB43C35B2AAF1ACFC5D58D7B2A617</t>
  </si>
  <si>
    <t>7C0F0CF4E1A915B8B202D6B571A6B564</t>
  </si>
  <si>
    <t>E9E21A576952A7FC82818174B0CF788D</t>
  </si>
  <si>
    <t>2BB8E8E1BD2A5110A69AAC337F223381</t>
  </si>
  <si>
    <t>1E9A560DCAE14FD1C2274D41AFCA9703</t>
  </si>
  <si>
    <t>7F8E252E19C936B1911486FB4222D743</t>
  </si>
  <si>
    <t>9195605EFCA7255A418161EBE702D4A4</t>
  </si>
  <si>
    <t>27EFB9E6F20943330CF343E18056F22A</t>
  </si>
  <si>
    <t>650432D0F47ADADF31DA9118C84DCEAC</t>
  </si>
  <si>
    <t>BC49C825D0479F404FEBAB707102F4C9</t>
  </si>
  <si>
    <t>8338339AD653C05C78B1620A9753D117</t>
  </si>
  <si>
    <t>200D04CB11740EFC89815A05FD61A0F5</t>
  </si>
  <si>
    <t>DCF09C9F9780AA17D7D91F53E66606DC</t>
  </si>
  <si>
    <t>28C657D04D455A4F8D89F89194A9A86E</t>
  </si>
  <si>
    <t>BF2E373D379620FB140FA2B2BB11DEE7</t>
  </si>
  <si>
    <t>A2B85329B4D03EAFB2CFC9733AB59DB1</t>
  </si>
  <si>
    <t>2474C47C69649EC1CA4AE7D3AE167FE2</t>
  </si>
  <si>
    <t>C351FBCB5E109D44AB59A359BB0A38B0</t>
  </si>
  <si>
    <t>56EA07B1D39E015DDD8CA91509369368</t>
  </si>
  <si>
    <t>6B5739E2DC385FD04A5957682083351A</t>
  </si>
  <si>
    <t>AAD571A1C10E38130512F4EF0BD43BE4</t>
  </si>
  <si>
    <t>AD672ADEBC4BA03AFDB5E155DF38CEBF</t>
  </si>
  <si>
    <t>2D99E23EED4FAE7B4F3276CFDB4777AD</t>
  </si>
  <si>
    <t>B777DDF2E308E1ED165FEF845318D3E0</t>
  </si>
  <si>
    <t>8A7B46EF802EAAA07D79243880B4C001</t>
  </si>
  <si>
    <t>810C12A04658AE74D5EF2B60BFF25F2D</t>
  </si>
  <si>
    <t>98804E23700C35FDB4DEC7DFC61684AC</t>
  </si>
  <si>
    <t>7B116BF692F724B3499B4B4823AE8735</t>
  </si>
  <si>
    <t>3034B57F75613A96865B79FE48056369</t>
  </si>
  <si>
    <t>A43EFFBA5818A8E0A1A1900D848CBF52</t>
  </si>
  <si>
    <t>A1E578DF1A28BFD9E9B3390987FFF007</t>
  </si>
  <si>
    <t>3C02B36E86CF68A2F083A532AC4B4F1C</t>
  </si>
  <si>
    <t>6ABFC2A6D6670C83CD0056FC16F90833</t>
  </si>
  <si>
    <t>F8A8B3943365C009EE5FF30227852FEA</t>
  </si>
  <si>
    <t>02E68C4D23AED3D5EE9A58CAE2185ACB</t>
  </si>
  <si>
    <t>73C9327115173E54DCD992F5D39420F6</t>
  </si>
  <si>
    <t>FE06306FF635A13B4999117363F5C51F</t>
  </si>
  <si>
    <t>59D2C10E4100CF677260D01D03DAC6A5</t>
  </si>
  <si>
    <t>B758EE1B1E1F33797A0DEFB193236052</t>
  </si>
  <si>
    <t>9B87BF2E987887401226B3365E07A8FA</t>
  </si>
  <si>
    <t>80897D4D9AF756704DBC1F1A71F17060</t>
  </si>
  <si>
    <t>64D21D47C9CD68951B72D2621A0759FC</t>
  </si>
  <si>
    <t>FECFB6CA02D17C0AB742A8637DC83126</t>
  </si>
  <si>
    <t>C37A0D4B7B490733469FD4B3667B36AC</t>
  </si>
  <si>
    <t>A445C5DE6F78BA084558EEE9390CE49F</t>
  </si>
  <si>
    <t>B4E0F5AFD6457F2FA18775E97BAD119A</t>
  </si>
  <si>
    <t>302F17B92CE9EEA3D227676CB6B0F69B</t>
  </si>
  <si>
    <t>128611BF79FD6133B67AC161BAD07155</t>
  </si>
  <si>
    <t>820BBF6CA8BEE5FD0F316F5FCD498CD2</t>
  </si>
  <si>
    <t>7441984FEAFE7831B74FFA54468522E7</t>
  </si>
  <si>
    <t>9A0276AA9879552EA1FA25399A2B3281</t>
  </si>
  <si>
    <t>3A7F8F8C35314422AC320B2C129AD98F</t>
  </si>
  <si>
    <t>2A9D62C0C8C8C3C69BA157504C5BC38A</t>
  </si>
  <si>
    <t>7D715E2E2AD1A1CEEEA628C6047EE241</t>
  </si>
  <si>
    <t>EA24DDED9A93A11AE485F863972BDEF4</t>
  </si>
  <si>
    <t>8AE57A7D341EC231F4A3E79CEC40EEEE</t>
  </si>
  <si>
    <t>F4D0DF3E36D73FD27595D162AE2A7C4C</t>
  </si>
  <si>
    <t>786602E35A5DFFF927266D94E59CEE56</t>
  </si>
  <si>
    <t>113E19D7D31679429FE7EBD14D081BDA</t>
  </si>
  <si>
    <t>0B7B20E0F5B03372D27F33DDC9D6B036</t>
  </si>
  <si>
    <t>F50810BCADAF62CF8281BBB75239D7E0</t>
  </si>
  <si>
    <t>24A1AD22FEDD52E6B10555EE91026897</t>
  </si>
  <si>
    <t>2C2F17C5EDF321EFE7FE5C19BA63BA0E</t>
  </si>
  <si>
    <t>196DFC644D12BB8425DCD0CAE5801ECD</t>
  </si>
  <si>
    <t>EFFFE5DE803AE89CE9C61887CC0A1196</t>
  </si>
  <si>
    <t>8C9D78B349B21BF3742DC554D1FF77BA</t>
  </si>
  <si>
    <t>A48A0C98AEFF3C1A96E05BC1C87F7257</t>
  </si>
  <si>
    <t>F4BEDBB829E9266E3B0AE2F3D484AC57</t>
  </si>
  <si>
    <t>AF6F043528404DC041C2FC9D9195DECF</t>
  </si>
  <si>
    <t>60F72245DA2E7EAB92824CC5C6E7684C</t>
  </si>
  <si>
    <t>ACF5C64E110B69A2F5868D7A05C275C5</t>
  </si>
  <si>
    <t>DEE2C3B0A299AC5433000FFEA30264D8</t>
  </si>
  <si>
    <t>9B7742E569B405C73DECAFD13DE664CE</t>
  </si>
  <si>
    <t>269838226F5A0CDEAE5EAB50E18BCA0A</t>
  </si>
  <si>
    <t>AEF306998A6A659938A7DD986420D2BC</t>
  </si>
  <si>
    <t>3D80A07C344A53D917E45A677263E5DB</t>
  </si>
  <si>
    <t>1E572889878E587C73FA47B24345DC84</t>
  </si>
  <si>
    <t>82C561516183B510E2732FD85B389E70</t>
  </si>
  <si>
    <t>1287CEEC8B32731BC56036F638E70124</t>
  </si>
  <si>
    <t>587172ACA7B76CEC981A1BC81EC231D5</t>
  </si>
  <si>
    <t>A79BA6EE3C323AA833AC4A623A786E22</t>
  </si>
  <si>
    <t>9F19EF7C4D9DD61739A02C0ED45F6AEB</t>
  </si>
  <si>
    <t>F84FF23CFD49429DDDAF77993EFE3EE1</t>
  </si>
  <si>
    <t>21594951056EB541456F8F988057007A</t>
  </si>
  <si>
    <t>9A39928020561069B8D634F6B5358533</t>
  </si>
  <si>
    <t>F14A14AF9902FB061E1A5C485BFDA89B</t>
  </si>
  <si>
    <t>BFFE9375D0A30B3A091AC03F2FC86EF5</t>
  </si>
  <si>
    <t>68BF5B39EBD4753A76DF05E84C9F485D</t>
  </si>
  <si>
    <t>861D24B0145AA05E2F77B1677305DE34</t>
  </si>
  <si>
    <t>7E664736CEEEFB3C2C6BEAA988CD444D</t>
  </si>
  <si>
    <t>932ADB3BFD99CB2D951D5754EA32D19D</t>
  </si>
  <si>
    <t>1DB6EB3527ACACE5C5212B0FD8671D4F</t>
  </si>
  <si>
    <t>835E33BBE72FF8DDF2196DEB1AF05505</t>
  </si>
  <si>
    <t>2674252A51E58ED6109C6240E889387D</t>
  </si>
  <si>
    <t>EB91DC302A4117BCB3351E6CAD4D624D</t>
  </si>
  <si>
    <t>62544C3517C0C25903EAED8B7F9BCA68</t>
  </si>
  <si>
    <t>40C34CAEC0B0B3BF3980666E9FE8D3D9</t>
  </si>
  <si>
    <t>E314E5EE0851950C9DD68BCF15AA691E</t>
  </si>
  <si>
    <t>64EF55BAAF49886B374C0620A0CA1A6B</t>
  </si>
  <si>
    <t>6ECDEEE5E205D4C62390494D7FCD7472</t>
  </si>
  <si>
    <t>DB20E204BFAE3B06BDCD247C23965375</t>
  </si>
  <si>
    <t>33A9FB3E846B0A32FF1063063281BB9A</t>
  </si>
  <si>
    <t>51C245614F0A9F4DAD422DEB51A8EC48</t>
  </si>
  <si>
    <t>18CDA90D2D2678B700A540A2191844FD</t>
  </si>
  <si>
    <t>6E7ACCB5B889EC88B6FFA64CBA680DC7</t>
  </si>
  <si>
    <t>12F6045710A548122BF8E46478C0554D</t>
  </si>
  <si>
    <t>ECE62A8495CE914BB4B4A2B4A0E93028</t>
  </si>
  <si>
    <t>E0E3C69C23DA50CA8424D9EAF79AFE69</t>
  </si>
  <si>
    <t>B978DEDF0EDF6A2E694FBE0B671EF02A</t>
  </si>
  <si>
    <t>94BE219475A79D50166342AC8D68BC5B</t>
  </si>
  <si>
    <t>0758CE9F5FB8F00FC40BF6D0FC9028F2</t>
  </si>
  <si>
    <t>D7CC4BA67CD4EA5439D46B87F7ECC5E4</t>
  </si>
  <si>
    <t>D8CEE9A2EEE011406C69F83F3EC8887C</t>
  </si>
  <si>
    <t>7FFB500631082E0FD76EF0875EC3D879</t>
  </si>
  <si>
    <t>9DE50547D9ACD5F75D8714E1A171D33F</t>
  </si>
  <si>
    <t>64335C7954F289B07D0F3AC850760099</t>
  </si>
  <si>
    <t>C5B22063EF367BEA492B552A62EA1B83</t>
  </si>
  <si>
    <t>314DC2E6564EA834B51071FA016EA6E0</t>
  </si>
  <si>
    <t>13BFDFD80D7DEF0304E2BB0488E8B8FF</t>
  </si>
  <si>
    <t>B5FECE7FDAEA7134570CFC91D3E60656</t>
  </si>
  <si>
    <t>0F07C519D065B9753C1C1A0622E81E84</t>
  </si>
  <si>
    <t>5F62FD1B43A3712330BDECF89CB17553</t>
  </si>
  <si>
    <t>A32E856D01EB59C950BC3578EBB3F82D</t>
  </si>
  <si>
    <t>8858A0CEACA4EA32DD76745E6B54CBB2</t>
  </si>
  <si>
    <t>69D4C97145C834AF8F85652EAF524BA3</t>
  </si>
  <si>
    <t>3EAFBCE641D0CCDC21CFA459C8315B80</t>
  </si>
  <si>
    <t>659CAB6E1AC7CC6A8CB98D0ADBF3F68B</t>
  </si>
  <si>
    <t>C1FCF0ADDE8EE2E0475D1D6159DDB11D</t>
  </si>
  <si>
    <t>282092BBE23D3784D6B58572AC5EF4E4</t>
  </si>
  <si>
    <t>9DCB4C94E856B1114289C1DB42FA6EF9</t>
  </si>
  <si>
    <t>46149871E284BCD6E02E356BE273BEDE</t>
  </si>
  <si>
    <t>C4AFEBA246423942BDF2B509BE1F3012</t>
  </si>
  <si>
    <t>6431433B74959F7B63E45BACE8821D4D</t>
  </si>
  <si>
    <t>7CBB66046973DA1E7754F477A3F03D8D</t>
  </si>
  <si>
    <t>43808816E630F3A7AAF5BE20AE5415F8</t>
  </si>
  <si>
    <t>352AC7BE0ABACC38CC7ADF2E04839FD6</t>
  </si>
  <si>
    <t>68F78DC9DC29CE0FB792EDEBF61DA1AD</t>
  </si>
  <si>
    <t>2E071C681E43461E4510F9D229E9470E</t>
  </si>
  <si>
    <t>85758500D4748257B8A4A9F0232D41B1</t>
  </si>
  <si>
    <t>BA4BF17FEBA06BF8A1253B3971522D28</t>
  </si>
  <si>
    <t>E4CDAE0479D033D3479AA97878B920FA</t>
  </si>
  <si>
    <t>9B2EC8A33C87E2C6ACFA67A71F51C8F6</t>
  </si>
  <si>
    <t>33E3E676872B36BBB85C79389C5C63C5</t>
  </si>
  <si>
    <t>E496C67F1B083EF90E22259A511BA3FE</t>
  </si>
  <si>
    <t>216DD08423FD0FF2D018715C2C30D0FD</t>
  </si>
  <si>
    <t>95DE6AF4ECE10C0F4B9859BF3ACD1727</t>
  </si>
  <si>
    <t>36D2D2328791492985632820B40546CC</t>
  </si>
  <si>
    <t>59E9742B5B15EA6D1C1E01E3A9EF7393</t>
  </si>
  <si>
    <t>03A8DDE5CE3689B891993C5A509FCC44</t>
  </si>
  <si>
    <t>31BDF706F197B0238913D23E0A96707F</t>
  </si>
  <si>
    <t>659817DED297685632E3EC7C5A345388</t>
  </si>
  <si>
    <t>D187D5EF637F167412380D16E4E27978</t>
  </si>
  <si>
    <t>692C591F8C048C30B22B08DEA0A66967</t>
  </si>
  <si>
    <t>54C3A9A8165F6A4AAC311C9F30C65D0D</t>
  </si>
  <si>
    <t>1140C09EE78D4BD5B156422A6252722A</t>
  </si>
  <si>
    <t>E991497B4EA0FAF8ED320844009A0916</t>
  </si>
  <si>
    <t>D16FBECFCC54480F358FB4BD2A700109</t>
  </si>
  <si>
    <t>3375CB0EE13DF64373EFB5DF135F55C2</t>
  </si>
  <si>
    <t>B7F040ED80BFBCB1CE41601A6875AACF</t>
  </si>
  <si>
    <t>A72779C0B753B0842D1551502A87FA1A</t>
  </si>
  <si>
    <t>9C21C595A1C6C2B4195DBE25F371649B</t>
  </si>
  <si>
    <t>3BAE81EC6C0FA9A23B3043189BF9A871</t>
  </si>
  <si>
    <t>370202EE9D3DAF73A3E7B2A92E726CDE</t>
  </si>
  <si>
    <t>16928F8FAC2B57804FB86268506229AA</t>
  </si>
  <si>
    <t>BE79339EBAA92DC193C2AAC4F4656D5B</t>
  </si>
  <si>
    <t>E6EC408F9B1CD0ADC638663B56AC6975</t>
  </si>
  <si>
    <t>E1A8583AD156A28FC60871565D298C3A</t>
  </si>
  <si>
    <t>9C30C51E876094251813537E7BEFAF74</t>
  </si>
  <si>
    <t>B418F83A556B1AD8A00EE12F34E41FB0</t>
  </si>
  <si>
    <t>DDF0AD6077C9BF55DF0DB7105C4140D1</t>
  </si>
  <si>
    <t>032F56210AACD5611881116D21594682</t>
  </si>
  <si>
    <t>CCCCDC24A77C02D0E3B2DA7359DE3237</t>
  </si>
  <si>
    <t>68A87D37498271FDB92BFBF51F518E5E</t>
  </si>
  <si>
    <t>0A3773A1CEB23A45E9547A0827F8322B</t>
  </si>
  <si>
    <t>196E8DC227737CE2C2BAD25A9E7AFEF5</t>
  </si>
  <si>
    <t>EE4566E45755A297D253C7AFE4BF8C80</t>
  </si>
  <si>
    <t>E2937BF56A60E135E0B908616353070D</t>
  </si>
  <si>
    <t>965A86C293FB8E9C841A78A34996E110</t>
  </si>
  <si>
    <t>41FC58902F5E4B5E621959E7D568A0B6</t>
  </si>
  <si>
    <t>F6D28CCBD948894E2B70B15055192CE6</t>
  </si>
  <si>
    <t>D327F4949A3FBDFEBF1C3DD11BD3EA53</t>
  </si>
  <si>
    <t>5FEEA50397D49AB658AFE9CFBB648AA5</t>
  </si>
  <si>
    <t>59280D694D7D45075DEE2F552ED5E232</t>
  </si>
  <si>
    <t>449FA5C270EA50FC83775F1F3140CB3D</t>
  </si>
  <si>
    <t>252C0DFF774C4C00962AE00EE61C1652</t>
  </si>
  <si>
    <t>C923593C380D3E5288D6FED3900C42E3</t>
  </si>
  <si>
    <t>032E7336792A5AD0A1E3528DADAFE2B6</t>
  </si>
  <si>
    <t>15652D3C2BB8B30DE21CF1C8DE4E1BE0</t>
  </si>
  <si>
    <t>5E1506297C40A8B63CF708878A03BC92</t>
  </si>
  <si>
    <t>99F152B79627A295CC8B0BB3F820290D</t>
  </si>
  <si>
    <t>C1C8BBC63A481196C5B88A7C9A22DD2B</t>
  </si>
  <si>
    <t>539135C314E8F0B113C1C1F8A9219A1B</t>
  </si>
  <si>
    <t>12AFD5BDD49E43170744A92AEF4FFA2A</t>
  </si>
  <si>
    <t>1C9A7CD84E69880830720A6A32F25A58</t>
  </si>
  <si>
    <t>8F39CD92B695DC53157392E4D39419B3</t>
  </si>
  <si>
    <t>21D3556A6FA2420F3FDDC17CEAFC0D3F</t>
  </si>
  <si>
    <t>E820F8255AC35156A4F7383248E6862B</t>
  </si>
  <si>
    <t>7C3CE789DAAFCA82FCECC437E16ADD86</t>
  </si>
  <si>
    <t>66FC5C76E72781B3FDDE3F1975CED281</t>
  </si>
  <si>
    <t>54B1186C6F2C1F80C9A46B28A797566F</t>
  </si>
  <si>
    <t>9CEA4D14BD3A0FE72A0B89A5DF589BB8</t>
  </si>
  <si>
    <t>A53030B475FF9ED62C8F22AC621D1168</t>
  </si>
  <si>
    <t>F9C1FEF53F292F735D980D65CD6A0809</t>
  </si>
  <si>
    <t>24201C14ABA1090543CE63C860D4A3BB</t>
  </si>
  <si>
    <t>2C672E5B5FB60BA71AA7278110490462</t>
  </si>
  <si>
    <t>D77755C8FEDF63435A0BAAD0C5FB6CD6</t>
  </si>
  <si>
    <t>4DFC5B5784C6733C89FB6E543BCA0FFE</t>
  </si>
  <si>
    <t>119A84AEF09D4F7694EA853FB4A8FC70</t>
  </si>
  <si>
    <t>0EA0D096E16C18F2080457A7DB692B86</t>
  </si>
  <si>
    <t>CA522D8EDF69CF5B8732ADFB5BC71335</t>
  </si>
  <si>
    <t>0CE9B0BE39226DB7481F216C36A7CCA0</t>
  </si>
  <si>
    <t>556ADC8E7985DABFCDAA5E4535B3C378</t>
  </si>
  <si>
    <t>349C45481479547B76C478516D5CA8C6</t>
  </si>
  <si>
    <t>1F6FC96C1A6B16E9B7515599524DA768</t>
  </si>
  <si>
    <t>CF54A23FDA0558832090A13FB414D7B2</t>
  </si>
  <si>
    <t>809C5C59DB49154278B5CF2B84BC06FA</t>
  </si>
  <si>
    <t>AFC63568FF6379EEFB71EA1956D0BB6D</t>
  </si>
  <si>
    <t>A871E0F20E20827B0092F73592992691</t>
  </si>
  <si>
    <t>13BD69F48D5BD640F67239999878E2B4</t>
  </si>
  <si>
    <t>327FBA5084A05AD7A4B1A2C3A4625CAE</t>
  </si>
  <si>
    <t>B51BF619A4F5BC4AC22A2A3D0C30F5AB</t>
  </si>
  <si>
    <t>583A1AD7CE95C13E4F0BA10A3D16C322</t>
  </si>
  <si>
    <t>0D9F8A735E29E8AEA2CE8448BF493F22</t>
  </si>
  <si>
    <t>2C83B63237F1679C25EE45981814765A</t>
  </si>
  <si>
    <t>9DF216A402D841ABD004C15C7DEC0193</t>
  </si>
  <si>
    <t>DFD5D5A5995D49CC9F833921276747E9</t>
  </si>
  <si>
    <t>FDA4B4020E91D6F9B10D42B015FCF0F0</t>
  </si>
  <si>
    <t>5F9165B79ED6DAC2935150694A0EBFB7</t>
  </si>
  <si>
    <t>D86D34C9D645AD6677C1DD899582A5CE</t>
  </si>
  <si>
    <t>863C259660E9F6CAF65F4B1E420DFD4D</t>
  </si>
  <si>
    <t>BE154E0D55211208FFB75B148150C6FF</t>
  </si>
  <si>
    <t>14FC058BED8192727F3C95D25D90C023</t>
  </si>
  <si>
    <t>ED35A213496A835E692C72C674381747</t>
  </si>
  <si>
    <t>9966BE094D88C93239088B902D4F3B9B</t>
  </si>
  <si>
    <t>67397AA3A3E3102858A2C97AC37FDDE8</t>
  </si>
  <si>
    <t>386655BB39508C66AE2A1FA6D825A65F</t>
  </si>
  <si>
    <t>009F57369D20B74B2780F56AFD9F6315</t>
  </si>
  <si>
    <t>231436FD8CD6273D8FD4E35FF04B3977</t>
  </si>
  <si>
    <t>57BCE225112B4116771965BB7699C830</t>
  </si>
  <si>
    <t>434B8CB5E2E15718CB377F197E4BC24F</t>
  </si>
  <si>
    <t>CB82BF903963D6BC9692B8E06F216128</t>
  </si>
  <si>
    <t>C1FF431736371E0867D776A9BB79A8C5</t>
  </si>
  <si>
    <t>255D744F27354E6E8A77049E99ACCAB9</t>
  </si>
  <si>
    <t>368460ADAD678BC816AAA5330BD0F48B</t>
  </si>
  <si>
    <t>10816A4F895BD2D9F47F1B79BB1F6DF4</t>
  </si>
  <si>
    <t>FDB6F1C08CB85EAB4E9F1C7AE71CD580</t>
  </si>
  <si>
    <t>61D52066B6BB6FE7EEAC3D5666F741D2</t>
  </si>
  <si>
    <t>99D6372B7156ED386EC52A8E4F3B98DA</t>
  </si>
  <si>
    <t>57B16D3A19754CBE309FE30E4CD7AA86</t>
  </si>
  <si>
    <t>DD3234D1D114296B9839616F0637644F</t>
  </si>
  <si>
    <t>87D3ED0623CFD97E4F36E4B192B4DF2F</t>
  </si>
  <si>
    <t>CEBC9A06E316177A1FF433271B35410A</t>
  </si>
  <si>
    <t>ED4CAE4179973B1B21E6E7058BDA9A69</t>
  </si>
  <si>
    <t>EAC119AB354F46674413CA1CCEC3513B</t>
  </si>
  <si>
    <t>AB482B7AA46E132423233F12EBFBAAD8</t>
  </si>
  <si>
    <t>B9125720785BF0D99A7945BAF4F20961</t>
  </si>
  <si>
    <t>C74083BF628C2393B1BCE01E2E124427</t>
  </si>
  <si>
    <t>EE56E356CF860EE429B9F27022796F0B</t>
  </si>
  <si>
    <t>12B5C26686671AD2D1EF46DC9CE8E5A4</t>
  </si>
  <si>
    <t>AB40170B8A5E64F1B1CED82C020B0D82</t>
  </si>
  <si>
    <t>2B5B6BDF62938E50A764B7C19A4C57AF</t>
  </si>
  <si>
    <t>BAFBC254454235A3E2A4527C095956C2</t>
  </si>
  <si>
    <t>D0B96CD2BE08C7B392DFDB082F44DFA0</t>
  </si>
  <si>
    <t>33C68DC29A68613C3EFED634DE238AFC</t>
  </si>
  <si>
    <t>EA6CBE396DA5215FFE306C6A8678A60D</t>
  </si>
  <si>
    <t>471EDBBE7A6F816561DD3F3F7D8A7EFB</t>
  </si>
  <si>
    <t>60CBEE4020299B359A87E142B8649179</t>
  </si>
  <si>
    <t>D477F963AE8D61E9FAE59CA0374650F4</t>
  </si>
  <si>
    <t>6CD9E1BBD53463BBDD382E188257FCDA</t>
  </si>
  <si>
    <t>5EF85ED95119AB882FB26AB5D90EA1ED</t>
  </si>
  <si>
    <t>9CF8CADA2EE3A65A60A7FCA50938D360</t>
  </si>
  <si>
    <t>323DE45AF4D7E634D84AF2E2390A493F</t>
  </si>
  <si>
    <t>E610F8D6F4311DB4BBCBE76E7324E920</t>
  </si>
  <si>
    <t>E2B9B1F90632D5E0B5DBA4A8837B530E</t>
  </si>
  <si>
    <t>6F754DB99013583A51EB177BAD839CB4</t>
  </si>
  <si>
    <t>7286F0D4989392D6356B72268B4AC787</t>
  </si>
  <si>
    <t>F167B9FD442D546B9E4E258C3E9462C7</t>
  </si>
  <si>
    <t>3D222A5F76B86DD379250D8F611C0C6C</t>
  </si>
  <si>
    <t>526C2A634233F67A36AFE3D34683894F</t>
  </si>
  <si>
    <t>FB665B078A60E48FBA80C17D12020B32</t>
  </si>
  <si>
    <t>C2BE9E314EF6242C2B1A348ADF8B4CBD</t>
  </si>
  <si>
    <t>E06B9F0BF6E9C9029D59566A39AEAFBC</t>
  </si>
  <si>
    <t>23237EE7AA329A6199D52E06C399E57C</t>
  </si>
  <si>
    <t>4E37F01097D4B75BC21467896C03675C</t>
  </si>
  <si>
    <t>6CE1BB6DC8C8B7BBC1AF93FBC3F8ECD3</t>
  </si>
  <si>
    <t>076D1A74B9F2C19DC7A31768B6D2550F</t>
  </si>
  <si>
    <t>B6564938954979FF08E7566FB318383E</t>
  </si>
  <si>
    <t>B4849DDBAB121083B3D9611AD5465E68</t>
  </si>
  <si>
    <t>95904C8C451D689A159AAD59F33428B4</t>
  </si>
  <si>
    <t>F53465F1923682E70EC90EF0B9D89ACD</t>
  </si>
  <si>
    <t>A5CE68CAEDA2688F10BC4AD94FFB7082</t>
  </si>
  <si>
    <t>72F01D7F77C7C9B702700D81BA27B674</t>
  </si>
  <si>
    <t>B5419D9599FDB68374BA1F0417017EA4</t>
  </si>
  <si>
    <t>E0A64EAB2973320F1ACA68428355D88B</t>
  </si>
  <si>
    <t>33FB11A3BF98DE1EA5A284E8911A344D</t>
  </si>
  <si>
    <t>5D197E60E77DE8D63E079D0937028B56</t>
  </si>
  <si>
    <t>F917D3A5DA2BC076F4F0965880ADC633</t>
  </si>
  <si>
    <t>91F4A07A9B212C23EAD2745E9FFFD15F</t>
  </si>
  <si>
    <t>BB93C76C75158D94F0A693AD44556D9A</t>
  </si>
  <si>
    <t>3BF3485141D80CA310EE45D087553688</t>
  </si>
  <si>
    <t>B88E7B39F4E351F2893CE2C97E63B60E</t>
  </si>
  <si>
    <t>07BD36DC4C257F47FDD06D6ED988FDEF</t>
  </si>
  <si>
    <t>09BCD996E4F6FEBBAE06C109A054D416</t>
  </si>
  <si>
    <t>48BAC3C6FCE9D7AE04DC03916B258FDC</t>
  </si>
  <si>
    <t>904368DFB2A079E3007EFCC10C403AAB</t>
  </si>
  <si>
    <t>62AE36F6ABE7B357C73F799E8A2B93DD</t>
  </si>
  <si>
    <t>02785F8DED4E1C895C0783CBC3F6FAA1</t>
  </si>
  <si>
    <t>88DD7024138528047B96D1995B1DF218</t>
  </si>
  <si>
    <t>85813E9635BF58D46592C6BB05BBEDAD</t>
  </si>
  <si>
    <t>80AA765682A8FA72D37AC85F335CDB11</t>
  </si>
  <si>
    <t>2B520C4ED3CDA793C549AE0100F7B356</t>
  </si>
  <si>
    <t>85BB5B71C89425C24FBB3563BA03E01B</t>
  </si>
  <si>
    <t>83E5D4E13CC913B2D7848399B1EA9CB1</t>
  </si>
  <si>
    <t>0273857FCD4852C70DD69175266E3875</t>
  </si>
  <si>
    <t>34B1E324CABFC9E3B5B6C84AD9CF16AC</t>
  </si>
  <si>
    <t>3F9045E83D45188F5EEB6F5B1592EB82</t>
  </si>
  <si>
    <t>1911B8DCFCF4030EFAA67A6B1BCCDA64</t>
  </si>
  <si>
    <t>03C76ACC26AA771516EAA31707CF161F</t>
  </si>
  <si>
    <t>CC98256AC696975837706A08ABC7FE7D</t>
  </si>
  <si>
    <t>06A0DBEAAC7CF652697937B5E6577BAA</t>
  </si>
  <si>
    <t>4410F4C508D48C09E45DA07508D82ABD</t>
  </si>
  <si>
    <t>83B7A4202BE79D749C653D93DE5C9065</t>
  </si>
  <si>
    <t>20561E183C90F15F493AAC594CBD3D63</t>
  </si>
  <si>
    <t>F4C7CBB7C1CFCD3F72619953D8781390</t>
  </si>
  <si>
    <t>18067A2E0C541409DB295E00205EBFB9</t>
  </si>
  <si>
    <t>46C6528E8F6D31BB71E0F845A2F319A8</t>
  </si>
  <si>
    <t>75F25F2CC2D0651B3EC36EBEF39E7692</t>
  </si>
  <si>
    <t>730DF383C105AE3DDE41C7FCB38E503D</t>
  </si>
  <si>
    <t>D1B5194BBB2C7CD4D4FE046F263FA553</t>
  </si>
  <si>
    <t>C8A8ACACFC04F4A96ACA5240EBE6CDE7</t>
  </si>
  <si>
    <t>A9C916C78FA3767A0A7AB6D6112981CD</t>
  </si>
  <si>
    <t>7E0513FB2B0AB4F98387A52D5A964725</t>
  </si>
  <si>
    <t>E01EEF2D7554391BABC5858A9D771871</t>
  </si>
  <si>
    <t>DC56DC18AB75AFD4B7447110A32D3BF2</t>
  </si>
  <si>
    <t>D1348FC8DA026AF9A2BE3F7B77CB711A</t>
  </si>
  <si>
    <t>C036D024818954F9CA47C6C9B52EB927</t>
  </si>
  <si>
    <t>5A7947F505B6645CC3B88A3A5910AB35</t>
  </si>
  <si>
    <t>B76095D507E4A86AE3770EC0B24509FB</t>
  </si>
  <si>
    <t>26614212F061988F034D9CD792E3A1EB</t>
  </si>
  <si>
    <t>C84A9F75966BBF8B647ECF1A457E9816</t>
  </si>
  <si>
    <t>76ECD248054EA34E5B205F612E8B9664</t>
  </si>
  <si>
    <t>002565E39D1DCE3C1ECA13FD23B7E24F</t>
  </si>
  <si>
    <t>261D635BAE01E9A85634D3E687851DA5</t>
  </si>
  <si>
    <t>FB8CA7730358E22C4D1DF261972111BF</t>
  </si>
  <si>
    <t>BA40404528A6A2F1DBFA7B917AB39843</t>
  </si>
  <si>
    <t>4A7991707BE5E1F3660052DE4577F9E7</t>
  </si>
  <si>
    <t>9A2DC15DF805793C381FD142FAE605B1</t>
  </si>
  <si>
    <t>06D1547917C52B38A940D4ED7991F68C</t>
  </si>
  <si>
    <t>12D6B346AC3FA4D64348E444D758AB83</t>
  </si>
  <si>
    <t>977E5AD0E207F66BA8A239E19AD10664</t>
  </si>
  <si>
    <t>932BF51A2064E89F0AECA8F4EB991EF0</t>
  </si>
  <si>
    <t>CA6DB41DF8B949C4A606762A8BCFB96B</t>
  </si>
  <si>
    <t>3D3D7E74B846381971DE2F42ADC6E80D</t>
  </si>
  <si>
    <t>10EFBC10164EBEE88A81DC552D49EDFF</t>
  </si>
  <si>
    <t>D61CF1B393E36A4F0E864D5773D484BC</t>
  </si>
  <si>
    <t>BBFA4A09C06B80E49E667E783FB6BF5C</t>
  </si>
  <si>
    <t>274483F0A813C093CB108189CDEFF78D</t>
  </si>
  <si>
    <t>70329E181514E64E9B1FC2E4A174BE1A</t>
  </si>
  <si>
    <t>966AEB4E05B6A55543CE99D071D8D4B8</t>
  </si>
  <si>
    <t>E9A5AF7D121BE53A14D0AC0347395DFA</t>
  </si>
  <si>
    <t>0C8EE950750AFE583C42A32D5989938D</t>
  </si>
  <si>
    <t>B60518AD25D2F14A7374845A3650AAD8</t>
  </si>
  <si>
    <t>4C0D7EF6498E15F6DB93D3AA1DAAD4AF</t>
  </si>
  <si>
    <t>D839BB6603631C1D740AF9F7F675800F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</si>
  <si>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</si>
  <si>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</si>
  <si>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</si>
  <si>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</si>
  <si>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</si>
  <si>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</si>
  <si>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</si>
  <si>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</si>
  <si>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</si>
  <si>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</si>
  <si>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630DE2FF61046240CB89CC2951E5E797</t>
  </si>
  <si>
    <t>Ingresos</t>
  </si>
  <si>
    <t>26417.08</t>
  </si>
  <si>
    <t>Catorcenal</t>
  </si>
  <si>
    <t>CEE4B8A863A1A5333D3802032BF9C877</t>
  </si>
  <si>
    <t>26023.46</t>
  </si>
  <si>
    <t>DEC9AC387F78A4B23DF6A23D11B97A46</t>
  </si>
  <si>
    <t>23305.06</t>
  </si>
  <si>
    <t>EB1E6CA8F9EE29BBE3D6817A721F8C02</t>
  </si>
  <si>
    <t>28427.51</t>
  </si>
  <si>
    <t>D1F84DDE0F1FCA946A3C4D2412B231D8</t>
  </si>
  <si>
    <t>22720.98</t>
  </si>
  <si>
    <t>A6E4061C37EA775D453B5A40E8EC12B3</t>
  </si>
  <si>
    <t>22350.86</t>
  </si>
  <si>
    <t>CCDE1769D7FA5AF7F1EC91FCAA3707CD</t>
  </si>
  <si>
    <t>21277.2</t>
  </si>
  <si>
    <t>56B2DAF8B216960527044EB536AF8E1E</t>
  </si>
  <si>
    <t>39185.69</t>
  </si>
  <si>
    <t>8D549BE3797A39D300116CF5989810E0</t>
  </si>
  <si>
    <t>18760.64</t>
  </si>
  <si>
    <t>5C93DE5465083D24DE5AD7BA93E03B12</t>
  </si>
  <si>
    <t>29953.66</t>
  </si>
  <si>
    <t>FE7131425B808C9CB18B5CA6399183BC</t>
  </si>
  <si>
    <t>13999.57</t>
  </si>
  <si>
    <t>7DF9BD07CAA2E02237B0515CE1C38463</t>
  </si>
  <si>
    <t>21394.87</t>
  </si>
  <si>
    <t>EC5E11EF1743D8EA057866F017817538</t>
  </si>
  <si>
    <t>11666.67</t>
  </si>
  <si>
    <t>AD584AFAF74215146FB4A190F67D7170</t>
  </si>
  <si>
    <t>3848.67</t>
  </si>
  <si>
    <t>9BA58000A182B98476DFDCD73D08DA0F</t>
  </si>
  <si>
    <t>18934.33</t>
  </si>
  <si>
    <t>B91BBDD8D5537FA1D043A7C0D25FB4C4</t>
  </si>
  <si>
    <t>12133.33</t>
  </si>
  <si>
    <t>55337A34662F83FE729A863060297357</t>
  </si>
  <si>
    <t>14831.52</t>
  </si>
  <si>
    <t>E5CC95497A7F43C84732A31FA301C7FC</t>
  </si>
  <si>
    <t>Mensual</t>
  </si>
  <si>
    <t>CCBB879EFE18B65EBC494748D3B8073F</t>
  </si>
  <si>
    <t>5833.33</t>
  </si>
  <si>
    <t>7BB46D7443EF0D93516E305BD834D748</t>
  </si>
  <si>
    <t>14016.39</t>
  </si>
  <si>
    <t>0AC3F633F7B4C711CBC11586550F24CD</t>
  </si>
  <si>
    <t>6927.05</t>
  </si>
  <si>
    <t>01A6ED478FF263B56471532883C00B48</t>
  </si>
  <si>
    <t>6280.8</t>
  </si>
  <si>
    <t>2344BBE8F9529456FABDA0E52B14B54B</t>
  </si>
  <si>
    <t>14096.32</t>
  </si>
  <si>
    <t>AF64A4843C288B6685DA92C6B29CEDDA</t>
  </si>
  <si>
    <t>D2FD2546A57C56EAABA77A5168BE2593</t>
  </si>
  <si>
    <t>265AE9DE291FDF275AF981B79E05727E</t>
  </si>
  <si>
    <t>E552A5C48A47B385F83478105D7D71BE</t>
  </si>
  <si>
    <t>0FABF425F7ACE887680F10D4C7014B56</t>
  </si>
  <si>
    <t>ED2D6159B3019685403BD7DD2AD3C96B</t>
  </si>
  <si>
    <t>455C26ED4531340803798D06FC9B89F3</t>
  </si>
  <si>
    <t>F7D1EAC980F9ED4997EA9B4A3E59AA9F</t>
  </si>
  <si>
    <t>301C117AB5F7D286C77D439B25ACA52D</t>
  </si>
  <si>
    <t>8395.8</t>
  </si>
  <si>
    <t>E7EDAAA703ABFA937938C7DD52CE40CE</t>
  </si>
  <si>
    <t>1E91765F00D146051F84C55A56754F24</t>
  </si>
  <si>
    <t>12109.53</t>
  </si>
  <si>
    <t>3F3EFD73BE154A02F3A93C48AF6B23C0</t>
  </si>
  <si>
    <t>5643.44</t>
  </si>
  <si>
    <t>8E366FBAF25B1DA96CF52CE06A52FF15</t>
  </si>
  <si>
    <t>5BD0D052444331D356D6395FAA6A8340</t>
  </si>
  <si>
    <t>ABACFFC06EBAFAEE5B388C8FDAE243F0</t>
  </si>
  <si>
    <t>10266.67</t>
  </si>
  <si>
    <t>C67C7D94768C86C5CBFB41F12D9637B4</t>
  </si>
  <si>
    <t>4666.67</t>
  </si>
  <si>
    <t>AAC9D9BAE1E387B1E69EBE0347EB7FA2</t>
  </si>
  <si>
    <t>9E4221E435E83DC94BFC91FFC7C8FEAE</t>
  </si>
  <si>
    <t>4830</t>
  </si>
  <si>
    <t>2104A1C9CE82758A8D6C58FAFE22E30E</t>
  </si>
  <si>
    <t>7000</t>
  </si>
  <si>
    <t>38DDE998020A6542118888068FD6139E</t>
  </si>
  <si>
    <t>29331.51</t>
  </si>
  <si>
    <t>3AD98CDECE4F8D4C0B46C30A465C99B6</t>
  </si>
  <si>
    <t>22310.52</t>
  </si>
  <si>
    <t>867399A7FCB246F4F788D1B28DC494D2</t>
  </si>
  <si>
    <t>29728.61</t>
  </si>
  <si>
    <t>54085A36F30D348CCF2B90676D75D35E</t>
  </si>
  <si>
    <t>33587.26</t>
  </si>
  <si>
    <t>DB431F83FA3A4109B0B426913E104F15</t>
  </si>
  <si>
    <t>22453.09</t>
  </si>
  <si>
    <t>C2980A81ADFD30DD3E9A123CC395AA68</t>
  </si>
  <si>
    <t>32576.44</t>
  </si>
  <si>
    <t>A2AB8C16CD72593C0282C9705541D188</t>
  </si>
  <si>
    <t>24658.59</t>
  </si>
  <si>
    <t>55834BB7C87EBB4488C295F02922DDCD</t>
  </si>
  <si>
    <t>B375E81B352115E3CB5B05F4A8743251</t>
  </si>
  <si>
    <t>0C650F2D34842A5A48B7861C24875448</t>
  </si>
  <si>
    <t>8A8F95E65FD34B424C896DBD4E34A697</t>
  </si>
  <si>
    <t>9333.33</t>
  </si>
  <si>
    <t>8A1B12EDAE8A635DD4D6F528BDC4110F</t>
  </si>
  <si>
    <t>CA83AA4F7567CA5AF56C47FE20F581F0</t>
  </si>
  <si>
    <t>30333.33</t>
  </si>
  <si>
    <t>6F5B2D617D7CED8AB7BDD29E7FAA605F</t>
  </si>
  <si>
    <t>CDCA45EF07EF08BE7A2F88A509E63A45</t>
  </si>
  <si>
    <t>4900</t>
  </si>
  <si>
    <t>047D79671190F71B35557F298AFA670D</t>
  </si>
  <si>
    <t>EA088D2F7D7BB347BEECEC5E26309372</t>
  </si>
  <si>
    <t>14147.92</t>
  </si>
  <si>
    <t>A2D80E18062DAEE0DE330348FF69A241</t>
  </si>
  <si>
    <t>11402.39</t>
  </si>
  <si>
    <t>A4E1AF69AF52D467FA60AA366855EC42</t>
  </si>
  <si>
    <t>4836046AA39CFB7787BF16D80D55701A</t>
  </si>
  <si>
    <t>0D456EF3B43F53262ACAE26EA124A691</t>
  </si>
  <si>
    <t>3AF5AC8D6F0EB86032A1533107CE2C9C</t>
  </si>
  <si>
    <t>835E00E5202C236FE429796876FB8DE0</t>
  </si>
  <si>
    <t>16333.33</t>
  </si>
  <si>
    <t>E31D77666BE962F8CF8CDA89F3C72FD1</t>
  </si>
  <si>
    <t>6285727D0D3935125A26717A8D831E6E</t>
  </si>
  <si>
    <t>116B6755F07B789257496FCD956190AB</t>
  </si>
  <si>
    <t>486F805C831ED1EF9E4454A1A17638C0</t>
  </si>
  <si>
    <t>925F322643EE0740B4F09512D7963FC6</t>
  </si>
  <si>
    <t>14A8E7C758C332C7F0A648AD5B365CD7</t>
  </si>
  <si>
    <t>FD57BCE695A520CBE1E328A1C88377F2</t>
  </si>
  <si>
    <t>6C6B0FFCD988AE573C5D2DF530DF564A</t>
  </si>
  <si>
    <t>5422.05</t>
  </si>
  <si>
    <t>1CB88FACFFC822519ACCFB0CCE39D432</t>
  </si>
  <si>
    <t>695746A6A9E264A9977C6A55C6578C5E</t>
  </si>
  <si>
    <t>3500</t>
  </si>
  <si>
    <t>F9F208DD91FFFEBBC002C660AD386D22</t>
  </si>
  <si>
    <t>97590EB0C114137CF555904A9A777299</t>
  </si>
  <si>
    <t>8843.23</t>
  </si>
  <si>
    <t>A65C71E95A09B99882B398F34AE71884</t>
  </si>
  <si>
    <t>F3F69983DF837A88A8FA7E73C4FB1F66</t>
  </si>
  <si>
    <t>A97B35706EDCED049A46954A15D43260</t>
  </si>
  <si>
    <t>7F8ABD3DCE3016A98BB427A9C08DE852</t>
  </si>
  <si>
    <t>97A3146E8EF1B29577ADE810A4A986A7</t>
  </si>
  <si>
    <t>364343B54427D88C4499A59B59E95515</t>
  </si>
  <si>
    <t>7466.67</t>
  </si>
  <si>
    <t>F8B3F6B8100B7694A27D4771F5E446B8</t>
  </si>
  <si>
    <t>10835.66</t>
  </si>
  <si>
    <t>6E08297D021F4E9CA6A95C4C47E444AC</t>
  </si>
  <si>
    <t>25284.91</t>
  </si>
  <si>
    <t>E879AE8346BFD780F66A86C27BB357C1</t>
  </si>
  <si>
    <t>34022.7</t>
  </si>
  <si>
    <t>035D4E2D77E3DB0ECE8D25D2238F8039</t>
  </si>
  <si>
    <t>23601.51</t>
  </si>
  <si>
    <t>794CF81363C8B3A36778A82AB9947E06</t>
  </si>
  <si>
    <t>26722.74</t>
  </si>
  <si>
    <t>6E0C6E246BC9C11D408455928E76A1F7</t>
  </si>
  <si>
    <t>24367.67</t>
  </si>
  <si>
    <t>2D988904D781D5A6F93BCC04B6017D2D</t>
  </si>
  <si>
    <t>25096.84</t>
  </si>
  <si>
    <t>170715275F9E017C61DDD20BB537B61A</t>
  </si>
  <si>
    <t>14394.87</t>
  </si>
  <si>
    <t>C4B92F9B43BE556A2376E4B89D30168D</t>
  </si>
  <si>
    <t>19358.71</t>
  </si>
  <si>
    <t>224DD3E9E829EA9A6BCA589996F29B02</t>
  </si>
  <si>
    <t>D989DC266B0484838C64E8758BC12A91</t>
  </si>
  <si>
    <t>9A87F3D08485025CFE3A6154EB056ADD</t>
  </si>
  <si>
    <t>32159.71</t>
  </si>
  <si>
    <t>1C525E13705894EFE6401476A7776CC8</t>
  </si>
  <si>
    <t>C693495151FE2480D6D968442BDEEBD0</t>
  </si>
  <si>
    <t>10733.33</t>
  </si>
  <si>
    <t>3C4325E7F4D89D2E2287F5090815D5E8</t>
  </si>
  <si>
    <t>19705.56</t>
  </si>
  <si>
    <t>BECC913269B6AA271158EB7B989276BE</t>
  </si>
  <si>
    <t>18683.06</t>
  </si>
  <si>
    <t>7EAF53B9C85550AF85D218740B5D49E0</t>
  </si>
  <si>
    <t>30869.62</t>
  </si>
  <si>
    <t>8AA3AB627D413616FA4D623D39808BE8</t>
  </si>
  <si>
    <t>4D6034AA8B2F3E084BB20902B97686EC</t>
  </si>
  <si>
    <t>9E4E4AD00C95322932F437DC5E0DA1F8</t>
  </si>
  <si>
    <t>07226F38315A8F8A2AB8BBA4D19FB1F3</t>
  </si>
  <si>
    <t>26789F1697D803BB12467B018E7A47F0</t>
  </si>
  <si>
    <t>3EBE721E930BEBBCD37D0180CCF143B7</t>
  </si>
  <si>
    <t>18AB8CC4FF2E42E1BAA0CEDBB11CEEB7</t>
  </si>
  <si>
    <t>806FF4EBE626D8BE63817FDCD5A11558</t>
  </si>
  <si>
    <t>874B933D087DF63D7E2F4D0519E8C275</t>
  </si>
  <si>
    <t>27D8487131C744354599C6E30EF55C59</t>
  </si>
  <si>
    <t>7DC5809C7DC288EBFA885147B82E884C</t>
  </si>
  <si>
    <t>6BDD08A68437F8E0951B23CA6579568C</t>
  </si>
  <si>
    <t>C9BFF550CB3DE8EFE25CA16EAAC04F85</t>
  </si>
  <si>
    <t>0F6AAF87B9CFAC956B0E896A5B38469F</t>
  </si>
  <si>
    <t>12363.91</t>
  </si>
  <si>
    <t>F02AA387636A7857C83D7BFAD3CA526B</t>
  </si>
  <si>
    <t>9C540532509C85704DAD9D7F8D2CC415</t>
  </si>
  <si>
    <t>0899E51E4693D918AFDCC393ACF9F7F6</t>
  </si>
  <si>
    <t>11192.18</t>
  </si>
  <si>
    <t>A10A9C8139294129B2C35533CC36DD2D</t>
  </si>
  <si>
    <t>AEFA06C5893E1EF5F684157D91C617CA</t>
  </si>
  <si>
    <t>6533.33</t>
  </si>
  <si>
    <t>476D42487F803551C903641467F88E02</t>
  </si>
  <si>
    <t>3733.33</t>
  </si>
  <si>
    <t>02E00373A10D97F49B39E655D189B6FE</t>
  </si>
  <si>
    <t>890D92262C698D2682C68704ECDA2041</t>
  </si>
  <si>
    <t>0D113DDAEE964153D2C46553B0C0D957</t>
  </si>
  <si>
    <t>10305.9</t>
  </si>
  <si>
    <t>3FF8BCAC0CD6A514409CAEA5055BA7C1</t>
  </si>
  <si>
    <t>AEDE398697AF7300F2CF0553F3D075CE</t>
  </si>
  <si>
    <t>9315.39</t>
  </si>
  <si>
    <t>E44E8E590AF828561179A49A0BC42288</t>
  </si>
  <si>
    <t>10816.56</t>
  </si>
  <si>
    <t>A330D1D71E82C22CEADD34B559478D63</t>
  </si>
  <si>
    <t>31118.51</t>
  </si>
  <si>
    <t>6B37F3B5139C2DB2897BE7B18EEB0C82</t>
  </si>
  <si>
    <t>20833.98</t>
  </si>
  <si>
    <t>BC2364720D029382100BD83ACC1F01C0</t>
  </si>
  <si>
    <t>26529.9</t>
  </si>
  <si>
    <t>57A1B66373E69E6193E8131D232E16E8</t>
  </si>
  <si>
    <t>38544.25</t>
  </si>
  <si>
    <t>DFCEEEF5B3D7480C5FCA380A5CB37FFB</t>
  </si>
  <si>
    <t>FE54C1EA1F013883473894BA3F1F6E64</t>
  </si>
  <si>
    <t>30576.53</t>
  </si>
  <si>
    <t>A3015348AA1D9EB4FA28661302FAD09D</t>
  </si>
  <si>
    <t>18716.44</t>
  </si>
  <si>
    <t>4E21E70857203B40F8EE7F652B1B37ED</t>
  </si>
  <si>
    <t>15833.32</t>
  </si>
  <si>
    <t>9E5A8B519BBFDFA64117DC2AF49058C9</t>
  </si>
  <si>
    <t>23239.94</t>
  </si>
  <si>
    <t>19EAA9243733572023C7C86FEF4CB959</t>
  </si>
  <si>
    <t>D929BC36193A10BBBBA125110BA78F1C</t>
  </si>
  <si>
    <t>21000</t>
  </si>
  <si>
    <t>3033976561D7B5025FE86A5FB9C5F5C7</t>
  </si>
  <si>
    <t>38294.6</t>
  </si>
  <si>
    <t>01DFBF6EEEDBAF6CA125833C0D741E6B</t>
  </si>
  <si>
    <t>B719093BBA9FB06EFFBA33080AB3D03C</t>
  </si>
  <si>
    <t>39288.89</t>
  </si>
  <si>
    <t>31CCA116F57B107967F60E810F1055F1</t>
  </si>
  <si>
    <t>E875C918A880F16D456CBBB434F5922B</t>
  </si>
  <si>
    <t>9EF8DD6FA015C7B33D20B03AA099843E</t>
  </si>
  <si>
    <t>15667.38</t>
  </si>
  <si>
    <t>A48F5452365BC53E0A8E5D836481BC02</t>
  </si>
  <si>
    <t>13066.67</t>
  </si>
  <si>
    <t>5F2A755E3303CFA2786127D2EB2A9972</t>
  </si>
  <si>
    <t>80286791EBCD4100B7955C7D3619289C</t>
  </si>
  <si>
    <t>7700</t>
  </si>
  <si>
    <t>C61E1EB5CABCB9B2EC5F19E7BAF1A8A8</t>
  </si>
  <si>
    <t>C64B57D87083C59C0D2446BC91AE8A2A</t>
  </si>
  <si>
    <t>673FC9E0F62F006A6D272EC2F98BA0FB</t>
  </si>
  <si>
    <t>528E08FF12ABC211F4BEEC708083EC5D</t>
  </si>
  <si>
    <t>0E1E2EE62780B947E131AA1D0398F78E</t>
  </si>
  <si>
    <t>17E933A282B96283ED1E55FD2D96D800</t>
  </si>
  <si>
    <t>6EFFCC87BFA944F0BF6DF9B211C57014</t>
  </si>
  <si>
    <t>6DEA517123F5F4D1035B112A78422EE4</t>
  </si>
  <si>
    <t>411EF244CE20B7AF9B79AFCC13845C0C</t>
  </si>
  <si>
    <t>398042DE61BD0220D00086ADD15EFB77</t>
  </si>
  <si>
    <t>7243.55</t>
  </si>
  <si>
    <t>2F02A62CB76F43DEECC560B7AD569618</t>
  </si>
  <si>
    <t>CE5FFCB722582EEA121B3FE6B572DB2B</t>
  </si>
  <si>
    <t>4548.72</t>
  </si>
  <si>
    <t>AA6AA4BCDD94CF69561F1C833BB5B1EE</t>
  </si>
  <si>
    <t>6415.39</t>
  </si>
  <si>
    <t>5A744880AEFC5527FD3EA1B04B0E5E18</t>
  </si>
  <si>
    <t>BDD7D4A481182AFBFFFA1C0AD8109290</t>
  </si>
  <si>
    <t>8112.57</t>
  </si>
  <si>
    <t>FAAFBD46CC39AEC0873A841439EB4678</t>
  </si>
  <si>
    <t>5867A68E249F91CC9C5120EA577FB34B</t>
  </si>
  <si>
    <t>EBE04360834E3F53FD36573CFD3E2E05</t>
  </si>
  <si>
    <t>344C0B6CB799DA39BA17A95CF1A17038</t>
  </si>
  <si>
    <t>7102.33</t>
  </si>
  <si>
    <t>A419507CD49DAD32036029B742DA672E</t>
  </si>
  <si>
    <t>C7F70C43BEADC4AE8FCCE16F8309CA12</t>
  </si>
  <si>
    <t>7EF922884D44840B3D14B09E6CC0E5AB</t>
  </si>
  <si>
    <t>5109.88</t>
  </si>
  <si>
    <t>22C112FFED244E4612C9F3318B21D4C3</t>
  </si>
  <si>
    <t>F481DA034252AF12CE9BCC40B1B11095</t>
  </si>
  <si>
    <t>26990A5DC86BE15D888026CE8998D947</t>
  </si>
  <si>
    <t>21025.64</t>
  </si>
  <si>
    <t>D31C8C1086A13392D451ADA065EEDE2F</t>
  </si>
  <si>
    <t>21862.61</t>
  </si>
  <si>
    <t>9995A282FB32DABD3896FC15319FFFAC</t>
  </si>
  <si>
    <t>22779.46</t>
  </si>
  <si>
    <t>8D5674C00621C7177F8E2BA2856E637B</t>
  </si>
  <si>
    <t>25581.15</t>
  </si>
  <si>
    <t>5D043132B802E218F97724E461EC3E72</t>
  </si>
  <si>
    <t>16010.21</t>
  </si>
  <si>
    <t>E38E2D3EE880030E0A4CEBAE85D72353</t>
  </si>
  <si>
    <t>19480.04</t>
  </si>
  <si>
    <t>54D74AAAABB8F9A08F95718E42E3D768</t>
  </si>
  <si>
    <t>28682.05</t>
  </si>
  <si>
    <t>46F2BADD0707F7810A8BFC3A89EE8ACE</t>
  </si>
  <si>
    <t>EE0BCD421555FBB1CD12F14F19EA047F</t>
  </si>
  <si>
    <t>12576.55</t>
  </si>
  <si>
    <t>5DCCDB6630468F3ECB8259718316F6BF</t>
  </si>
  <si>
    <t>BE1A4187624FBED09028581755CB03E9</t>
  </si>
  <si>
    <t>17111.59</t>
  </si>
  <si>
    <t>5D02ED32CE5715A512A8DA6035D61B0F</t>
  </si>
  <si>
    <t>3DF93CFFEDA3B508D907D80E1FC3DB56</t>
  </si>
  <si>
    <t>7882.25</t>
  </si>
  <si>
    <t>E7781A248A51E072D3F588B1B9F7A11C</t>
  </si>
  <si>
    <t>7676.18</t>
  </si>
  <si>
    <t>F2428DAE4163B5143BDAAC183B6689CE</t>
  </si>
  <si>
    <t>F1591E1EDB62C629B4D5EB7C6025E2C8</t>
  </si>
  <si>
    <t>6D3D3E70586ED8756662B91946B997BC</t>
  </si>
  <si>
    <t>69B33B018467084BB9C11E409CA00CD8</t>
  </si>
  <si>
    <t>5330.19</t>
  </si>
  <si>
    <t>C4EC2E6954AB72D415BF11CC238F3792</t>
  </si>
  <si>
    <t>8FF1FFB4A0E2B4D0EE737084BBD0D783</t>
  </si>
  <si>
    <t>18666.67</t>
  </si>
  <si>
    <t>77ACD2E434445775A647C691BA0A2118</t>
  </si>
  <si>
    <t>AC0838D5415A67F984750C63E5CA59A6</t>
  </si>
  <si>
    <t>22502.33</t>
  </si>
  <si>
    <t>046D132184C7F77D5B373633CC079C8D</t>
  </si>
  <si>
    <t>ADE4322C7FE22FB7DE5FA0B3778EBE7A</t>
  </si>
  <si>
    <t>16285.69</t>
  </si>
  <si>
    <t>5DC20693D83228A13132529CF7D0B10A</t>
  </si>
  <si>
    <t>42DCE77F39292F0E38BAB17DC32A3313</t>
  </si>
  <si>
    <t>9309.88</t>
  </si>
  <si>
    <t>AA5BC8CC5DEF7BE508F2988630682C2F</t>
  </si>
  <si>
    <t>9EC604D4466B3E7ABF45C8C17D18D5B5</t>
  </si>
  <si>
    <t>F7FB2C4B7E434F49E909093B6D631E51</t>
  </si>
  <si>
    <t>711135F9E41A7099C662CF40359F3BF8</t>
  </si>
  <si>
    <t>B0813C5273768AE7526F54954C8A8F4D</t>
  </si>
  <si>
    <t>C267B7E44923084F33CE5F0A3F0B64D3</t>
  </si>
  <si>
    <t>10685.69</t>
  </si>
  <si>
    <t>C0B9A41DCBC23F835ED62666D48E0D7E</t>
  </si>
  <si>
    <t>3954.94</t>
  </si>
  <si>
    <t>8D5628AAC4853E6657EEC0041ABD4F3F</t>
  </si>
  <si>
    <t>6650</t>
  </si>
  <si>
    <t>D5024A73BD9351FA420310FC76F92BF9</t>
  </si>
  <si>
    <t>9226.8</t>
  </si>
  <si>
    <t>982B4C7A0C69614B5786463115146859</t>
  </si>
  <si>
    <t>10A36B7D946544E48204E0D51518A1FE</t>
  </si>
  <si>
    <t>22F23CBCB9CDA5D20957DEDD550308E4</t>
  </si>
  <si>
    <t>4201A00F9E9B5A46460FBF8FAAE3709A</t>
  </si>
  <si>
    <t>0259E52ED455E649348697F494EFBA5F</t>
  </si>
  <si>
    <t>8C30B470D3A468D0DD3DFB7F3631787E</t>
  </si>
  <si>
    <t>25887.98</t>
  </si>
  <si>
    <t>69D2E260B4A5730C3AC5D666987B3388</t>
  </si>
  <si>
    <t>22841.44</t>
  </si>
  <si>
    <t>3F3BEF7EF839365022191D5E9388D65A</t>
  </si>
  <si>
    <t>24790.45</t>
  </si>
  <si>
    <t>1FB81CEAE6AB31E53C0A5C7D2E8CA329</t>
  </si>
  <si>
    <t>27258.61</t>
  </si>
  <si>
    <t>EBB6928D970F73237F701C18CFFEBA0C</t>
  </si>
  <si>
    <t>21519.66</t>
  </si>
  <si>
    <t>5E46E1916635EF52342AC969D5FE0CE1</t>
  </si>
  <si>
    <t>24792.1</t>
  </si>
  <si>
    <t>B555AF97A74553A468434B9C47C970FE</t>
  </si>
  <si>
    <t>CCB1A24A226A22D8814348D636CECE7B</t>
  </si>
  <si>
    <t>151669BD0285621B7E9DC68FF1537BCE</t>
  </si>
  <si>
    <t>ADBE135F0761EC282755BB7D9A159543</t>
  </si>
  <si>
    <t>BBB39BAB1882DC632E843EE4E2DF3D94</t>
  </si>
  <si>
    <t>23731.82</t>
  </si>
  <si>
    <t>430BB241D09B39436689E3B827BFA0EA</t>
  </si>
  <si>
    <t>17276.68</t>
  </si>
  <si>
    <t>484BBF8D7A963AE2464C66288DDF7008</t>
  </si>
  <si>
    <t>0C4364D19409748B65ACE7DE548776A5</t>
  </si>
  <si>
    <t>11013.21</t>
  </si>
  <si>
    <t>7557D82E39C9DB56A2AA55BC689B5A8E</t>
  </si>
  <si>
    <t>5BA9975244162CC853001439F3C8A188</t>
  </si>
  <si>
    <t>F9F3954BEDF626B7A9FCEB8A097705A7</t>
  </si>
  <si>
    <t>11200</t>
  </si>
  <si>
    <t>E2A7FEC1AD8A0E56E64C4340D4E6F2C4</t>
  </si>
  <si>
    <t>A95E301D2C6D6A0292EEF7EB942CCFEC</t>
  </si>
  <si>
    <t>45B608E9BD4019CD51FD8F88A14D3B35</t>
  </si>
  <si>
    <t>8EA665CAEA9648B756A2C290D2C70B28</t>
  </si>
  <si>
    <t>EE07FCA7B150EFEA0A0033D7129DD246</t>
  </si>
  <si>
    <t>4CD186F182F52B3E1847A0CE6812CD1B</t>
  </si>
  <si>
    <t>584DE1D52D50B7AED2665E12180E3554</t>
  </si>
  <si>
    <t>12689.73</t>
  </si>
  <si>
    <t>EDF67B330936E70CA00AED4CED7DC620</t>
  </si>
  <si>
    <t>5596.09</t>
  </si>
  <si>
    <t>D669EAE3DCE46E3DD671E6D14C52C6DD</t>
  </si>
  <si>
    <t>474A229AF6916AFC46427EB7E5349E75</t>
  </si>
  <si>
    <t>AFB81AAE2F7D33A82406E7538A4C5A5F</t>
  </si>
  <si>
    <t>B01C8AF3880D58CFF630653F5654AF9C</t>
  </si>
  <si>
    <t>19639.23</t>
  </si>
  <si>
    <t>43006BB54A5FACBCDBE507B78879D29E</t>
  </si>
  <si>
    <t>676C21F5D005BDAAD64CFE7E7111CA6F</t>
  </si>
  <si>
    <t>AC899C6898C1145B7BFED96349B55FC2</t>
  </si>
  <si>
    <t>5133.33</t>
  </si>
  <si>
    <t>BE3E982078145CC17AE5FBF30109C48B</t>
  </si>
  <si>
    <t>E37419F2E5F51EACDB9E5D12313EA198</t>
  </si>
  <si>
    <t>45AF2DF016416881DEA0E559518CE60B</t>
  </si>
  <si>
    <t>9901.73</t>
  </si>
  <si>
    <t>2ED867744EB70E55F9126EF615F6364D</t>
  </si>
  <si>
    <t>1C37441B84D61640869899CB2A67A58D</t>
  </si>
  <si>
    <t>8400</t>
  </si>
  <si>
    <t>1A944CDA4F862DED462CF771BFB7017B</t>
  </si>
  <si>
    <t>25964.36</t>
  </si>
  <si>
    <t>F83577FFE4F6C560E643518CCB0184DB</t>
  </si>
  <si>
    <t>25606.43</t>
  </si>
  <si>
    <t>566A558D4150D80D3539A0EDBFC6051F</t>
  </si>
  <si>
    <t>3D757C81CDE7B633B164281463AAAE7D</t>
  </si>
  <si>
    <t>24347.4</t>
  </si>
  <si>
    <t>D00BE879F1D64E2A9CC35AECE5376992</t>
  </si>
  <si>
    <t>27365.88</t>
  </si>
  <si>
    <t>7E50C7F2D42051131E05D3B7E4E4CF54</t>
  </si>
  <si>
    <t>24674.12</t>
  </si>
  <si>
    <t>CC44DFCFD57364359BCAE7A6FD11F077</t>
  </si>
  <si>
    <t>18325.91</t>
  </si>
  <si>
    <t>61A312B133E0DF1AAB8346FCD40587A3</t>
  </si>
  <si>
    <t>14692.04</t>
  </si>
  <si>
    <t>5F33091944A389632413F5A7AB14E1A3</t>
  </si>
  <si>
    <t>16429.65</t>
  </si>
  <si>
    <t>5F901AEBF93992332941DD37323CBFB4</t>
  </si>
  <si>
    <t>88FF2D4A295AAB88B41031C7A64C7282</t>
  </si>
  <si>
    <t>10646.31</t>
  </si>
  <si>
    <t>F5790D1E75348691E8254296C3B57B5F</t>
  </si>
  <si>
    <t>EB6C13832EF3F2A059198998E9329D10</t>
  </si>
  <si>
    <t>B573A623ABCEE7ED51F0C204E93FA5D5</t>
  </si>
  <si>
    <t>6F5CB43C35B2AAF139D3706019563930</t>
  </si>
  <si>
    <t>7C0F0CF4E1A915B8EAC0993DD38BFD2F</t>
  </si>
  <si>
    <t>E9E21A576952A7FCECB5AE9653954F31</t>
  </si>
  <si>
    <t>2BB8E8E1BD2A51106A3D5B9D804A620B</t>
  </si>
  <si>
    <t>1E9A560DCAE14FD1D0BB0B7884D382E9</t>
  </si>
  <si>
    <t>7F8E252E19C936B1928A2BA257D8C7E3</t>
  </si>
  <si>
    <t>9195605EFCA7255AB3DAD5FAEEA28E5F</t>
  </si>
  <si>
    <t>16756.16</t>
  </si>
  <si>
    <t>27EFB9E6F20943339BB31CB2F206AE71</t>
  </si>
  <si>
    <t>650432D0F47ADADF989F6AEB03057425</t>
  </si>
  <si>
    <t>3463.53</t>
  </si>
  <si>
    <t>671E3674204778A3425072A5DE1FA943</t>
  </si>
  <si>
    <t>17500</t>
  </si>
  <si>
    <t>8338339AD653C05CB2B974CF3D5A2DD9</t>
  </si>
  <si>
    <t>200D04CB11740EFC77FF73F1C9F83DFC</t>
  </si>
  <si>
    <t>DCF09C9F9780AA177CC50B1BEAA9A59F</t>
  </si>
  <si>
    <t>28C657D04D455A4FF9C4E0351C576D03</t>
  </si>
  <si>
    <t>BF2E373D379620FB95B88E2642068BE8</t>
  </si>
  <si>
    <t>A2B85329B4D03EAFFEE13EAA5F2AB61B</t>
  </si>
  <si>
    <t>2474C47C69649EC1D6698C630757A28F</t>
  </si>
  <si>
    <t>C351FBCB5E109D44DB0AC734BCA36E5D</t>
  </si>
  <si>
    <t>11239.2</t>
  </si>
  <si>
    <t>56EA07B1D39E015DBF4DA05C37EB5A05</t>
  </si>
  <si>
    <t>11213.08</t>
  </si>
  <si>
    <t>74CED5BB89FE23685258A25AC32B6C08</t>
  </si>
  <si>
    <t>AAD571A1C10E3813727D542E9030E57B</t>
  </si>
  <si>
    <t>AD672ADEBC4BA03ACC9E3C86DCE7A80B</t>
  </si>
  <si>
    <t>2D99E23EED4FAE7B2DE115593915CB9F</t>
  </si>
  <si>
    <t>18194.74</t>
  </si>
  <si>
    <t>B777DDF2E308E1EDAFE926773AE3EBE6</t>
  </si>
  <si>
    <t>25014.84</t>
  </si>
  <si>
    <t>8A7B46EF802EAAA0B23DE016F370C082</t>
  </si>
  <si>
    <t>24701.83</t>
  </si>
  <si>
    <t>810C12A04658AE748E84F074BF2C5293</t>
  </si>
  <si>
    <t>19812.63</t>
  </si>
  <si>
    <t>98804E23700C35FDA4536214E61C5815</t>
  </si>
  <si>
    <t>16515.98</t>
  </si>
  <si>
    <t>7B116BF692F724B3484C284615F58039</t>
  </si>
  <si>
    <t>29701.9</t>
  </si>
  <si>
    <t>3034B57F75613A965033D372AF83422D</t>
  </si>
  <si>
    <t>69C35E1A3AD3600BADC72BA43D8AD34C</t>
  </si>
  <si>
    <t>A1E578DF1A28BFD9CDB39E635177D16D</t>
  </si>
  <si>
    <t>3C02B36E86CF68A2058128224305C803</t>
  </si>
  <si>
    <t>16709.54</t>
  </si>
  <si>
    <t>6ABFC2A6D6670C83EBA300CC64129A58</t>
  </si>
  <si>
    <t>22403.19</t>
  </si>
  <si>
    <t>F8A8B3943365C00912DF6C938C57DC13</t>
  </si>
  <si>
    <t>19208.27</t>
  </si>
  <si>
    <t>02E68C4D23AED3D5BF803194C08EF3BA</t>
  </si>
  <si>
    <t>73C9327115173E54E79E02077FA5D25D</t>
  </si>
  <si>
    <t>FE06306FF635A13BC90D54333E0BABE0</t>
  </si>
  <si>
    <t>12646.55</t>
  </si>
  <si>
    <t>59D2C10E4100CF67A5B544EFB7AF39AF</t>
  </si>
  <si>
    <t>B758EE1B1E1F3379BDB4CF736CF8C020</t>
  </si>
  <si>
    <t>C77F9831B1F9AAD4162FFBF079B099A8</t>
  </si>
  <si>
    <t>8295.09</t>
  </si>
  <si>
    <t>80897D4D9AF75670D74E66700AF6E425</t>
  </si>
  <si>
    <t>64D21D47C9CD68954C2AB19C1C3F2D7B</t>
  </si>
  <si>
    <t>FECFB6CA02D17C0A734814D08C9B328F</t>
  </si>
  <si>
    <t>14156.39</t>
  </si>
  <si>
    <t>C37A0D4B7B490733B51FB18DED3D4E96</t>
  </si>
  <si>
    <t>A445C5DE6F78BA083F45EF1B44F39A22</t>
  </si>
  <si>
    <t>B4E0F5AFD6457F2F07D3D73C66E86F7A</t>
  </si>
  <si>
    <t>302F17B92CE9EEA3A0453566B38987E7</t>
  </si>
  <si>
    <t>26149.11</t>
  </si>
  <si>
    <t>128611BF79FD6133A81856D37E362203</t>
  </si>
  <si>
    <t>820BBF6CA8BEE5FD25E731845085D173</t>
  </si>
  <si>
    <t>3CFE1B5BF4352F74874AD52800E05A7F</t>
  </si>
  <si>
    <t>12109.88</t>
  </si>
  <si>
    <t>9A0276AA9879552EF5EF465F86504E24</t>
  </si>
  <si>
    <t>3A7F8F8C3531442253408E64600CF42A</t>
  </si>
  <si>
    <t>2A9D62C0C8C8C3C6F2788FDD8B59A397</t>
  </si>
  <si>
    <t>7D715E2E2AD1A1CEB45A7BA73D410E30</t>
  </si>
  <si>
    <t>7886.52</t>
  </si>
  <si>
    <t>EA24DDED9A93A11AA563FA1640FE478D</t>
  </si>
  <si>
    <t>32237.61</t>
  </si>
  <si>
    <t>8AE57A7D341EC231285462FC7BA533AF</t>
  </si>
  <si>
    <t>F4D0DF3E36D73FD2E46F46B7C336B5E7</t>
  </si>
  <si>
    <t>786602E35A5DFFF9568AC3250A6DAB10</t>
  </si>
  <si>
    <t>8282.05</t>
  </si>
  <si>
    <t>113E19D7D31679422476C06218C184FA</t>
  </si>
  <si>
    <t>29996.05</t>
  </si>
  <si>
    <t>76EB47B694E3001CF79179CA4E252A81</t>
  </si>
  <si>
    <t>20135.45</t>
  </si>
  <si>
    <t>F50810BCADAF62CF84D8B5EAC41E82D5</t>
  </si>
  <si>
    <t>41922.47</t>
  </si>
  <si>
    <t>24A1AD22FEDD52E60DD2CAB4CB103263</t>
  </si>
  <si>
    <t>27622.34</t>
  </si>
  <si>
    <t>2C2F17C5EDF321EF4D049454C97F5E79</t>
  </si>
  <si>
    <t>25251.13</t>
  </si>
  <si>
    <t>196DFC644D12BB8494A84202FDAB13B6</t>
  </si>
  <si>
    <t>24369.17</t>
  </si>
  <si>
    <t>EFFFE5DE803AE89C334F40D26C7C4950</t>
  </si>
  <si>
    <t>20402.13</t>
  </si>
  <si>
    <t>8C9D78B349B21BF3BB8B8F89E33F250E</t>
  </si>
  <si>
    <t>14541.6</t>
  </si>
  <si>
    <t>A48A0C98AEFF3C1AAF54424A7725DB55</t>
  </si>
  <si>
    <t>25666.67</t>
  </si>
  <si>
    <t>F4BEDBB829E9266E4FE0473019904C6C</t>
  </si>
  <si>
    <t>AF6F043528404DC0F1978E2A4581C493</t>
  </si>
  <si>
    <t>BC2788CA4A2437C0939B20879BABFCFB</t>
  </si>
  <si>
    <t>ACF5C64E110B69A244C7CF9F30C9CD38</t>
  </si>
  <si>
    <t>DEE2C3B0A299AC545BED5378317B592A</t>
  </si>
  <si>
    <t>6206.67</t>
  </si>
  <si>
    <t>9B7742E569B405C76B192C3DD56CB07D</t>
  </si>
  <si>
    <t>6730.19</t>
  </si>
  <si>
    <t>269838226F5A0CDE30DB9CE1E8EC9E96</t>
  </si>
  <si>
    <t>19827.62</t>
  </si>
  <si>
    <t>AEF306998A6A659999BCD8334F14753A</t>
  </si>
  <si>
    <t>12957.8</t>
  </si>
  <si>
    <t>3D80A07C344A53D9657BD2AE4646A278</t>
  </si>
  <si>
    <t>18762.99</t>
  </si>
  <si>
    <t>1E572889878E587CE3CE8E3F734E0D31</t>
  </si>
  <si>
    <t>82C561516183B51067E30A5E6CA3B2BD</t>
  </si>
  <si>
    <t>7976.77</t>
  </si>
  <si>
    <t>1287CEEC8B32731B8418D108623BD8A1</t>
  </si>
  <si>
    <t>8035.66</t>
  </si>
  <si>
    <t>51DADD408E48B15EA81E180DB4EC6ED0</t>
  </si>
  <si>
    <t>A79BA6EE3C323AA8638EE67B249DB306</t>
  </si>
  <si>
    <t>9F19EF7C4D9DD617A87CFB68B73BA5C7</t>
  </si>
  <si>
    <t>F84FF23CFD49429D20EA24415668ACB2</t>
  </si>
  <si>
    <t>21594951056EB5414914E4A668256ED2</t>
  </si>
  <si>
    <t>9A39928020561069BA9916668196D229</t>
  </si>
  <si>
    <t>F14A14AF9902FB06A1209447F0AA3EE3</t>
  </si>
  <si>
    <t>BFFE9375D0A30B3AA71352F5678A0843</t>
  </si>
  <si>
    <t>68BF5B39EBD4753A4317FD73C2F8299F</t>
  </si>
  <si>
    <t>861D24B0145AA05EBB3921C5AC4A6270</t>
  </si>
  <si>
    <t>31105.8</t>
  </si>
  <si>
    <t>867B4AA045D97BF7B39891DA106ADD71</t>
  </si>
  <si>
    <t>932ADB3BFD99CB2D29661E9C431C58A4</t>
  </si>
  <si>
    <t>1DB6EB3527ACACE54A6C6F6FBDE918A8</t>
  </si>
  <si>
    <t>835E33BBE72FF8DD565ACDD07E0FD689</t>
  </si>
  <si>
    <t>2674252A51E58ED659F7A2B6ADE419B9</t>
  </si>
  <si>
    <t>20868.87</t>
  </si>
  <si>
    <t>EB91DC302A4117BCE62098CD1C77B3CB</t>
  </si>
  <si>
    <t>25030.91</t>
  </si>
  <si>
    <t>62544C3517C0C2591660894B37CDEF96</t>
  </si>
  <si>
    <t>17740.49</t>
  </si>
  <si>
    <t>40C34CAEC0B0B3BFE084E5415EE132B1</t>
  </si>
  <si>
    <t>29337.72</t>
  </si>
  <si>
    <t>E314E5EE0851950C7ED3F0B8387C57FE</t>
  </si>
  <si>
    <t>29040.99</t>
  </si>
  <si>
    <t>64EF55BAAF49886BC557C40AA59D61B8</t>
  </si>
  <si>
    <t>26249.68</t>
  </si>
  <si>
    <t>6C305E82E64AA49A60FF421AAC2E1AC8</t>
  </si>
  <si>
    <t>27773.89</t>
  </si>
  <si>
    <t>DB20E204BFAE3B06B67A547D250CF9DC</t>
  </si>
  <si>
    <t>33A9FB3E846B0A32DEBD511022776F1D</t>
  </si>
  <si>
    <t>51C245614F0A9F4D4D01870D9CC82D43</t>
  </si>
  <si>
    <t>18CDA90D2D2678B765619F706C5FE913</t>
  </si>
  <si>
    <t>26207.85</t>
  </si>
  <si>
    <t>6E7ACCB5B889EC883B02CAC85A86C22F</t>
  </si>
  <si>
    <t>15945.65</t>
  </si>
  <si>
    <t>12F6045710A548123C2F6BCAF7B03D28</t>
  </si>
  <si>
    <t>13169</t>
  </si>
  <si>
    <t>ECE62A8495CE914BD4278091B620EA59</t>
  </si>
  <si>
    <t>E0E3C69C23DA50CAABEAE27A8B44BDAC</t>
  </si>
  <si>
    <t>B978DEDF0EDF6A2EC682D981CD183BA0</t>
  </si>
  <si>
    <t>42DDDD42383CFF664B2746752DB3253B</t>
  </si>
  <si>
    <t>0758CE9F5FB8F00F52392E35053942F2</t>
  </si>
  <si>
    <t>D7CC4BA67CD4EA5474BE425844EAD912</t>
  </si>
  <si>
    <t>D8CEE9A2EEE01140FA55AAF37FF07FA5</t>
  </si>
  <si>
    <t>5397.91</t>
  </si>
  <si>
    <t>7FFB500631082E0F675228774C141AD6</t>
  </si>
  <si>
    <t>9DE50547D9ACD5F7FCB20A0F2AF6B1E4</t>
  </si>
  <si>
    <t>6066.67</t>
  </si>
  <si>
    <t>64335C7954F289B0E84B60D47E8E065D</t>
  </si>
  <si>
    <t>9334.25</t>
  </si>
  <si>
    <t>C5B22063EF367BEA5A9322F16D11D75E</t>
  </si>
  <si>
    <t>5646.67</t>
  </si>
  <si>
    <t>314DC2E6564EA8345012B3E0FE930AAE</t>
  </si>
  <si>
    <t>13BFDFD80D7DEF03C9C9E37D3E8B7147</t>
  </si>
  <si>
    <t>12833.33</t>
  </si>
  <si>
    <t>077E0BBCD794AD2AA7329D0B8BF2DE96</t>
  </si>
  <si>
    <t>0F07C519D065B975C20147F96726DFB0</t>
  </si>
  <si>
    <t>5F62FD1B43A37123074140A8F5E21ECC</t>
  </si>
  <si>
    <t>A32E856D01EB59C97665BFA8A87EC716</t>
  </si>
  <si>
    <t>5600</t>
  </si>
  <si>
    <t>8858A0CEACA4EA32AA260B199D98F63B</t>
  </si>
  <si>
    <t>69D4C97145C834AFAA9B22E6679734CE</t>
  </si>
  <si>
    <t>3EAFBCE641D0CCDC6B38B2175B5677D0</t>
  </si>
  <si>
    <t>659CAB6E1AC7CC6ABF77E4F2C6CE3330</t>
  </si>
  <si>
    <t>C1FCF0ADDE8EE2E0E40AF2B911262F16</t>
  </si>
  <si>
    <t>12639.2</t>
  </si>
  <si>
    <t>282092BBE23D37840C3219A245BA6AAD</t>
  </si>
  <si>
    <t>15273.09</t>
  </si>
  <si>
    <t>7E545262DE372BE2662F34DF28C82187</t>
  </si>
  <si>
    <t>46149871E284BCD622D7646F8CEF0F27</t>
  </si>
  <si>
    <t>32888.82</t>
  </si>
  <si>
    <t>C4AFEBA2464239427929A4D8D2085371</t>
  </si>
  <si>
    <t>18627.34</t>
  </si>
  <si>
    <t>6431433B74959F7BDC07E15E27D11CCD</t>
  </si>
  <si>
    <t>19292.05</t>
  </si>
  <si>
    <t>7CBB66046973DA1E4CA7BB0C22D42865</t>
  </si>
  <si>
    <t>19488.8</t>
  </si>
  <si>
    <t>43808816E630F3A7DD668CB4D2A1ED13</t>
  </si>
  <si>
    <t>21745.64</t>
  </si>
  <si>
    <t>352AC7BE0ABACC3866CDCC27E49E6060</t>
  </si>
  <si>
    <t>24960.21</t>
  </si>
  <si>
    <t>68F78DC9DC29CE0FC6D2BD92E9BFFC8A</t>
  </si>
  <si>
    <t>2E071C681E43461E070BB41F26D96983</t>
  </si>
  <si>
    <t>85758500D47482578D4651E439F8571E</t>
  </si>
  <si>
    <t>13256.6</t>
  </si>
  <si>
    <t>46772EC3B4489EF8F3CB2D45BC604F64</t>
  </si>
  <si>
    <t>E4CDAE0479D033D31FE6819A36D850B8</t>
  </si>
  <si>
    <t>18045.49</t>
  </si>
  <si>
    <t>9B2EC8A33C87E2C6601057C16E88F095</t>
  </si>
  <si>
    <t>33E3E676872B36BBA9CBF400179272B9</t>
  </si>
  <si>
    <t>E496C67F1B083EF9D2109C061744B92C</t>
  </si>
  <si>
    <t>216DD08423FD0FF21EB161099589187A</t>
  </si>
  <si>
    <t>7933.33</t>
  </si>
  <si>
    <t>95DE6AF4ECE10C0F0C5184C119E35396</t>
  </si>
  <si>
    <t>36D2D23287914929BA949B1BC8E59DF8</t>
  </si>
  <si>
    <t>16534.65</t>
  </si>
  <si>
    <t>59E9742B5B15EA6D508474F618C67C22</t>
  </si>
  <si>
    <t>03A8DDE5CE3689B84F0EF48799AF5599</t>
  </si>
  <si>
    <t>41141DB1FCE3781B5596F7894F786411</t>
  </si>
  <si>
    <t>659817DED2976856AD3E1D9D437AEE2D</t>
  </si>
  <si>
    <t>10148.69</t>
  </si>
  <si>
    <t>D187D5EF637F1674BE021AB78CA2A92C</t>
  </si>
  <si>
    <t>692C591F8C048C30CDF8E1CCED48F425</t>
  </si>
  <si>
    <t>54C3A9A8165F6A4AD52C0C8AC463DDE0</t>
  </si>
  <si>
    <t>24835.66</t>
  </si>
  <si>
    <t>1140C09EE78D4BD52D9C1D7CE507F5AC</t>
  </si>
  <si>
    <t>E991497B4EA0FAF89BCD528782DB5B62</t>
  </si>
  <si>
    <t>D16FBECFCC54480FD16943D7A319ED09</t>
  </si>
  <si>
    <t>27314.45</t>
  </si>
  <si>
    <t>3375CB0EE13DF643FC1471409625B211</t>
  </si>
  <si>
    <t>27169</t>
  </si>
  <si>
    <t>B7F040ED80BFBCB16B30587142A73160</t>
  </si>
  <si>
    <t>15019.23</t>
  </si>
  <si>
    <t>900F96B30C8C7389CC93CE8B88A63263</t>
  </si>
  <si>
    <t>9C21C595A1C6C2B45F91F9A45FC64481</t>
  </si>
  <si>
    <t>3BAE81EC6C0FA9A20EDCD4DD8FFDF2CE</t>
  </si>
  <si>
    <t>370202EE9D3DAF73D50BA458E04BAC12</t>
  </si>
  <si>
    <t>16928F8FAC2B57807D7CBA9308C9C949</t>
  </si>
  <si>
    <t>BE79339EBAA92DC165F4F825A0B0C12E</t>
  </si>
  <si>
    <t>E6EC408F9B1CD0AD072D2F259173EC6F</t>
  </si>
  <si>
    <t>E1A8583AD156A28F418D8BCD572572F0</t>
  </si>
  <si>
    <t>19701.18</t>
  </si>
  <si>
    <t>9C30C51E876094256E49FD97AB0BED3F</t>
  </si>
  <si>
    <t>20375.09</t>
  </si>
  <si>
    <t>B418F83A556B1AD88D35718DFFBAC1B7</t>
  </si>
  <si>
    <t>16771.53</t>
  </si>
  <si>
    <t>E7E44BF0A293B47C18C25C29D313340C</t>
  </si>
  <si>
    <t>18660.1</t>
  </si>
  <si>
    <t>032F56210AACD561DBA56C03F5C79293</t>
  </si>
  <si>
    <t>26027.99</t>
  </si>
  <si>
    <t>CCCCDC24A77C02D0F3007337FFFFE28C</t>
  </si>
  <si>
    <t>25072.73</t>
  </si>
  <si>
    <t>68A87D37498271FDB2B05FA88FED82DD</t>
  </si>
  <si>
    <t>16728.2</t>
  </si>
  <si>
    <t>0A3773A1CEB23A45AAD9A9948372BE86</t>
  </si>
  <si>
    <t>18930.6</t>
  </si>
  <si>
    <t>196E8DC227737CE2FB40623ED4B99C79</t>
  </si>
  <si>
    <t>EE4566E45755A29726601146AC120CF1</t>
  </si>
  <si>
    <t>E2937BF56A60E1351C1AF3EFD6908798</t>
  </si>
  <si>
    <t>17710.61</t>
  </si>
  <si>
    <t>965A86C293FB8E9C6ED8A6EA84AABB5B</t>
  </si>
  <si>
    <t>41FC58902F5E4B5E95A710891CA16AC2</t>
  </si>
  <si>
    <t>412BF332B664ABEDB3B299CB85410225</t>
  </si>
  <si>
    <t>15496.32</t>
  </si>
  <si>
    <t>D327F4949A3FBDFE80074F9479D97C37</t>
  </si>
  <si>
    <t>5FEEA50397D49AB62D25EAD2F6E0A14B</t>
  </si>
  <si>
    <t>59280D694D7D450723D60C9D1A16BCF7</t>
  </si>
  <si>
    <t>449FA5C270EA50FCCA2E605CE76ED37A</t>
  </si>
  <si>
    <t>5549.45</t>
  </si>
  <si>
    <t>252C0DFF774C4C00028EA442B48732E9</t>
  </si>
  <si>
    <t>C923593C380D3E52CB8E8D9E6D37BB4C</t>
  </si>
  <si>
    <t>032E7336792A5AD05DCDE93C54A0CED4</t>
  </si>
  <si>
    <t>15652D3C2BB8B30D4A987E71EF86C0AF</t>
  </si>
  <si>
    <t>14280</t>
  </si>
  <si>
    <t>5E1506297C40A8B688DF075EC11CA1A4</t>
  </si>
  <si>
    <t>243CACBD1244438D2F8D7F3AA19C1336</t>
  </si>
  <si>
    <t>C1C8BBC63A48119658979423180EDC1D</t>
  </si>
  <si>
    <t>15501.73</t>
  </si>
  <si>
    <t>539135C314E8F0B1C0E47F4745ED8BD8</t>
  </si>
  <si>
    <t>12AFD5BDD49E43173ABB055DF72222E1</t>
  </si>
  <si>
    <t>1C9A7CD84E6988086BDBA48CB55A5AAE</t>
  </si>
  <si>
    <t>7687.87</t>
  </si>
  <si>
    <t>8F39CD92B695DC534D58E2A168C3C137</t>
  </si>
  <si>
    <t>5366.67</t>
  </si>
  <si>
    <t>21D3556A6FA2420F0FFF2BD7A6138134</t>
  </si>
  <si>
    <t>13324.77</t>
  </si>
  <si>
    <t>E820F8255AC3515682767F265E5F0C3F</t>
  </si>
  <si>
    <t>7C3CE789DAAFCA82DC3974BDC18694ED</t>
  </si>
  <si>
    <t>5988.27</t>
  </si>
  <si>
    <t>66FC5C76E72781B317A4A08BC3056A6C</t>
  </si>
  <si>
    <t>25662.46</t>
  </si>
  <si>
    <t>CE3DA2CAD6C2DE697B9966C347FC5633</t>
  </si>
  <si>
    <t>19946.71</t>
  </si>
  <si>
    <t>9CEA4D14BD3A0FE7F250BE6D09CBD3A5</t>
  </si>
  <si>
    <t>A53030B475FF9ED6194480248247FFE1</t>
  </si>
  <si>
    <t>F9C1FEF53F292F738A0068A32391F833</t>
  </si>
  <si>
    <t>24941.16</t>
  </si>
  <si>
    <t>24201C14ABA1090597B27B18217CB8EA</t>
  </si>
  <si>
    <t>24385.82</t>
  </si>
  <si>
    <t>2C672E5B5FB60BA7CAB08435E355BCBB</t>
  </si>
  <si>
    <t>D77755C8FEDF6343664E069465E633D4</t>
  </si>
  <si>
    <t>24502.36</t>
  </si>
  <si>
    <t>4DFC5B5784C6733C5FCDE4C3699DCD8D</t>
  </si>
  <si>
    <t>25927.61</t>
  </si>
  <si>
    <t>119A84AEF09D4F76BE1F06BCAA8AB5DD</t>
  </si>
  <si>
    <t>19930.91</t>
  </si>
  <si>
    <t>0EA0D096E16C18F276D5F8B77551BBD7</t>
  </si>
  <si>
    <t>458160654A136B1088D9AADE66333763</t>
  </si>
  <si>
    <t>0CE9B0BE39226DB70E87A6CD009A52EE</t>
  </si>
  <si>
    <t>556ADC8E7985DABF453325B1A84FB9C4</t>
  </si>
  <si>
    <t>349C45481479547B72E870F3DAAF82FD</t>
  </si>
  <si>
    <t>23254.17</t>
  </si>
  <si>
    <t>1F6FC96C1A6B16E9D997317FC3CEDBBA</t>
  </si>
  <si>
    <t>CF54A23FDA0558838D81E965A74A0CCC</t>
  </si>
  <si>
    <t>9356.55</t>
  </si>
  <si>
    <t>809C5C59DB49154223DE571BC2769370</t>
  </si>
  <si>
    <t>AFC63568FF6379EE5ECA5ACB0E73980B</t>
  </si>
  <si>
    <t>A871E0F20E20827B29DAE9E4AA0F188E</t>
  </si>
  <si>
    <t>21972.57</t>
  </si>
  <si>
    <t>13BD69F48D5BD640ED3DA7BB18623098</t>
  </si>
  <si>
    <t>5273.33</t>
  </si>
  <si>
    <t>53EEF6EFABC7B1F83A2017714E974F23</t>
  </si>
  <si>
    <t>B51BF619A4F5BC4A72E7EEDCAC401CB1</t>
  </si>
  <si>
    <t>583A1AD7CE95C13E06FF6DD3221D5099</t>
  </si>
  <si>
    <t>11175.99</t>
  </si>
  <si>
    <t>0D9F8A735E29E8AE090D032D480CE24F</t>
  </si>
  <si>
    <t>2C83B63237F1679CA8D75FA016AA38CD</t>
  </si>
  <si>
    <t>9DF216A402D841AB0E8403518F036201</t>
  </si>
  <si>
    <t>15665.71</t>
  </si>
  <si>
    <t>DFD5D5A5995D49CCBD5024D23FC5AA36</t>
  </si>
  <si>
    <t>10994.77</t>
  </si>
  <si>
    <t>FDA4B4020E91D6F9DE2246ED3E991AE7</t>
  </si>
  <si>
    <t>5F9165B79ED6DAC2B1089DEAE05E4F1D</t>
  </si>
  <si>
    <t>D86D34C9D645AD66F9020381440930CC</t>
  </si>
  <si>
    <t>A5238A3EED219AE5F64B47E5181C64AF</t>
  </si>
  <si>
    <t>BE154E0D55211208C4CC2D833D215B38</t>
  </si>
  <si>
    <t>14FC058BED8192725A064E65A7545833</t>
  </si>
  <si>
    <t>ED35A213496A835E5AC07EA634561DF7</t>
  </si>
  <si>
    <t>9966BE094D88C9327C094C532FED5D1D</t>
  </si>
  <si>
    <t>67397AA3A3E310286DFAE13D5763D819</t>
  </si>
  <si>
    <t>386655BB39508C66D0D5C197D1D36221</t>
  </si>
  <si>
    <t>009F57369D20B74B21FAA7621BCCBA6D</t>
  </si>
  <si>
    <t>231436FD8CD6273D4BC309B20B6BD211</t>
  </si>
  <si>
    <t>57BCE225112B4116457C4C25D1DC3DD9</t>
  </si>
  <si>
    <t>36933.33</t>
  </si>
  <si>
    <t>434B8CB5E2E1571890B8A5375ED8869D</t>
  </si>
  <si>
    <t>24835.12</t>
  </si>
  <si>
    <t>CB82BF903963D6BCF6C087B05EAEB9B6</t>
  </si>
  <si>
    <t>23551.43</t>
  </si>
  <si>
    <t>C1FF431736371E0876EB829872C291AD</t>
  </si>
  <si>
    <t>24696.76</t>
  </si>
  <si>
    <t>255D744F27354E6E72D90D3D12AED24C</t>
  </si>
  <si>
    <t>26144.51</t>
  </si>
  <si>
    <t>368460ADAD678BC81C84993EBD3F8D9D</t>
  </si>
  <si>
    <t>29749.73</t>
  </si>
  <si>
    <t>10816A4F895BD2D953FA5D648092418F</t>
  </si>
  <si>
    <t>9EA85D940CD51A31EEAA9891F8C9B9DC</t>
  </si>
  <si>
    <t>27564.39</t>
  </si>
  <si>
    <t>61D52066B6BB6FE795BDAC8E0737F4C1</t>
  </si>
  <si>
    <t>37403.91</t>
  </si>
  <si>
    <t>99D6372B7156ED3885A70F38B08A58B4</t>
  </si>
  <si>
    <t>33328.76</t>
  </si>
  <si>
    <t>57B16D3A19754CBE310886F3380A424A</t>
  </si>
  <si>
    <t>31987.4</t>
  </si>
  <si>
    <t>DD3234D1D114296BD619824F271B6592</t>
  </si>
  <si>
    <t>25672.96</t>
  </si>
  <si>
    <t>87D3ED0623CFD97E66EE61CEBC7D77FC</t>
  </si>
  <si>
    <t>CEBC9A06E316177AD75BAC360C96642A</t>
  </si>
  <si>
    <t>ED4CAE4179973B1B53CB646799943BCC</t>
  </si>
  <si>
    <t>EAC119AB354F466703ECDA0E5802232D</t>
  </si>
  <si>
    <t>17632.38</t>
  </si>
  <si>
    <t>AB482B7AA46E1324EEAE5ACC01D9411C</t>
  </si>
  <si>
    <t>FAA2300BC9614A8CC6D8EB3AFA37B920</t>
  </si>
  <si>
    <t>C74083BF628C2393E169B93C7BEF9F94</t>
  </si>
  <si>
    <t>23321.85</t>
  </si>
  <si>
    <t>EE56E356CF860EE464D575429AAEB07A</t>
  </si>
  <si>
    <t>15067.78</t>
  </si>
  <si>
    <t>12B5C26686671AD26C4C72479B47C056</t>
  </si>
  <si>
    <t>AB40170B8A5E64F1D080D110346E9BAC</t>
  </si>
  <si>
    <t>2B5B6BDF62938E506018C7F82190821B</t>
  </si>
  <si>
    <t>6576.77</t>
  </si>
  <si>
    <t>BAFBC254454235A3221768C742F50C34</t>
  </si>
  <si>
    <t>D0B96CD2BE08C7B3D2AC0CB41045B987</t>
  </si>
  <si>
    <t>33C68DC29A68613C3A74D1425F56F146</t>
  </si>
  <si>
    <t>10389.11</t>
  </si>
  <si>
    <t>EA6CBE396DA5215F219C6532E66B5B32</t>
  </si>
  <si>
    <t>3686.67</t>
  </si>
  <si>
    <t>36E35E250BA2881B171385E1E95CF52C</t>
  </si>
  <si>
    <t>60CBEE4020299B35819CA5EA3AAF63C5</t>
  </si>
  <si>
    <t>D477F963AE8D61E94A108A32CA96DD50</t>
  </si>
  <si>
    <t>16349.73</t>
  </si>
  <si>
    <t>6CD9E1BBD53463BBA10593AADAF7231B</t>
  </si>
  <si>
    <t>5EF85ED95119AB88B9C74B3A05FF0B2B</t>
  </si>
  <si>
    <t>11897.25</t>
  </si>
  <si>
    <t>9CF8CADA2EE3A65A95917A992E5AF8B7</t>
  </si>
  <si>
    <t>323DE45AF4D7E6341A891B5EA8797FB9</t>
  </si>
  <si>
    <t>E610F8D6F4311DB4C4AEB390D74598ED</t>
  </si>
  <si>
    <t>E2B9B1F90632D5E04D4A55A7E58AA243</t>
  </si>
  <si>
    <t>6091.81</t>
  </si>
  <si>
    <t>6F754DB99013583A895EEA25AF86EF43</t>
  </si>
  <si>
    <t>B671005985BA94E5B3551ADDA1423E89</t>
  </si>
  <si>
    <t>F167B9FD442D546B96431E8657ECED4E</t>
  </si>
  <si>
    <t>3D222A5F76B86DD3F4365C0D44940B7B</t>
  </si>
  <si>
    <t>526C2A634233F67A8B4BE47FC3FAAF7B</t>
  </si>
  <si>
    <t>FB665B078A60E48F2B1660599929FBF5</t>
  </si>
  <si>
    <t>C2BE9E314EF6242C42AA7678870D66FD</t>
  </si>
  <si>
    <t>34108.47</t>
  </si>
  <si>
    <t>882A223C57838F26074D156B118E89E1</t>
  </si>
  <si>
    <t>32585.05</t>
  </si>
  <si>
    <t>23237EE7AA329A6143C58E0C810957CD</t>
  </si>
  <si>
    <t>31651.96</t>
  </si>
  <si>
    <t>4E37F01097D4B75BC685F2EFFCE4CD19</t>
  </si>
  <si>
    <t>30901.59</t>
  </si>
  <si>
    <t>6CE1BB6DC8C8B7BB0B94BAC98B4E8791</t>
  </si>
  <si>
    <t>25444.04</t>
  </si>
  <si>
    <t>076D1A74B9F2C19D4C3664570AC6B51B</t>
  </si>
  <si>
    <t>25102.45</t>
  </si>
  <si>
    <t>B6564938954979FFFFB14962489F8336</t>
  </si>
  <si>
    <t>16563.9</t>
  </si>
  <si>
    <t>B4849DDBAB1210835E89EA41A1D2AB72</t>
  </si>
  <si>
    <t>19343.8</t>
  </si>
  <si>
    <t>AC656E9033784E1F581A3BE591D2694F</t>
  </si>
  <si>
    <t>21840.88</t>
  </si>
  <si>
    <t>F53465F1923682E7E36C3D83F1E03A4A</t>
  </si>
  <si>
    <t>16692.98</t>
  </si>
  <si>
    <t>A5CE68CAEDA2688F8E8834DBD3EFA67C</t>
  </si>
  <si>
    <t>17651.29</t>
  </si>
  <si>
    <t>E6665694D12D870D88E048B963F0BFBE</t>
  </si>
  <si>
    <t>15342.09</t>
  </si>
  <si>
    <t>B5419D9599FDB6839E0E7B67211C17D1</t>
  </si>
  <si>
    <t>E0A64EAB2973320F57409DBD1F9055FD</t>
  </si>
  <si>
    <t>26956.41</t>
  </si>
  <si>
    <t>33FB11A3BF98DE1E1BE926853C05E5A8</t>
  </si>
  <si>
    <t>5D197E60E77DE8D670339DDA9D2EB16D</t>
  </si>
  <si>
    <t>41434.26</t>
  </si>
  <si>
    <t>F917D3A5DA2BC0767C896A580954A0D3</t>
  </si>
  <si>
    <t>91F4A07A9B212C236A704C9ABC637614</t>
  </si>
  <si>
    <t>BB93C76C75158D942EACAA4ABA3E2861</t>
  </si>
  <si>
    <t>13181.91</t>
  </si>
  <si>
    <t>3BF3485141D80CA3F3C12A4FDBF6043E</t>
  </si>
  <si>
    <t>B88E7B39F4E351F22FEAD6C8C538C18A</t>
  </si>
  <si>
    <t>C08C488BC7FA739297540C6BA5F96223</t>
  </si>
  <si>
    <t>14569.18</t>
  </si>
  <si>
    <t>09BCD996E4F6FEBBF7B805AB0B0722D2</t>
  </si>
  <si>
    <t>48BAC3C6FCE9D7AEC9D484644484AC82</t>
  </si>
  <si>
    <t>16388.4</t>
  </si>
  <si>
    <t>904368DFB2A079E343C190BCF37691B8</t>
  </si>
  <si>
    <t>62AE36F6ABE7B357856F4050BAF12F83</t>
  </si>
  <si>
    <t>02785F8DED4E1C89E5F60EDD888E7B9F</t>
  </si>
  <si>
    <t>88DD7024138528043D1B2FEDD29A86BB</t>
  </si>
  <si>
    <t>85813E9635BF58D45B85535C5FBC2A7E</t>
  </si>
  <si>
    <t>11705.87</t>
  </si>
  <si>
    <t>80AA765682A8FA72A86E9E4CE106A27B</t>
  </si>
  <si>
    <t>2B520C4ED3CDA7933D97A9FA46EF061C</t>
  </si>
  <si>
    <t>530ABECF017BFD733FA05A5025DA9F53</t>
  </si>
  <si>
    <t>7327.2</t>
  </si>
  <si>
    <t>83E5D4E13CC913B2D37DE19B3B1F8E02</t>
  </si>
  <si>
    <t>5423.53</t>
  </si>
  <si>
    <t>0273857FCD4852C7539C5EF914250DA2</t>
  </si>
  <si>
    <t>34B1E324CABFC9E33C4BB57CD46D7673</t>
  </si>
  <si>
    <t>3F9045E83D45188F59A770B4BACE8F7F</t>
  </si>
  <si>
    <t>1911B8DCFCF4030E51495057A67AB449</t>
  </si>
  <si>
    <t>8748.88</t>
  </si>
  <si>
    <t>03C76ACC26AA771513A8B5C9A157CFE3</t>
  </si>
  <si>
    <t>CC98256AC6969758D916E31B36958A30</t>
  </si>
  <si>
    <t>06A0DBEAAC7CF65252205B3603B2DD84</t>
  </si>
  <si>
    <t>4410F4C508D48C09CAB3B4C51F1BE1C4</t>
  </si>
  <si>
    <t>7479B9DFF7F2F8DC151593E8FCA172F0</t>
  </si>
  <si>
    <t>20561E183C90F15FA150BF0977971BA8</t>
  </si>
  <si>
    <t>26838.11</t>
  </si>
  <si>
    <t>F4C7CBB7C1CFCD3FDA028B8328A22332</t>
  </si>
  <si>
    <t>25098.8</t>
  </si>
  <si>
    <t>18067A2E0C5414093ACA32E8AC34EFEA</t>
  </si>
  <si>
    <t>27365.63</t>
  </si>
  <si>
    <t>46C6528E8F6D31BB89680732CB762C02</t>
  </si>
  <si>
    <t>25857.92</t>
  </si>
  <si>
    <t>75F25F2CC2D0651B3A505C9F6BCBA5F7</t>
  </si>
  <si>
    <t>29935.61</t>
  </si>
  <si>
    <t>CFC8EFB0ACE717D3FC05D5D46A27DADA</t>
  </si>
  <si>
    <t>26347.08</t>
  </si>
  <si>
    <t>D1B5194BBB2C7CD47993B2C40DE26EBD</t>
  </si>
  <si>
    <t>C8A8ACACFC04F4A9CC08B371643D8701</t>
  </si>
  <si>
    <t>24661.43</t>
  </si>
  <si>
    <t>A9C916C78FA3767AF3D2BBC9927BE58A</t>
  </si>
  <si>
    <t>24324.67</t>
  </si>
  <si>
    <t>7E0513FB2B0AB4F97D565C725B8B0CA6</t>
  </si>
  <si>
    <t>E01EEF2D7554391B79F7363438459CE3</t>
  </si>
  <si>
    <t>24223.83</t>
  </si>
  <si>
    <t>DC56DC18AB75AFD44753D0C5D6D44518</t>
  </si>
  <si>
    <t>D1348FC8DA026AF9EB7B939B5DA8BA2D</t>
  </si>
  <si>
    <t>C036D024818954F9ADF94FC174FD46AE</t>
  </si>
  <si>
    <t>5A7947F505B6645C18B68AAEC8450D7C</t>
  </si>
  <si>
    <t>05C365752F39FE8C589983408EAE1C4B</t>
  </si>
  <si>
    <t>18410.26</t>
  </si>
  <si>
    <t>26614212F061988F3F2BDC45EED7CF55</t>
  </si>
  <si>
    <t>C84A9F75966BBF8BEB30DAF8BAEE06F6</t>
  </si>
  <si>
    <t>10539.88</t>
  </si>
  <si>
    <t>76ECD248054EA34EF451B5BA98685D79</t>
  </si>
  <si>
    <t>002565E39D1DCE3CE462B9937848C26C</t>
  </si>
  <si>
    <t>261D635BAE01E9A879B7764975CC23A4</t>
  </si>
  <si>
    <t>14618.68</t>
  </si>
  <si>
    <t>FB8CA7730358E22CD6704E98A8C3FD83</t>
  </si>
  <si>
    <t>BA40404528A6A2F12ADD48FD786428A0</t>
  </si>
  <si>
    <t>4A7991707BE5E1F3854B98EDD34972A0</t>
  </si>
  <si>
    <t>7815.39</t>
  </si>
  <si>
    <t>9A2DC15DF805793CA75DB35DF7A4E78C</t>
  </si>
  <si>
    <t>A6278EABD6EFE6E415175F0AE72208F9</t>
  </si>
  <si>
    <t>12D6B346AC3FA4D602283C714171AD43</t>
  </si>
  <si>
    <t>977E5AD0E207F66B048E6E3DD0AAB35C</t>
  </si>
  <si>
    <t>932BF51A2064E89F09604E21579A93DB</t>
  </si>
  <si>
    <t>CA6DB41DF8B949C4C67BB5DE1927C4E1</t>
  </si>
  <si>
    <t>3D3D7E74B84638198D67DC84BAA0439B</t>
  </si>
  <si>
    <t>10EFBC10164EBEE85793E6EA1A802945</t>
  </si>
  <si>
    <t>D61CF1B393E36A4FDD3D48D4F0D11253</t>
  </si>
  <si>
    <t>BBFA4A09C06B80E431326EB00CFFA64E</t>
  </si>
  <si>
    <t>274483F0A813C093E457A28B40582AD4</t>
  </si>
  <si>
    <t>9951.2</t>
  </si>
  <si>
    <t>5C6F405BD0F599927683788345A48411</t>
  </si>
  <si>
    <t>966AEB4E05B6A555895DB5553CB18E57</t>
  </si>
  <si>
    <t>12040</t>
  </si>
  <si>
    <t>E9A5AF7D121BE53AD741C73D029BCD5C</t>
  </si>
  <si>
    <t>0C8EE950750AFE58BFF17D1E41747056</t>
  </si>
  <si>
    <t>3709.88</t>
  </si>
  <si>
    <t>B60518AD25D2F14A0704B78821A5CF73</t>
  </si>
  <si>
    <t>4C0D7EF6498E15F65D803ABF5A47120B</t>
  </si>
  <si>
    <t>D839BB6603631C1D9E59E5C5B9DE2ECA</t>
  </si>
  <si>
    <t>15866.67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</si>
  <si>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</si>
  <si>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</si>
  <si>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</si>
  <si>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</si>
  <si>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</si>
  <si>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</si>
  <si>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</si>
  <si>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</si>
  <si>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</si>
  <si>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</si>
  <si>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630DE2FF61046240ED8D4D852FDEF90C</t>
  </si>
  <si>
    <t>CEE4B8A863A1A5337C186A387B74EA43</t>
  </si>
  <si>
    <t>A71D6A5AFEFD4A065B51070A3FE744BD</t>
  </si>
  <si>
    <t>EB1E6CA8F9EE29BBBA652272498A3374</t>
  </si>
  <si>
    <t>D1F84DDE0F1FCA94CE6F0782CB1D5BC6</t>
  </si>
  <si>
    <t>F8AF268F75B127B6D97C8B68BE98DAA0</t>
  </si>
  <si>
    <t>38678FFCF3E6D6E9D23D5E14EF6C7BC0</t>
  </si>
  <si>
    <t>56B2DAF8B2169605EBEB54B774C52528</t>
  </si>
  <si>
    <t>8D549BE3797A39D3D49B155BEC43DB11</t>
  </si>
  <si>
    <t>D66BDC1F300F8997F6033BE67874476C</t>
  </si>
  <si>
    <t>FE7131425B808C9C79AADA843AF077F8</t>
  </si>
  <si>
    <t>7DF9BD07CAA2E0221245B33233B1637E</t>
  </si>
  <si>
    <t>F6B7D6F875B872EFE6146F4258D69424</t>
  </si>
  <si>
    <t>AD584AFAF74215140A72A77560C22E97</t>
  </si>
  <si>
    <t>9BA58000A182B984E17233B0B9499998</t>
  </si>
  <si>
    <t>B91BBDD8D5537FA1D559EA5031AEA316</t>
  </si>
  <si>
    <t>55337A34662F83FEEA3EDABC3307D3A1</t>
  </si>
  <si>
    <t>E5CC95497A7F43C8DF546C5C52FBFF00</t>
  </si>
  <si>
    <t>CCBB879EFE18B65EFD23FD3EA2E656B3</t>
  </si>
  <si>
    <t>7BB46D7443EF0D934D507AE809539B69</t>
  </si>
  <si>
    <t>0AC3F633F7B4C711058AF1FFBD1F3E1E</t>
  </si>
  <si>
    <t>01A6ED478FF263B57C7599568782093C</t>
  </si>
  <si>
    <t>A3BAD5576176C0F0E76759C8976344A8</t>
  </si>
  <si>
    <t>AF64A4843C288B66973D9E440CFACF3B</t>
  </si>
  <si>
    <t>D2FD2546A57C56EA9D1493DEF5003BEE</t>
  </si>
  <si>
    <t>265AE9DE291FDF277CA6FEA4B5533774</t>
  </si>
  <si>
    <t>E552A5C48A47B38561E8444E15C5F67A</t>
  </si>
  <si>
    <t>0FABF425F7ACE8877B7E614B3D30D03C</t>
  </si>
  <si>
    <t>ED2D6159B30196853E32D30E240F65F6</t>
  </si>
  <si>
    <t>455C26ED45313408A24BE400A43A7429</t>
  </si>
  <si>
    <t>F7D1EAC980F9ED49D8C3B39F315AA1ED</t>
  </si>
  <si>
    <t>301C117AB5F7D28616885E32E16056F6</t>
  </si>
  <si>
    <t>B6D4DDB1D77C3ADCDDF0298804C5948D</t>
  </si>
  <si>
    <t>1E91765F00D14605825864EF08C400A7</t>
  </si>
  <si>
    <t>3F3EFD73BE154A02A353AEDDB893FA80</t>
  </si>
  <si>
    <t>8E366FBAF25B1DA91EC33968B4C27E84</t>
  </si>
  <si>
    <t>5BD0D052444331D3D011141216F3C606</t>
  </si>
  <si>
    <t>ABACFFC06EBAFAEEF7BE780F13AAF410</t>
  </si>
  <si>
    <t>C67C7D94768C86C5DF9D7D0F6464F0BB</t>
  </si>
  <si>
    <t>AAC9D9BAE1E387B168AC34B8526DD5CA</t>
  </si>
  <si>
    <t>9E4221E435E83DC97A21638564854D5D</t>
  </si>
  <si>
    <t>2104A1C9CE82758A56686771E6CB1A92</t>
  </si>
  <si>
    <t>38DDE998020A654275A303A17EBBDB0B</t>
  </si>
  <si>
    <t>3AD98CDECE4F8D4CF36FA92A52CE5543</t>
  </si>
  <si>
    <t>867399A7FCB246F48ED48E0722733AD7</t>
  </si>
  <si>
    <t>54085A36F30D348CCE09AC5E22D2F1B6</t>
  </si>
  <si>
    <t>DB431F83FA3A4109E50847A347B79AA6</t>
  </si>
  <si>
    <t>C2980A81ADFD30DD5899331D7FA5DE7A</t>
  </si>
  <si>
    <t>1291895F726FAD399EC01B1B7BAFADE2</t>
  </si>
  <si>
    <t>55834BB7C87EBB44BD123CBF2E31199B</t>
  </si>
  <si>
    <t>B375E81B352115E39134EE48E202C4A7</t>
  </si>
  <si>
    <t>8A8F95E65FD34B42B6257394F5F1DA0D</t>
  </si>
  <si>
    <t>9C23C87A7B4A0771BC1B2588A3AFCAFD</t>
  </si>
  <si>
    <t>8A1B12EDAE8A635D8566A4E955BDC562</t>
  </si>
  <si>
    <t>CA83AA4F7567CA5AE35299DD67B121AD</t>
  </si>
  <si>
    <t>6F5B2D617D7CED8A8A0651112ED05403</t>
  </si>
  <si>
    <t>CDCA45EF07EF08BEBC117D49EA1C7D1C</t>
  </si>
  <si>
    <t>047D79671190F71B30A9BAD9F48FA3F8</t>
  </si>
  <si>
    <t>507909C7E8FEFF3D24213AD958FA9074</t>
  </si>
  <si>
    <t>A2D80E18062DAEE0F3E9A75109760E76</t>
  </si>
  <si>
    <t>A4E1AF69AF52D467247BF3B6DD3C1766</t>
  </si>
  <si>
    <t>4836046AA39CFB77EE3FE39691E15A3A</t>
  </si>
  <si>
    <t>0D456EF3B43F5326C1E901D179130E4A</t>
  </si>
  <si>
    <t>3AF5AC8D6F0EB86006ABDB6968DB45A0</t>
  </si>
  <si>
    <t>835E00E5202C236F9F34CF54B151E885</t>
  </si>
  <si>
    <t>E31D77666BE962F8B38163DC07580D84</t>
  </si>
  <si>
    <t>6285727D0D393512FC2A4CDBB293AB69</t>
  </si>
  <si>
    <t>116B6755F07B7892D2E45EC6458B5DF3</t>
  </si>
  <si>
    <t>A3DDA6AF9FAA6B87116CD8E3E7DE952E</t>
  </si>
  <si>
    <t>925F322643EE07408E3445A5E0D1985F</t>
  </si>
  <si>
    <t>14A8E7C758C332C714943D9380BDBE0B</t>
  </si>
  <si>
    <t>FD57BCE695A520CBE4A81C621C65CD5E</t>
  </si>
  <si>
    <t>6C6B0FFCD988AE57232F3D170141CA2D</t>
  </si>
  <si>
    <t>1CB88FACFFC8225139540C0A12F3E845</t>
  </si>
  <si>
    <t>695746A6A9E264A90FC1A3C19AED507A</t>
  </si>
  <si>
    <t>F9F208DD91FFFEBBA32CADDEE555F176</t>
  </si>
  <si>
    <t>97590EB0C114137CD34978FD9FEDC552</t>
  </si>
  <si>
    <t>A65C71E95A09B998E26F18DAD2610979</t>
  </si>
  <si>
    <t>AA0BA145904E97CF9D88537FF954F8CD</t>
  </si>
  <si>
    <t>A97B35706EDCED04D96A4EC4FB08F568</t>
  </si>
  <si>
    <t>7F8ABD3DCE3016A9C5DBE255CE8F37B1</t>
  </si>
  <si>
    <t>97A3146E8EF1B295F80A174BCA3657F6</t>
  </si>
  <si>
    <t>364343B54427D88C0284F915D460B4A7</t>
  </si>
  <si>
    <t>F8B3F6B8100B76949CAF199FA11F87D8</t>
  </si>
  <si>
    <t>29020564E670D736B5B8CF626EADC425</t>
  </si>
  <si>
    <t>E879AE8346BFD7805204FAD59913EDD3</t>
  </si>
  <si>
    <t>035D4E2D77E3DB0E8553F6DB15A97104</t>
  </si>
  <si>
    <t>154A69AB9F7307DB39D5B5BC2CE5B9AE</t>
  </si>
  <si>
    <t>6E0C6E246BC9C11D014A195B045853DE</t>
  </si>
  <si>
    <t>2D988904D781D5A623A53D8C9A9DD719</t>
  </si>
  <si>
    <t>170715275F9E017C072A733563CD03BA</t>
  </si>
  <si>
    <t>C4B92F9B43BE556AE06BFA2DC4DD8F39</t>
  </si>
  <si>
    <t>224DD3E9E829EA9A1B980FF8C25905BF</t>
  </si>
  <si>
    <t>D989DC266B048483C4C541A5821D4E2F</t>
  </si>
  <si>
    <t>E704BD5EE7E71FF6D5D996366D677F35</t>
  </si>
  <si>
    <t>1C525E13705894EF1859D23B213965B2</t>
  </si>
  <si>
    <t>C693495151FE248079EA42349EC4DBF2</t>
  </si>
  <si>
    <t>3C4325E7F4D89D2EE2AF6532BCF68D2D</t>
  </si>
  <si>
    <t>BECC913269B6AA279381B92FAB3785EE</t>
  </si>
  <si>
    <t>7EAF53B9C85550AF4AA38B14C9A7F05F</t>
  </si>
  <si>
    <t>8AA3AB627D413616BFCF3508C41C4281</t>
  </si>
  <si>
    <t>4D6034AA8B2F3E08C717233FF479D49B</t>
  </si>
  <si>
    <t>9E4E4AD00C9532297A8BEBE845F7B966</t>
  </si>
  <si>
    <t>07226F38315A8F8A40C3E4119DB6F3E2</t>
  </si>
  <si>
    <t>7B130F3E69AED95086E6B1B5AB7FC3E4</t>
  </si>
  <si>
    <t>3EBE721E930BEBBCAD25D101050A1461</t>
  </si>
  <si>
    <t>18AB8CC4FF2E42E1F647AEE6AF78C969</t>
  </si>
  <si>
    <t>806FF4EBE626D8BE121C281CA1E8773C</t>
  </si>
  <si>
    <t>874B933D087DF63DAA4D0F07886993FE</t>
  </si>
  <si>
    <t>27D8487131C74435D952388EEAC0A898</t>
  </si>
  <si>
    <t>7DC5809C7DC288EB662549F6B4EB76EC</t>
  </si>
  <si>
    <t>6BDD08A68437F8E0AD199B190328E4E6</t>
  </si>
  <si>
    <t>C9BFF550CB3DE8EF329DDF6343807416</t>
  </si>
  <si>
    <t>0F6AAF87B9CFAC955F6E7B5C32ED9940</t>
  </si>
  <si>
    <t>2A2612CADDCA852E5BB0679E3D12BB8E</t>
  </si>
  <si>
    <t>9C540532509C8570DD1CA62DC601082E</t>
  </si>
  <si>
    <t>0899E51E4693D91833E869E59ABEC116</t>
  </si>
  <si>
    <t>A10A9C8139294129929FA1E62D1581BC</t>
  </si>
  <si>
    <t>AEFA06C5893E1EF524890A88123DE25C</t>
  </si>
  <si>
    <t>476D42487F8035513AEBC3C92B713398</t>
  </si>
  <si>
    <t>02E00373A10D97F412E8F71E302C4059</t>
  </si>
  <si>
    <t>890D92262C698D263DB4B062A1CB9327</t>
  </si>
  <si>
    <t>0D113DDAEE964153B5CEE53F2F2990F0</t>
  </si>
  <si>
    <t>3FF8BCAC0CD6A514352D8A42960BD313</t>
  </si>
  <si>
    <t>415C4380E124EB4C66594A9CE6A494C4</t>
  </si>
  <si>
    <t>E44E8E590AF82856E04D476B30DF9E1B</t>
  </si>
  <si>
    <t>A330D1D71E82C22CF21AC7B81D32BDAD</t>
  </si>
  <si>
    <t>6B37F3B5139C2DB2BB658B94A18E67EB</t>
  </si>
  <si>
    <t>BC2364720D029382A2E617345E312892</t>
  </si>
  <si>
    <t>57A1B66373E69E6185DA2A5B83A4DE50</t>
  </si>
  <si>
    <t>59251A85EF14ED7C4063AB8FC72C5711</t>
  </si>
  <si>
    <t>FE54C1EA1F01388345EA79A22707D2BF</t>
  </si>
  <si>
    <t>A3015348AA1D9EB456742272F32433B5</t>
  </si>
  <si>
    <t>09FB6A68996A1A1F40CB5AF7577DFB0C</t>
  </si>
  <si>
    <t>9E5A8B519BBFDFA67101F7CFC229CF24</t>
  </si>
  <si>
    <t>19EAA92437335720DC886342AF1BC43A</t>
  </si>
  <si>
    <t>D929BC36193A10BB60D5B59F25301E5D</t>
  </si>
  <si>
    <t>3033976561D7B502AFCD994212F968CB</t>
  </si>
  <si>
    <t>01DFBF6EEEDBAF6C4E6BD21AC3D384F2</t>
  </si>
  <si>
    <t>B719093BBA9FB06E509353CF91D8105D</t>
  </si>
  <si>
    <t>735F64959763DBFC9B933933DBFFE052</t>
  </si>
  <si>
    <t>E875C918A880F16DDD31A6F1042BEE6E</t>
  </si>
  <si>
    <t>9EF8DD6FA015C7B3E42D85913955E6EC</t>
  </si>
  <si>
    <t>A48F5452365BC53E82FC302121FA5B05</t>
  </si>
  <si>
    <t>5F2A755E3303CFA2157521C4554F034A</t>
  </si>
  <si>
    <t>80286791EBCD41004EA08BD81B6F5A88</t>
  </si>
  <si>
    <t>C61E1EB5CABCB9B29054358C13168FAA</t>
  </si>
  <si>
    <t>C64B57D87083C59C1E24303FEBC9885E</t>
  </si>
  <si>
    <t>673FC9E0F62F006A9F43DA92935EDB8E</t>
  </si>
  <si>
    <t>528E08FF12ABC211A3ED8D1C8EA5D579</t>
  </si>
  <si>
    <t>B83151BACF3407E614E54BB8712D5FBC</t>
  </si>
  <si>
    <t>17E933A282B962833A78A56E5FA3FF6F</t>
  </si>
  <si>
    <t>6EFFCC87BFA944F0FF2EE8966794951B</t>
  </si>
  <si>
    <t>6DEA517123F5F4D13299230C81841CBE</t>
  </si>
  <si>
    <t>411EF244CE20B7AF434018C048F9B87B</t>
  </si>
  <si>
    <t>398042DE61BD0220F54552228C8B8790</t>
  </si>
  <si>
    <t>2F02A62CB76F43DE5978ACC136098185</t>
  </si>
  <si>
    <t>CE5FFCB722582EEA793592987DF46B00</t>
  </si>
  <si>
    <t>AA6AA4BCDD94CF69B0E05F9D965FDB4E</t>
  </si>
  <si>
    <t>5A744880AEFC5527316E911BEA729266</t>
  </si>
  <si>
    <t>CB7D1F08C1DF368F43EB6828527E962B</t>
  </si>
  <si>
    <t>FAAFBD46CC39AEC0A0DCBA2BF0EE2181</t>
  </si>
  <si>
    <t>5867A68E249F91CCE1447F38E9A799D1</t>
  </si>
  <si>
    <t>EBE04360834E3F53685C68C089217BBF</t>
  </si>
  <si>
    <t>344C0B6CB799DA39F2E1BCDFD2530653</t>
  </si>
  <si>
    <t>A419507CD49DAD32B78974B9D7021095</t>
  </si>
  <si>
    <t>C7F70C43BEADC4AE88541FF49EE73555</t>
  </si>
  <si>
    <t>7EF922884D44840BB7A22408A77AE16E</t>
  </si>
  <si>
    <t>22C112FFED244E4683B8866EA20D8423</t>
  </si>
  <si>
    <t>DA4FAD5147CE5FAC1E7D58E46D568F2C</t>
  </si>
  <si>
    <t>26990A5DC86BE15DEDBC8CABEED45FA2</t>
  </si>
  <si>
    <t>D31C8C1086A133927662D0CB37637E6A</t>
  </si>
  <si>
    <t>9995A282FB32DABDBED3FCB6E97342F0</t>
  </si>
  <si>
    <t>8D5674C00621C717559BDD07B7134138</t>
  </si>
  <si>
    <t>5D043132B802E218BF563496555BEB5F</t>
  </si>
  <si>
    <t>E38E2D3EE880030E205BD87AC0D1AD15</t>
  </si>
  <si>
    <t>80A4575ED3A000477D5F3EAE9333CBD1</t>
  </si>
  <si>
    <t>46F2BADD0707F781F9FDB303CE2F2C0F</t>
  </si>
  <si>
    <t>EE0BCD421555FBB19E5D4EF7F6F341B4</t>
  </si>
  <si>
    <t>A8AF16BBFA7394124DAD0C880CAD5050</t>
  </si>
  <si>
    <t>BE1A4187624FBED06D6655241BCB9825</t>
  </si>
  <si>
    <t>5D02ED32CE5715A583BD31AC4C205CAF</t>
  </si>
  <si>
    <t>3DF93CFFEDA3B50823E7AB6059757252</t>
  </si>
  <si>
    <t>E7781A248A51E072FF0C2C7E1DED897A</t>
  </si>
  <si>
    <t>F2428DAE4163B51417F4BB82167B703D</t>
  </si>
  <si>
    <t>F1591E1EDB62C62991C57F798A6A684F</t>
  </si>
  <si>
    <t>154517BA84EB9E724C5D8C3B82E583D6</t>
  </si>
  <si>
    <t>69B33B018467084B7EF5B42265C99D8F</t>
  </si>
  <si>
    <t>C4EC2E6954AB72D4B030BF601B1C1312</t>
  </si>
  <si>
    <t>8FF1FFB4A0E2B4D087F9801940E86B6C</t>
  </si>
  <si>
    <t>77ACD2E434445775902CFB8F312B4BC5</t>
  </si>
  <si>
    <t>AC0838D5415A67F9639DDEB846ABF881</t>
  </si>
  <si>
    <t>046D132184C7F77DA7FA6C308D25DB1E</t>
  </si>
  <si>
    <t>ADE4322C7FE22FB7A2056CB51931AC82</t>
  </si>
  <si>
    <t>5DC20693D83228A1B1874A50D4895956</t>
  </si>
  <si>
    <t>42DCE77F39292F0E3652ADAA14827E2D</t>
  </si>
  <si>
    <t>C17E6B13B2ADB316C04EEC5C29DB49B8</t>
  </si>
  <si>
    <t>9EC604D4466B3E7A8FB1E4A9D3924962</t>
  </si>
  <si>
    <t>F7FB2C4B7E434F498728CE252FD232F9</t>
  </si>
  <si>
    <t>711135F9E41A709950C8F21BA31808CF</t>
  </si>
  <si>
    <t>B0813C5273768AE7314A4F0EBE42BE1B</t>
  </si>
  <si>
    <t>C267B7E44923084F366268C1F1FD16CA</t>
  </si>
  <si>
    <t>C0B9A41DCBC23F830E45F6E8954B3709</t>
  </si>
  <si>
    <t>8D5628AAC4853E664C1F3A0F547D213B</t>
  </si>
  <si>
    <t>D5024A73BD9351FAB688F842B60A3B7A</t>
  </si>
  <si>
    <t>982B4C7A0C69614BDA4EFC28553431E1</t>
  </si>
  <si>
    <t>1C3AEC4A185D409FA2C1EE6C62A583DC</t>
  </si>
  <si>
    <t>22F23CBCB9CDA5D277FA8A00ECF104D2</t>
  </si>
  <si>
    <t>4201A00F9E9B5A468FBDE93B66246664</t>
  </si>
  <si>
    <t>0259E52ED455E6493726C703FBDF9906</t>
  </si>
  <si>
    <t>8C30B470D3A468D02B6D229D77C13424</t>
  </si>
  <si>
    <t>69D2E260B4A5730C2805C396A68AD795</t>
  </si>
  <si>
    <t>AD16DB632747D3362B1471A88E17248E</t>
  </si>
  <si>
    <t>1FB81CEAE6AB31E529513DD74949E2D2</t>
  </si>
  <si>
    <t>EBB6928D970F7323CDB93F2A15ED9F90</t>
  </si>
  <si>
    <t>5DC8E6A391146FB097A9E2529011C362</t>
  </si>
  <si>
    <t>B555AF97A74553A4D21B616751465DBD</t>
  </si>
  <si>
    <t>CCB1A24A226A22D8EEE52A865C527451</t>
  </si>
  <si>
    <t>151669BD0285621B3548B90FAFA57476</t>
  </si>
  <si>
    <t>ADBE135F0761EC280CD6EB15442402D8</t>
  </si>
  <si>
    <t>BBB39BAB1882DC637BE9375FE251AB21</t>
  </si>
  <si>
    <t>430BB241D09B394393DFA0E6BA505D29</t>
  </si>
  <si>
    <t>20C9862CFB26995834085FDE64F0582D</t>
  </si>
  <si>
    <t>0C4364D19409748BE6B2DCC5AE61B867</t>
  </si>
  <si>
    <t>7557D82E39C9DB56DCABD8232276D844</t>
  </si>
  <si>
    <t>5BA9975244162CC885EDC4BBAD9CFBD0</t>
  </si>
  <si>
    <t>F9F3954BEDF626B7999FCC05E8FDA41E</t>
  </si>
  <si>
    <t>E2A7FEC1AD8A0E568E21AEC051C0E3AC</t>
  </si>
  <si>
    <t>A95E301D2C6D6A0275412E93B2BB96E2</t>
  </si>
  <si>
    <t>45B608E9BD4019CDE3D660CFFBB8E033</t>
  </si>
  <si>
    <t>8EA665CAEA9648B7FE25B8520A976047</t>
  </si>
  <si>
    <t>EE07FCA7B150EFEA82F3E4D6C5E552AB</t>
  </si>
  <si>
    <t>0742CE2FA936A11E465433D8C4FF1370</t>
  </si>
  <si>
    <t>584DE1D52D50B7AE77861B08E870D33F</t>
  </si>
  <si>
    <t>EDF67B330936E70C2BAAB32B87F28B80</t>
  </si>
  <si>
    <t>D669EAE3DCE46E3DE72C97E2AAAEF30E</t>
  </si>
  <si>
    <t>474A229AF6916AFCDB1E51875033C9D2</t>
  </si>
  <si>
    <t>AFB81AAE2F7D33A89ED7F3E0F04CEFC2</t>
  </si>
  <si>
    <t>B01C8AF3880D58CF620A8B53F67CB7E7</t>
  </si>
  <si>
    <t>43006BB54A5FACBC5BB7AEB11890B588</t>
  </si>
  <si>
    <t>676C21F5D005BDAAC65B001363EA9176</t>
  </si>
  <si>
    <t>AC899C6898C1145B707C215042855B89</t>
  </si>
  <si>
    <t>9C6557EF905586D0764BC1F8A3009FBE</t>
  </si>
  <si>
    <t>E37419F2E5F51EAC6889998637FC5F1E</t>
  </si>
  <si>
    <t>45AF2DF016416881DF65222D542E6D07</t>
  </si>
  <si>
    <t>2ED867744EB70E5541E4D3C57CD7892A</t>
  </si>
  <si>
    <t>1C37441B84D616400A282A2080051E5E</t>
  </si>
  <si>
    <t>1A944CDA4F862DEDF056932CCFE8FBFD</t>
  </si>
  <si>
    <t>F83577FFE4F6C56082D189BEEACD515A</t>
  </si>
  <si>
    <t>566A558D4150D80D8D1A2F0F411342FD</t>
  </si>
  <si>
    <t>3D757C81CDE7B633560B13449087EB80</t>
  </si>
  <si>
    <t>D00BE879F1D64E2AE7E11DB93882E473</t>
  </si>
  <si>
    <t>7E50C7F2D4205113B6D5C87DBB6D4469</t>
  </si>
  <si>
    <t>C40BA4F27E0306229BA40D50AD55B3CB</t>
  </si>
  <si>
    <t>61A312B133E0DF1A93E61D52F34E2F6E</t>
  </si>
  <si>
    <t>5F33091944A3896374189725F2F8BCEE</t>
  </si>
  <si>
    <t>33FC37F5070858B773AFCD540D21D413</t>
  </si>
  <si>
    <t>88FF2D4A295AAB88FC6DF8E367010CFD</t>
  </si>
  <si>
    <t>F5790D1E75348691EE70A32855824696</t>
  </si>
  <si>
    <t>EB6C13832EF3F2A019F6028B2DCB22BE</t>
  </si>
  <si>
    <t>B573A623ABCEE7EDDBA0D21D5F163219</t>
  </si>
  <si>
    <t>6F5CB43C35B2AAF123DC3D3395E9C4E1</t>
  </si>
  <si>
    <t>7C0F0CF4E1A915B8C2E3C0693C86BA8D</t>
  </si>
  <si>
    <t>42ACA858CFBE4AE042D5CEFEC10862BC</t>
  </si>
  <si>
    <t>2BB8E8E1BD2A5110F4C68FD2B6CAB2DD</t>
  </si>
  <si>
    <t>1E9A560DCAE14FD14CC1EA7E3F232CF2</t>
  </si>
  <si>
    <t>7F8E252E19C936B1B4DA38227C52669E</t>
  </si>
  <si>
    <t>9195605EFCA7255A94E66D64661CB5AA</t>
  </si>
  <si>
    <t>27EFB9E6F2094333AEE010A78486F97C</t>
  </si>
  <si>
    <t>650432D0F47ADADF60248FDE390C58E5</t>
  </si>
  <si>
    <t>671E3674204778A310778E431DC4DBDA</t>
  </si>
  <si>
    <t>8338339AD653C05CA1C1B4CD8B1B4E0D</t>
  </si>
  <si>
    <t>200D04CB11740EFC3CB0D182C6D0A2EE</t>
  </si>
  <si>
    <t>812B1C7B173E0548A86BE3DB93B054C1</t>
  </si>
  <si>
    <t>28C657D04D455A4FF82210CA06C28D3D</t>
  </si>
  <si>
    <t>BF2E373D379620FB434C2D192FD0D217</t>
  </si>
  <si>
    <t>A2B85329B4D03EAF7F528245C3F3FD3F</t>
  </si>
  <si>
    <t>2474C47C69649EC1D36B35FAC250E2DC</t>
  </si>
  <si>
    <t>C351FBCB5E109D44D91EF3B702DF1963</t>
  </si>
  <si>
    <t>56EA07B1D39E015D08AFB22E010F5133</t>
  </si>
  <si>
    <t>74CED5BB89FE23682E9F71DEC49B199E</t>
  </si>
  <si>
    <t>AAD571A1C10E38139FF6E77124471F45</t>
  </si>
  <si>
    <t>AD672ADEBC4BA03AF4ACB69DCB9AC019</t>
  </si>
  <si>
    <t>86CE0DC2E68F114AA447C7509B022BE3</t>
  </si>
  <si>
    <t>B777DDF2E308E1EDADFF7BB8F9B21986</t>
  </si>
  <si>
    <t>8A7B46EF802EAAA0C87EB04F2A32BE5C</t>
  </si>
  <si>
    <t>A5DCFCB6B5B55E4FA44975836793B295</t>
  </si>
  <si>
    <t>98804E23700C35FDDE8FFAC496AEF302</t>
  </si>
  <si>
    <t>7B116BF692F724B39587CECC3413A069</t>
  </si>
  <si>
    <t>3034B57F75613A96F26798434B12A31A</t>
  </si>
  <si>
    <t>69C35E1A3AD3600BFF0CC3DF70290F09</t>
  </si>
  <si>
    <t>A1E578DF1A28BFD9087AE49E00EFB6A8</t>
  </si>
  <si>
    <t>3C02B36E86CF68A2CB635CE2BD7BD942</t>
  </si>
  <si>
    <t>7A77EB0FCE268FA7C89CB07E4A308B91</t>
  </si>
  <si>
    <t>F8A8B3943365C009183DD87F8394C1A0</t>
  </si>
  <si>
    <t>02E68C4D23AED3D51F5E12D9942986C9</t>
  </si>
  <si>
    <t>73C9327115173E54A8F09488907E839D</t>
  </si>
  <si>
    <t>FE06306FF635A13BDC1AD5183A253E41</t>
  </si>
  <si>
    <t>59D2C10E4100CF671AE40582B14EE25A</t>
  </si>
  <si>
    <t>B758EE1B1E1F33794741FA1ACC5F3489</t>
  </si>
  <si>
    <t>C77F9831B1F9AAD4E4A4C9608E3C70E5</t>
  </si>
  <si>
    <t>80897D4D9AF75670CE0E92DBE3BE11B6</t>
  </si>
  <si>
    <t>64D21D47C9CD689542972E260E515CE5</t>
  </si>
  <si>
    <t>4EE23BB98E94CA8DF1BD56CBD4B3FF68</t>
  </si>
  <si>
    <t>C37A0D4B7B490733B93CA72329059576</t>
  </si>
  <si>
    <t>A445C5DE6F78BA0856229311639BFBEF</t>
  </si>
  <si>
    <t>B4E0F5AFD6457F2FF4A339C9B13C2996</t>
  </si>
  <si>
    <t>302F17B92CE9EEA339F256F786570BA5</t>
  </si>
  <si>
    <t>128611BF79FD61334A20170480F7031D</t>
  </si>
  <si>
    <t>820BBF6CA8BEE5FDD01CCC349A8B29EC</t>
  </si>
  <si>
    <t>3CFE1B5BF4352F748480BBB7D2C640EC</t>
  </si>
  <si>
    <t>9A0276AA9879552ECF9C26AE95193774</t>
  </si>
  <si>
    <t>3A7F8F8C3531442292BA3EF16FC2832E</t>
  </si>
  <si>
    <t>49C640CDE3777D4DFD7EEF333F30C91F</t>
  </si>
  <si>
    <t>7D715E2E2AD1A1CE9EFBE59DABCCAB5B</t>
  </si>
  <si>
    <t>EA24DDED9A93A11ABD44A3E9DF974CA4</t>
  </si>
  <si>
    <t>8AE57A7D341EC2316172188D4B58A2B2</t>
  </si>
  <si>
    <t>F4D0DF3E36D73FD2548DBCD90BC125EC</t>
  </si>
  <si>
    <t>786602E35A5DFFF944003DAD5026C32F</t>
  </si>
  <si>
    <t>113E19D7D31679428D4ABFDAA8446D5A</t>
  </si>
  <si>
    <t>76EB47B694E3001C89F7D9586B1364C3</t>
  </si>
  <si>
    <t>F50810BCADAF62CF7D7DDF9DDCF961D2</t>
  </si>
  <si>
    <t>24A1AD22FEDD52E6DDDDE8337B8CECE3</t>
  </si>
  <si>
    <t>8A9419B4E0D554FA72E306D6839B0A99</t>
  </si>
  <si>
    <t>196DFC644D12BB84B9A88F8D113CEB83</t>
  </si>
  <si>
    <t>EFFFE5DE803AE89C25B451D8033122ED</t>
  </si>
  <si>
    <t>C898D1B3B71EB490E2EA7006E3BD5DCC</t>
  </si>
  <si>
    <t>A48A0C98AEFF3C1A62824323F9DF10D8</t>
  </si>
  <si>
    <t>F4BEDBB829E9266ECA0FEE1B59089479</t>
  </si>
  <si>
    <t>AF6F043528404DC0A732810C4FBC67A3</t>
  </si>
  <si>
    <t>BC2788CA4A2437C09F544968D4089AF2</t>
  </si>
  <si>
    <t>ACF5C64E110B69A28A102C5A1499D109</t>
  </si>
  <si>
    <t>DEE2C3B0A299AC5408A5739E2969C90E</t>
  </si>
  <si>
    <t>9347E1A41077FA9525193AC4F3F83A0C</t>
  </si>
  <si>
    <t>269838226F5A0CDE4328B1975552A279</t>
  </si>
  <si>
    <t>AEF306998A6A659949E08F081082681B</t>
  </si>
  <si>
    <t>3D80A07C344A53D995A8EF13439BE88D</t>
  </si>
  <si>
    <t>1E572889878E587C54519648687BB28B</t>
  </si>
  <si>
    <t>82C561516183B5103DA13B1C59EFD343</t>
  </si>
  <si>
    <t>1287CEEC8B32731B0EFCE787BBE35AF6</t>
  </si>
  <si>
    <t>51DADD408E48B15E8D9DBC7E76E7BF9A</t>
  </si>
  <si>
    <t>A79BA6EE3C323AA84905181B288D2356</t>
  </si>
  <si>
    <t>9F19EF7C4D9DD6172EFA61C93C080FEA</t>
  </si>
  <si>
    <t>0FDE2C8A0046641B025E682CB1C2F072</t>
  </si>
  <si>
    <t>21594951056EB54199490DA63734FEC0</t>
  </si>
  <si>
    <t>9A399280205610694849C1F614C3C550</t>
  </si>
  <si>
    <t>F14A14AF9902FB0642A1882484F3169B</t>
  </si>
  <si>
    <t>BFFE9375D0A30B3A6B2BC0EE960DC054</t>
  </si>
  <si>
    <t>68BF5B39EBD4753A8034A002D55ADD08</t>
  </si>
  <si>
    <t>861D24B0145AA05E4E54DF2374B70FAD</t>
  </si>
  <si>
    <t>867B4AA045D97BF7FC403F903875A1CF</t>
  </si>
  <si>
    <t>932ADB3BFD99CB2D348E82F985D2DF48</t>
  </si>
  <si>
    <t>1DB6EB3527ACACE54507E1A57823CB49</t>
  </si>
  <si>
    <t>1F4B2C1386F6F2E84DDF1B62E1B86620</t>
  </si>
  <si>
    <t>2674252A51E58ED6297D371E2629E41D</t>
  </si>
  <si>
    <t>EB91DC302A4117BC0CCAEF01821D8844</t>
  </si>
  <si>
    <t>187634C9525CF5E9F667512DB4124E03</t>
  </si>
  <si>
    <t>40C34CAEC0B0B3BF8BD6ED327A40E73E</t>
  </si>
  <si>
    <t>E314E5EE0851950CBE2FE0327D09145B</t>
  </si>
  <si>
    <t>64EF55BAAF49886B602EC2B3842D87D6</t>
  </si>
  <si>
    <t>6C305E82E64AA49ADC43B12A701CFA73</t>
  </si>
  <si>
    <t>DB20E204BFAE3B0608A7CF3394FA6037</t>
  </si>
  <si>
    <t>33A9FB3E846B0A32012C230E49536CFC</t>
  </si>
  <si>
    <t>59C93F1CE772EBD63E71732F06D741D8</t>
  </si>
  <si>
    <t>18CDA90D2D2678B74E26772D938FDEAF</t>
  </si>
  <si>
    <t>6E7ACCB5B889EC88BD221D4D3DA26EE2</t>
  </si>
  <si>
    <t>12F6045710A54812D2F3AA61A77811A6</t>
  </si>
  <si>
    <t>ECE62A8495CE914BE20174EC87016E33</t>
  </si>
  <si>
    <t>E0E3C69C23DA50CAD39D31355055AC17</t>
  </si>
  <si>
    <t>B978DEDF0EDF6A2ED0F0D6245EE842B8</t>
  </si>
  <si>
    <t>42DDDD42383CFF661002CD5FD4A38931</t>
  </si>
  <si>
    <t>0758CE9F5FB8F00FBDFEFF8B0F7E3820</t>
  </si>
  <si>
    <t>D7CC4BA67CD4EA5406904AF24BD167D4</t>
  </si>
  <si>
    <t>B99BD017B8ECFF828EDD59499E842D5A</t>
  </si>
  <si>
    <t>7FFB500631082E0F9FE658E1E320A3AC</t>
  </si>
  <si>
    <t>9DE50547D9ACD5F7360DEF1986366C81</t>
  </si>
  <si>
    <t>64335C7954F289B08D254256C63C7C95</t>
  </si>
  <si>
    <t>C5B22063EF367BEAF730A257F1B35D82</t>
  </si>
  <si>
    <t>314DC2E6564EA8346481DDFA2BB36152</t>
  </si>
  <si>
    <t>13BFDFD80D7DEF0372BC79CF88E4A36D</t>
  </si>
  <si>
    <t>077E0BBCD794AD2ABA246A0E5E39ADFF</t>
  </si>
  <si>
    <t>0F07C519D065B975CD4CEB6DBE281818</t>
  </si>
  <si>
    <t>5F62FD1B43A3712387FE460C129EC92B</t>
  </si>
  <si>
    <t>5D988A11BB5B8EDD135E7D5B5AC9FA55</t>
  </si>
  <si>
    <t>8858A0CEACA4EA32F4BBFE6C7D9052B3</t>
  </si>
  <si>
    <t>69D4C97145C834AFC3C1AF797E95D4C0</t>
  </si>
  <si>
    <t>3EAFBCE641D0CCDC2F5B2164BC203E6C</t>
  </si>
  <si>
    <t>659CAB6E1AC7CC6AC29A1FADA5B3616C</t>
  </si>
  <si>
    <t>C1FCF0ADDE8EE2E01E6427A1AE5381DF</t>
  </si>
  <si>
    <t>282092BBE23D37849BA7060E9724BF28</t>
  </si>
  <si>
    <t>7E545262DE372BE21C625767F3ED8FE4</t>
  </si>
  <si>
    <t>46149871E284BCD602A9BC710F4ED590</t>
  </si>
  <si>
    <t>C4AFEBA2464239424FBC20183CF92BC0</t>
  </si>
  <si>
    <t>72ADC9567DC68F31D78A750928B21DF1</t>
  </si>
  <si>
    <t>7CBB66046973DA1EA97978EF07CF3469</t>
  </si>
  <si>
    <t>43808816E630F3A75F73254285E1556B</t>
  </si>
  <si>
    <t>1589B23A2E4309981639BC167C9936C8</t>
  </si>
  <si>
    <t>68F78DC9DC29CE0FE451A618D332E584</t>
  </si>
  <si>
    <t>2E071C681E43461EE6E4445ACB07896A</t>
  </si>
  <si>
    <t>85758500D47482578EE31DE36A4AD97E</t>
  </si>
  <si>
    <t>46772EC3B4489EF828A3347656910773</t>
  </si>
  <si>
    <t>E4CDAE0479D033D3CEE5F501E20B8855</t>
  </si>
  <si>
    <t>9B2EC8A33C87E2C6F993805ABB309917</t>
  </si>
  <si>
    <t>23A343831D771448637E2C422E85342C</t>
  </si>
  <si>
    <t>E496C67F1B083EF98B32DE539B912781</t>
  </si>
  <si>
    <t>216DD08423FD0FF24031BAFA59B41933</t>
  </si>
  <si>
    <t>95DE6AF4ECE10C0F67CF88C75B32E9CD</t>
  </si>
  <si>
    <t>36D2D23287914929DA0C7E38BD0CB45E</t>
  </si>
  <si>
    <t>59E9742B5B15EA6D7177105327D6663C</t>
  </si>
  <si>
    <t>03A8DDE5CE3689B80874CF95E8A03487</t>
  </si>
  <si>
    <t>41141DB1FCE3781B13F0F667DDCE0F1C</t>
  </si>
  <si>
    <t>659817DED29768569148E2C46A0493FC</t>
  </si>
  <si>
    <t>D187D5EF637F167473942160EDD3DC47</t>
  </si>
  <si>
    <t>76F2DA60E7F9CB6BD6C981A2048EE36F</t>
  </si>
  <si>
    <t>54C3A9A8165F6A4AE7F4C3CCBE580500</t>
  </si>
  <si>
    <t>1140C09EE78D4BD5B78AED58F57EC0D1</t>
  </si>
  <si>
    <t>E991497B4EA0FAF8C9A731D80E66BF52</t>
  </si>
  <si>
    <t>D16FBECFCC54480FD57A8219F988FD6A</t>
  </si>
  <si>
    <t>3375CB0EE13DF6439B70CD17E3B2C3EC</t>
  </si>
  <si>
    <t>B7F040ED80BFBCB10C159C90224A2663</t>
  </si>
  <si>
    <t>900F96B30C8C7389AA02D5937A1AF101</t>
  </si>
  <si>
    <t>9C21C595A1C6C2B492983ECA4C794485</t>
  </si>
  <si>
    <t>3BAE81EC6C0FA9A25C01CC30F589A3CF</t>
  </si>
  <si>
    <t>FCFB26EF95FD0CBDA3A085F57BD2CA82</t>
  </si>
  <si>
    <t>16928F8FAC2B57802DA2CEF152DC43EB</t>
  </si>
  <si>
    <t>BE79339EBAA92DC1FE775C12618ECEB8</t>
  </si>
  <si>
    <t>E6EC408F9B1CD0AD24A19EAEC83E36C6</t>
  </si>
  <si>
    <t>E1A8583AD156A28F5BE9E9F1356F589C</t>
  </si>
  <si>
    <t>9C30C51E876094258523AC07AE15735A</t>
  </si>
  <si>
    <t>B418F83A556B1AD821B4FBE9B6DCC3ED</t>
  </si>
  <si>
    <t>E7E44BF0A293B47C2FF028E74A1890F1</t>
  </si>
  <si>
    <t>032F56210AACD561BDDC8C106C1F3F37</t>
  </si>
  <si>
    <t>CCCCDC24A77C02D0CF9EFE7289BA35FB</t>
  </si>
  <si>
    <t>D0698578871D40693563020252A90101</t>
  </si>
  <si>
    <t>0A3773A1CEB23A45680629177A07B73F</t>
  </si>
  <si>
    <t>196E8DC227737CE2C91FD614C61F47FC</t>
  </si>
  <si>
    <t>EE4566E45755A297172BF8CA4DF4057B</t>
  </si>
  <si>
    <t>E2937BF56A60E13565F359F13A84FAA6</t>
  </si>
  <si>
    <t>965A86C293FB8E9C937EEFEE798783B3</t>
  </si>
  <si>
    <t>41FC58902F5E4B5EF0E20A7F585A7537</t>
  </si>
  <si>
    <t>412BF332B664ABEDF413E92B5DA2BE0A</t>
  </si>
  <si>
    <t>D327F4949A3FBDFE0A066E513959CCCA</t>
  </si>
  <si>
    <t>5FEEA50397D49AB62C9AE05A92B7CF9C</t>
  </si>
  <si>
    <t>B100CE0333F49827E805EFF83CEE35E3</t>
  </si>
  <si>
    <t>449FA5C270EA50FC25E3471228CA559A</t>
  </si>
  <si>
    <t>252C0DFF774C4C00ED8E6CC97F694E57</t>
  </si>
  <si>
    <t>C923593C380D3E5221F219B1CBB67B78</t>
  </si>
  <si>
    <t>032E7336792A5AD04901D102708FB83A</t>
  </si>
  <si>
    <t>15652D3C2BB8B30D121F8FA0C75C9F93</t>
  </si>
  <si>
    <t>5E1506297C40A8B6AD8228F38736D3A5</t>
  </si>
  <si>
    <t>243CACBD1244438DFB5A21165EB1C10D</t>
  </si>
  <si>
    <t>C1C8BBC63A481196262EEF07690B7A7A</t>
  </si>
  <si>
    <t>539135C314E8F0B112C40E1916509AAF</t>
  </si>
  <si>
    <t>51A73345C8BEB087C404A22B5582B6E3</t>
  </si>
  <si>
    <t>1C9A7CD84E69880823236EC89124BAAC</t>
  </si>
  <si>
    <t>8F39CD92B695DC53F15D8718D8D5D840</t>
  </si>
  <si>
    <t>21D3556A6FA2420F92E46CC103508C9A</t>
  </si>
  <si>
    <t>E820F8255AC351568ED60DE12E238EC0</t>
  </si>
  <si>
    <t>7C3CE789DAAFCA8296B2DE520DF8D557</t>
  </si>
  <si>
    <t>66FC5C76E72781B3FCD5514B98904C71</t>
  </si>
  <si>
    <t>CE3DA2CAD6C2DE69EC95FABC17D49CF1</t>
  </si>
  <si>
    <t>9CEA4D14BD3A0FE737BBCD4706548959</t>
  </si>
  <si>
    <t>A53030B475FF9ED6922102F3F43DF337</t>
  </si>
  <si>
    <t>BEE4035F6AB8295EE4D64F6FAE789850</t>
  </si>
  <si>
    <t>24201C14ABA10905390E1642B091E0B3</t>
  </si>
  <si>
    <t>2C672E5B5FB60BA7508C0834B66CDCB2</t>
  </si>
  <si>
    <t>A628BB1EA5BDDF07EA1F7ABCEBFDC532</t>
  </si>
  <si>
    <t>4DFC5B5784C6733CC61A6CC682508020</t>
  </si>
  <si>
    <t>119A84AEF09D4F7696EEB98D7F5AA5BA</t>
  </si>
  <si>
    <t>0EA0D096E16C18F24552BD3A63CD00C1</t>
  </si>
  <si>
    <t>458160654A136B10AFCF479B153FEBC2</t>
  </si>
  <si>
    <t>0CE9B0BE39226DB7D00E849948B64C9F</t>
  </si>
  <si>
    <t>556ADC8E7985DABF6BBFA23EC8E8A339</t>
  </si>
  <si>
    <t>9E16F0B3F2BCFACB8B84B0DBFD683B4A</t>
  </si>
  <si>
    <t>1F6FC96C1A6B16E926105544FAF70D53</t>
  </si>
  <si>
    <t>CF54A23FDA055883DCC59C3A882E0552</t>
  </si>
  <si>
    <t>809C5C59DB491542FDBF26AA1AD2D65E</t>
  </si>
  <si>
    <t>AFC63568FF6379EE0C345815BC9F1472</t>
  </si>
  <si>
    <t>A871E0F20E20827B0FEA1E705C443353</t>
  </si>
  <si>
    <t>13BD69F48D5BD640463464B48A7CF0B3</t>
  </si>
  <si>
    <t>53EEF6EFABC7B1F85DF2305F0C0F061D</t>
  </si>
  <si>
    <t>B51BF619A4F5BC4AE0F72129FB81690B</t>
  </si>
  <si>
    <t>583A1AD7CE95C13E33B955580AB27ECB</t>
  </si>
  <si>
    <t>DFFC4BDA23C9FFCF190E4CD016A80626</t>
  </si>
  <si>
    <t>2C83B63237F1679CA04AF552579FA1C7</t>
  </si>
  <si>
    <t>9DF216A402D841AB21907FEB654BEA5F</t>
  </si>
  <si>
    <t>DFD5D5A5995D49CCC69007509297BE81</t>
  </si>
  <si>
    <t>FDA4B4020E91D6F95289BA7D4B4F7731</t>
  </si>
  <si>
    <t>5F9165B79ED6DAC2F934B8AEECFDECFE</t>
  </si>
  <si>
    <t>D86D34C9D645AD6655AD511D91ECEA92</t>
  </si>
  <si>
    <t>A5238A3EED219AE551AB8DD0EF01DA92</t>
  </si>
  <si>
    <t>BE154E0D552112086BBD78ABE9DDFC74</t>
  </si>
  <si>
    <t>14FC058BED8192724A12090EA671213D</t>
  </si>
  <si>
    <t>5110D7BB60E4FB74E46ED132E508222D</t>
  </si>
  <si>
    <t>9966BE094D88C932CCAFC4B61D36A97C</t>
  </si>
  <si>
    <t>67397AA3A3E31028A76BF6C0D4DD4C05</t>
  </si>
  <si>
    <t>386655BB39508C66B29BAF899D9E4049</t>
  </si>
  <si>
    <t>009F57369D20B74B942A31F53A335BD0</t>
  </si>
  <si>
    <t>231436FD8CD6273D3FA3E8E8EF4DA482</t>
  </si>
  <si>
    <t>AD2950359CDEFAAC8A722FD576362E3A</t>
  </si>
  <si>
    <t>434B8CB5E2E157183842EEE3ACC039AB</t>
  </si>
  <si>
    <t>CB82BF903963D6BC5A1DBB17534FA136</t>
  </si>
  <si>
    <t>C1FF431736371E088999F740AF24D4D1</t>
  </si>
  <si>
    <t>255D744F27354E6EFC92E93A0B292DE5</t>
  </si>
  <si>
    <t>368460ADAD678BC8609A7FCE3F8190D2</t>
  </si>
  <si>
    <t>10816A4F895BD2D9E3825B6D618AE198</t>
  </si>
  <si>
    <t>9EA85D940CD51A3151310D1FEF3B0C91</t>
  </si>
  <si>
    <t>61D52066B6BB6FE71055DBB160F6F0F9</t>
  </si>
  <si>
    <t>99D6372B7156ED3836DFFFA2B6BA25BF</t>
  </si>
  <si>
    <t>A3CAA6043DDC779E57583E095E3EC4C2</t>
  </si>
  <si>
    <t>DD3234D1D114296B7370361D1704846F</t>
  </si>
  <si>
    <t>87D3ED0623CFD97EF6E85803C5D74E95</t>
  </si>
  <si>
    <t>CEBC9A06E316177AEBDC5B775FE63F33</t>
  </si>
  <si>
    <t>ED4CAE4179973B1BA68CA83C61E6DEBB</t>
  </si>
  <si>
    <t>EAC119AB354F46671692CC202F08DAEB</t>
  </si>
  <si>
    <t>AB482B7AA46E1324064F819B336EB897</t>
  </si>
  <si>
    <t>FAA2300BC9614A8CBEA3FEAC898D4651</t>
  </si>
  <si>
    <t>C74083BF628C23932900BD947E4914EF</t>
  </si>
  <si>
    <t>EE56E356CF860EE49A2AE18ACB2C0A7F</t>
  </si>
  <si>
    <t>1F5D55E15CAAFE0B8CB2A8EC8D52A2DC</t>
  </si>
  <si>
    <t>AB40170B8A5E64F1E2CC3FBCADFA5311</t>
  </si>
  <si>
    <t>2B5B6BDF62938E50ED52AAAE1862AB19</t>
  </si>
  <si>
    <t>BAFBC254454235A3611FF7B55FC13554</t>
  </si>
  <si>
    <t>D0B96CD2BE08C7B3BB44C29888D51FAF</t>
  </si>
  <si>
    <t>33C68DC29A68613C2B3BC9B0BB44505D</t>
  </si>
  <si>
    <t>EA6CBE396DA5215F7BB022D32E73D378</t>
  </si>
  <si>
    <t>36E35E250BA2881BD1B7BB9255EFD224</t>
  </si>
  <si>
    <t>60CBEE4020299B357DA447D5EF5777B9</t>
  </si>
  <si>
    <t>D477F963AE8D61E913210A460C935501</t>
  </si>
  <si>
    <t>938C08EF74A9F9E3FA7B04466CAB0143</t>
  </si>
  <si>
    <t>5EF85ED95119AB885C61082DDEF51351</t>
  </si>
  <si>
    <t>9CF8CADA2EE3A65AE027922FDDAC463E</t>
  </si>
  <si>
    <t>323DE45AF4D7E63431474A9C8D1EC1E9</t>
  </si>
  <si>
    <t>E610F8D6F4311DB4E4503209EA289A09</t>
  </si>
  <si>
    <t>E2B9B1F90632D5E06A540F8CAF71092E</t>
  </si>
  <si>
    <t>6F754DB99013583AED426A4894B17191</t>
  </si>
  <si>
    <t>B671005985BA94E54A63E4535682585B</t>
  </si>
  <si>
    <t>F167B9FD442D546B0F1ED81CFB40C0EF</t>
  </si>
  <si>
    <t>3D222A5F76B86DD35568581EA5B8D694</t>
  </si>
  <si>
    <t>6C5B242F888B11C91D9E3513E775D9A4</t>
  </si>
  <si>
    <t>FB665B078A60E48FC1324742AB0BCC2B</t>
  </si>
  <si>
    <t>C2BE9E314EF6242C6C9C0816655E961E</t>
  </si>
  <si>
    <t>882A223C57838F263BF565F0EFC387C2</t>
  </si>
  <si>
    <t>23237EE7AA329A61C9F568D1F0D3BC9C</t>
  </si>
  <si>
    <t>4E37F01097D4B75B5309C6380E0FF63B</t>
  </si>
  <si>
    <t>6942BA77C05DEC45FF50B98C1182DEEE</t>
  </si>
  <si>
    <t>076D1A74B9F2C19D82B29041183E68F5</t>
  </si>
  <si>
    <t>B6564938954979FFC177172EB206449E</t>
  </si>
  <si>
    <t>AC656E9033784E1F9E5FCC2D78C85A99</t>
  </si>
  <si>
    <t>95904C8C451D689AA2CB7CA2AD405904</t>
  </si>
  <si>
    <t>F53465F1923682E7060ED095C5258CEC</t>
  </si>
  <si>
    <t>A5CE68CAEDA2688F7BE18CAA5A90A45A</t>
  </si>
  <si>
    <t>72F01D7F77C7C9B7C25AD8E304C2A888</t>
  </si>
  <si>
    <t>B5419D9599FDB68322AA8D4BEA25BD9A</t>
  </si>
  <si>
    <t>E0A64EAB2973320F686B314D30C5A1E8</t>
  </si>
  <si>
    <t>1219C85765A4C291E951566B5DA6E1EC</t>
  </si>
  <si>
    <t>5D197E60E77DE8D6C4247BCD07CAE0E1</t>
  </si>
  <si>
    <t>F917D3A5DA2BC0765D480EDFE23E6EA1</t>
  </si>
  <si>
    <t>91F4A07A9B212C2379A0FBF4EC41630D</t>
  </si>
  <si>
    <t>BB93C76C75158D94DAC07E3BEF89C351</t>
  </si>
  <si>
    <t>3BF3485141D80CA370B89766E8B37E41</t>
  </si>
  <si>
    <t>B88E7B39F4E351F2BE26638967ABD655</t>
  </si>
  <si>
    <t>C08C488BC7FA7392DB582A3650F0ED11</t>
  </si>
  <si>
    <t>09BCD996E4F6FEBB8C2DFAE546275795</t>
  </si>
  <si>
    <t>48BAC3C6FCE9D7AECFDD033D0450CEF7</t>
  </si>
  <si>
    <t>CAE20889DD66BCD0E3FF0ACBBB4032FB</t>
  </si>
  <si>
    <t>62AE36F6ABE7B357DF2F46EF6091FAD3</t>
  </si>
  <si>
    <t>02785F8DED4E1C8993A794C7E9B988F0</t>
  </si>
  <si>
    <t>88DD70241385280412183574D59A8BFF</t>
  </si>
  <si>
    <t>85813E9635BF58D4E644615B4F18AA2B</t>
  </si>
  <si>
    <t>80AA765682A8FA727ABEEC53978DF7A6</t>
  </si>
  <si>
    <t>2B520C4ED3CDA793B352EB13384C3264</t>
  </si>
  <si>
    <t>530ABECF017BFD73C159DD5F18A5A65E</t>
  </si>
  <si>
    <t>83E5D4E13CC913B2EA26CE836D4F05B8</t>
  </si>
  <si>
    <t>0273857FCD4852C7791EC505B581874E</t>
  </si>
  <si>
    <t>AA7080AE32238C02D8B0D40947C25EF1</t>
  </si>
  <si>
    <t>3F9045E83D45188FD759455B3B8818DB</t>
  </si>
  <si>
    <t>1911B8DCFCF4030EE8AF0796710B305D</t>
  </si>
  <si>
    <t>03C76ACC26AA77150144CB4D1F8DCD74</t>
  </si>
  <si>
    <t>CC98256AC6969758D1913110C8B3A8E8</t>
  </si>
  <si>
    <t>06A0DBEAAC7CF652EB807613AC1F602D</t>
  </si>
  <si>
    <t>4410F4C508D48C096FF89CF603AD943D</t>
  </si>
  <si>
    <t>7479B9DFF7F2F8DCE129758F665B2E3A</t>
  </si>
  <si>
    <t>20561E183C90F15F01A380262D37EA9C</t>
  </si>
  <si>
    <t>F4C7CBB7C1CFCD3F15989DA7C8AFAE30</t>
  </si>
  <si>
    <t>18067A2E0C541409A3BB80A5DC0F1D49</t>
  </si>
  <si>
    <t>46C6528E8F6D31BBCDEBD58C273FD4DF</t>
  </si>
  <si>
    <t>75F25F2CC2D0651B03E163FEDE95D361</t>
  </si>
  <si>
    <t>CFC8EFB0ACE717D375300BB1A5720290</t>
  </si>
  <si>
    <t>D1B5194BBB2C7CD4B6AACEF27A2D8C45</t>
  </si>
  <si>
    <t>C8A8ACACFC04F4A90AEF196F89B046F1</t>
  </si>
  <si>
    <t>7E3825C2860F0823EEE793DEDFA8403F</t>
  </si>
  <si>
    <t>7E0513FB2B0AB4F9EBB88BE03A7B03BD</t>
  </si>
  <si>
    <t>E01EEF2D7554391B1A7BBAF02E72C55C</t>
  </si>
  <si>
    <t>CCDE1769D7FA5AF76080009B3AE68636</t>
  </si>
  <si>
    <t>D1348FC8DA026AF9D1C269F21FFC4CD3</t>
  </si>
  <si>
    <t>C036D024818954F9C01CC2C7EFE001AC</t>
  </si>
  <si>
    <t>5A7947F505B6645C2275C0EE929D7120</t>
  </si>
  <si>
    <t>05C365752F39FE8C1917EBBA8D589A9F</t>
  </si>
  <si>
    <t>26614212F061988FDFFFD9AF7189CF64</t>
  </si>
  <si>
    <t>C84A9F75966BBF8B25D484503169EDC1</t>
  </si>
  <si>
    <t>A7F9B12CECAB8850824E951BD5645C03</t>
  </si>
  <si>
    <t>002565E39D1DCE3C02733EF151949708</t>
  </si>
  <si>
    <t>261D635BAE01E9A8C2DC2DEFCFDDDD50</t>
  </si>
  <si>
    <t>FB8CA7730358E22C5AFE412B44DB0532</t>
  </si>
  <si>
    <t>BA40404528A6A2F1598B123FF539C523</t>
  </si>
  <si>
    <t>4A7991707BE5E1F3CAB0BE913097E39E</t>
  </si>
  <si>
    <t>9A2DC15DF805793C1F49769680176DA0</t>
  </si>
  <si>
    <t>A6278EABD6EFE6E426BF554C5FA4E661</t>
  </si>
  <si>
    <t>12D6B346AC3FA4D6D4C681228A4A2F05</t>
  </si>
  <si>
    <t>977E5AD0E207F66B27F749A287E77F51</t>
  </si>
  <si>
    <t>6DA74818574746D23FF7DCEB2703D104</t>
  </si>
  <si>
    <t>CA6DB41DF8B949C4A1A932867C7F74BD</t>
  </si>
  <si>
    <t>3D3D7E74B8463819139A9D65E3DB5C23</t>
  </si>
  <si>
    <t>10EFBC10164EBEE81C84348B348F036B</t>
  </si>
  <si>
    <t>D61CF1B393E36A4FAEDD75B90D4E1600</t>
  </si>
  <si>
    <t>BBFA4A09C06B80E44F5D1BC039FDE672</t>
  </si>
  <si>
    <t>274483F0A813C0937C353E9631DFECF9</t>
  </si>
  <si>
    <t>5C6F405BD0F59992F13980F4FEEEA23C</t>
  </si>
  <si>
    <t>966AEB4E05B6A55565586122AA2A358D</t>
  </si>
  <si>
    <t>E9A5AF7D121BE53A5FA1121481D5EDE2</t>
  </si>
  <si>
    <t>BF8366DFAAC6845FD786EF84706E680B</t>
  </si>
  <si>
    <t>B60518AD25D2F14A4D7FA2D922A25BBF</t>
  </si>
  <si>
    <t>4C0D7EF6498E15F60D76BD4CB90487D5</t>
  </si>
  <si>
    <t>D839BB6603631C1D33117BE082F8806A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</si>
  <si>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</si>
  <si>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</si>
  <si>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</si>
  <si>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</si>
  <si>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</si>
  <si>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</si>
  <si>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</si>
  <si>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</si>
  <si>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</si>
  <si>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</si>
  <si>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630DE2FF610462400DEBCA7927EB5B21</t>
  </si>
  <si>
    <t>Aguinaldo</t>
  </si>
  <si>
    <t>Una vez al año</t>
  </si>
  <si>
    <t>CEE4B8A863A1A533875FE0C5D432BC33</t>
  </si>
  <si>
    <t>A71D6A5AFEFD4A06BC625A1E344022B8</t>
  </si>
  <si>
    <t>EB1E6CA8F9EE29BB2CBB5EC72F0B8B16</t>
  </si>
  <si>
    <t>D1F84DDE0F1FCA941361EB39585FFB94</t>
  </si>
  <si>
    <t>A6E4061C37EA775D0482330012AA91FC</t>
  </si>
  <si>
    <t>38678FFCF3E6D6E95088DDE8C54AA866</t>
  </si>
  <si>
    <t>56B2DAF8B2169605BEF976BFD0520CB0</t>
  </si>
  <si>
    <t>8D549BE3797A39D35A763B25738ADA52</t>
  </si>
  <si>
    <t>D66BDC1F300F89975AA11BB8383F31EE</t>
  </si>
  <si>
    <t>FE7131425B808C9CC91ABD72EB263A50</t>
  </si>
  <si>
    <t>7DF9BD07CAA2E0225B142B95FEB78B74</t>
  </si>
  <si>
    <t>F6B7D6F875B872EF25C4D71A84A5BB93</t>
  </si>
  <si>
    <t>9BA58000A182B98466B1B8B97C1AE664</t>
  </si>
  <si>
    <t>B91BBDD8D5537FA135843D7992BB3479</t>
  </si>
  <si>
    <t>A3820E6C6EF3293DE86C2771813DA2AF</t>
  </si>
  <si>
    <t>55337A34662F83FED2A19B371CED5B89</t>
  </si>
  <si>
    <t>CA83AA4F7567CA5A6FC7BEE458A0E731</t>
  </si>
  <si>
    <t>2C86492FB88E23045FB600BDEBCCDA4E</t>
  </si>
  <si>
    <t>7BB46D7443EF0D93A196BD1A3437AFE2</t>
  </si>
  <si>
    <t>01A6ED478FF263B5E58C7A54A7C592E3</t>
  </si>
  <si>
    <t>2344BBE8F95294567933027F16853769</t>
  </si>
  <si>
    <t>A3BAD5576176C0F0548C6F5C1078E72F</t>
  </si>
  <si>
    <t>A4E1AF69AF52D4671DBDC68E58AF5A6B</t>
  </si>
  <si>
    <t>265AE9DE291FDF27FABF2990B55C4CAF</t>
  </si>
  <si>
    <t>11510C3CC0523BC8073021F603ACC60D</t>
  </si>
  <si>
    <t>0FABF425F7ACE887C5A346FF8383715E</t>
  </si>
  <si>
    <t>ED2D6159B301968563C006DC49978D5F</t>
  </si>
  <si>
    <t>006A8954B01B5A4CD414EA23900BF898</t>
  </si>
  <si>
    <t>6285727D0D3935122B404D741B1A00D3</t>
  </si>
  <si>
    <t>301C117AB5F7D2864F1D61EF08456E3D</t>
  </si>
  <si>
    <t>E7EDAAA703ABFA93E4D38E7DF340F980</t>
  </si>
  <si>
    <t>B6D4DDB1D77C3ADCAC49ABD0481F3CCD</t>
  </si>
  <si>
    <t>1E91765F00D14605984BB9F067FB236D</t>
  </si>
  <si>
    <t>8E366FBAF25B1DA94C2F926E3F839285</t>
  </si>
  <si>
    <t>4612.4</t>
  </si>
  <si>
    <t>F773A6BB02FCB54A6387A5EF3CA6C64D</t>
  </si>
  <si>
    <t>5BD0D052444331D3B8853342004B97B2</t>
  </si>
  <si>
    <t>C67C7D94768C86C55AC116F428D42380</t>
  </si>
  <si>
    <t>3F89FA30BA651D568E81B50AAC824BA9</t>
  </si>
  <si>
    <t>AAC9D9BAE1E387B14A0D4BC514BE9484</t>
  </si>
  <si>
    <t>2104A1C9CE82758A62064C952AA7A61A</t>
  </si>
  <si>
    <t>F3F69983DF837A88B1D1EF6B294E67CB</t>
  </si>
  <si>
    <t>2135</t>
  </si>
  <si>
    <t>38DDE998020A654231A5D65265D70071</t>
  </si>
  <si>
    <t>3AD98CDECE4F8D4CB893810066F441B7</t>
  </si>
  <si>
    <t>867399A7FCB246F4609B459E2AC3740A</t>
  </si>
  <si>
    <t>54085A36F30D348C7E32E90B64B8DCBE</t>
  </si>
  <si>
    <t>DB431F83FA3A41096E2AD64AF30DB1A5</t>
  </si>
  <si>
    <t>C2980A81ADFD30DDAA92EC23A1C993BC</t>
  </si>
  <si>
    <t>1291895F726FAD390943EF73131EF938</t>
  </si>
  <si>
    <t>55834BB7C87EBB441E79F9236BD33489</t>
  </si>
  <si>
    <t>B375E81B352115E320FD43F06806A0EB</t>
  </si>
  <si>
    <t>0C650F2D34842A5AF2D43CA01B3E5FE3</t>
  </si>
  <si>
    <t>9C23C87A7B4A07715A7C2DFF98B5F2E3</t>
  </si>
  <si>
    <t>8A1B12EDAE8A635D911247D86CD96E56</t>
  </si>
  <si>
    <t>D594D21C4BC8088C4EA15301833F9C41</t>
  </si>
  <si>
    <t>6F5B2D617D7CED8AE09ECD46C81F8D81</t>
  </si>
  <si>
    <t>047D79671190F71B2BF0F30BA4E5D6D4</t>
  </si>
  <si>
    <t>EA088D2F7D7BB347FFCDAE520460AB1C</t>
  </si>
  <si>
    <t>507909C7E8FEFF3D406E70158CC33B03</t>
  </si>
  <si>
    <t>C693495151FE24804D88BBA7CEB41A87</t>
  </si>
  <si>
    <t>4836046AA39CFB7743E21B5AE3B5FAA0</t>
  </si>
  <si>
    <t>395094294948AA6CFB8C85A53604D3B9</t>
  </si>
  <si>
    <t>3AF5AC8D6F0EB8604DF70F0F7F243215</t>
  </si>
  <si>
    <t>835E00E5202C236F533F9CE796379348</t>
  </si>
  <si>
    <t>5DA86FE6A55D17F92C750E6DDB622AA6</t>
  </si>
  <si>
    <t>E31D77666BE962F84859F6CB20B2A8F6</t>
  </si>
  <si>
    <t>116B6755F07B7892B02C06D1D2E146A3</t>
  </si>
  <si>
    <t>486F805C831ED1EF5B3D5C9064A96675</t>
  </si>
  <si>
    <t>A3DDA6AF9FAA6B8731B690B90158B8F5</t>
  </si>
  <si>
    <t>14A8E7C758C332C72239E10BFE920608</t>
  </si>
  <si>
    <t>FD57BCE695A520CBE6362566D46BABA6</t>
  </si>
  <si>
    <t>8F7B77E246C5BC21E7A6DD5A544A501B</t>
  </si>
  <si>
    <t>6C6B0FFCD988AE577C71377FDEB85E6D</t>
  </si>
  <si>
    <t>695746A6A9E264A9510D7B2B69E7F8A7</t>
  </si>
  <si>
    <t>1460461B1CF00780761024E711317317</t>
  </si>
  <si>
    <t>F9F208DD91FFFEBB27D91FA45C4972B1</t>
  </si>
  <si>
    <t>A65C71E95A09B9983888551E9104E9FA</t>
  </si>
  <si>
    <t>F02AA387636A78577B7397F2D0074141</t>
  </si>
  <si>
    <t>9216.69</t>
  </si>
  <si>
    <t>AA0BA145904E97CF337D9887E5EE787F</t>
  </si>
  <si>
    <t>3558.36</t>
  </si>
  <si>
    <t>A97B35706EDCED04B8A97A2CEA7502B2</t>
  </si>
  <si>
    <t>2846.68</t>
  </si>
  <si>
    <t>97A3146E8EF1B295DE9541C2C51C4659</t>
  </si>
  <si>
    <t>8D8D5CFE0A69A2FB5F4B09C7C9740A48</t>
  </si>
  <si>
    <t>364343B54427D88CB93A9FEC1425BAAB</t>
  </si>
  <si>
    <t>02E00373A10D97F442AE0A5BFC8343DD</t>
  </si>
  <si>
    <t>29020564E670D7361270F2AB468527CD</t>
  </si>
  <si>
    <t>E879AE8346BFD780E83F0548479C18DA</t>
  </si>
  <si>
    <t>035D4E2D77E3DB0E417376F36038C5EB</t>
  </si>
  <si>
    <t>794CF81363C8B3A3115B2AFF4F623675</t>
  </si>
  <si>
    <t>6E0C6E246BC9C11D56A9506DFB0C3AA8</t>
  </si>
  <si>
    <t>2D988904D781D5A6635BCBE9D4B989FF</t>
  </si>
  <si>
    <t>170715275F9E017CDCF0E0509B603FB7</t>
  </si>
  <si>
    <t>C4B92F9B43BE556A8B0DC8434CE6D5BC</t>
  </si>
  <si>
    <t>224DD3E9E829EA9A751D9F1489D277DE</t>
  </si>
  <si>
    <t>D989DC266B04848396D8C56128FBE63B</t>
  </si>
  <si>
    <t>E704BD5EE7E71FF6C07B51E48A284D71</t>
  </si>
  <si>
    <t>1C525E13705894EF6F0E518B55AC248A</t>
  </si>
  <si>
    <t>3C4325E7F4D89D2ED2C43315FDFA00C8</t>
  </si>
  <si>
    <t>F08FC837DF8589098404BFC79E234492</t>
  </si>
  <si>
    <t>BECC913269B6AA275814F59FA16C271B</t>
  </si>
  <si>
    <t>8AA3AB627D4136167E205B8A812A3695</t>
  </si>
  <si>
    <t>09CA385E3FB5906B54030B37CF87519D</t>
  </si>
  <si>
    <t>4D6034AA8B2F3E087485DB72D8EF9346</t>
  </si>
  <si>
    <t>07226F38315A8F8A8F2A866E7A35D6FA</t>
  </si>
  <si>
    <t>26789F1697D803BBC3C298DA55C5986D</t>
  </si>
  <si>
    <t>7B130F3E69AED950B7CDB60BEED7748B</t>
  </si>
  <si>
    <t>18AB8CC4FF2E42E137355BEA8AA44E7D</t>
  </si>
  <si>
    <t>806FF4EBE626D8BED7582DD4F2B6EA8D</t>
  </si>
  <si>
    <t>D399681028BE0FF801222FCA460052C3</t>
  </si>
  <si>
    <t>27D8487131C74435A89C2E878BE02289</t>
  </si>
  <si>
    <t>7DC5809C7DC288EB256115A99110C47F</t>
  </si>
  <si>
    <t>223C2F3E6808B9E1DAA215844088080B</t>
  </si>
  <si>
    <t>C9BFF550CB3DE8EF271445C514FF86D5</t>
  </si>
  <si>
    <t>0F6AAF87B9CFAC95871994FF503CCABE</t>
  </si>
  <si>
    <t>0E1E2EE62780B9472B3BA2C734184F22</t>
  </si>
  <si>
    <t>2A2612CADDCA852E3F59D8E1371180FB</t>
  </si>
  <si>
    <t>9C540532509C857084D963FE0BB78B2A</t>
  </si>
  <si>
    <t>A10A9C813929412948DE8B77D8B7F007</t>
  </si>
  <si>
    <t>731BF04356978C4D0A1B21925CFEC9F9</t>
  </si>
  <si>
    <t>AEFA06C5893E1EF595B5B16ECBCE05DF</t>
  </si>
  <si>
    <t>2F02A62CB76F43DE0674C5DC9CBC3651</t>
  </si>
  <si>
    <t>A0657D096002F4E00C60C953044D5A88</t>
  </si>
  <si>
    <t>890D92262C698D26C09991E5BED78270</t>
  </si>
  <si>
    <t>3FF8BCAC0CD6A51403439A7296554CA8</t>
  </si>
  <si>
    <t>AEDE398697AF7300EB491B3D28B9E23A</t>
  </si>
  <si>
    <t>415C4380E124EB4C5DC6FB476897A7D7</t>
  </si>
  <si>
    <t>E44E8E590AF82856A59E542B000F1D28</t>
  </si>
  <si>
    <t>A330D1D71E82C22C9FA82985BB5470C8</t>
  </si>
  <si>
    <t>6B37F3B5139C2DB272435CF4057687F4</t>
  </si>
  <si>
    <t>BC2364720D02938271B66F45A834DC2E</t>
  </si>
  <si>
    <t>57A1B66373E69E61286359E0913454A2</t>
  </si>
  <si>
    <t>59251A85EF14ED7C938053C93D375562</t>
  </si>
  <si>
    <t>FE54C1EA1F013883CA691BC1253CFDFB</t>
  </si>
  <si>
    <t>A3015348AA1D9EB458C24490671E3EE6</t>
  </si>
  <si>
    <t>4E21E70857203B406444239FF7979A76</t>
  </si>
  <si>
    <t>9E5A8B519BBFDFA6BD4EC82B60F05041</t>
  </si>
  <si>
    <t>19EAA92437335720284D8AD877C78DF0</t>
  </si>
  <si>
    <t>D929BC36193A10BBF44355778F7FA764</t>
  </si>
  <si>
    <t>3033976561D7B50296EA63B8F46CC033</t>
  </si>
  <si>
    <t>B719093BBA9FB06E9D1E2DEBE2F021C7</t>
  </si>
  <si>
    <t>31CCA116F57B1079DE372CB04DCB2A97</t>
  </si>
  <si>
    <t>735F64959763DBFC30FD452149461E2D</t>
  </si>
  <si>
    <t>9EF8DD6FA015C7B344830BC7B6E6946F</t>
  </si>
  <si>
    <t>A48F5452365BC53EAC8B74207099CD6F</t>
  </si>
  <si>
    <t>8D44E4E2D5B1F0B5006855CD8190A3AC</t>
  </si>
  <si>
    <t>80286791EBCD41001BC7DF212A9C0A6F</t>
  </si>
  <si>
    <t>C61E1EB5CABCB9B27705C37FF31CE975</t>
  </si>
  <si>
    <t>3EAE768FFE28E1E351BDFB1DCC04B381</t>
  </si>
  <si>
    <t>21860</t>
  </si>
  <si>
    <t>C64B57D87083C59CED9CE9809A6A7A89</t>
  </si>
  <si>
    <t>528E08FF12ABC211D239C0F2DB17FE05</t>
  </si>
  <si>
    <t>6D3D3E70586ED875184ED702A9C5643B</t>
  </si>
  <si>
    <t>B83151BACF3407E6334C5A1A9F04A825</t>
  </si>
  <si>
    <t>6EFFCC87BFA944F091833FF2068FAF06</t>
  </si>
  <si>
    <t>6DEA517123F5F4D14B8D2AF2A43E6D04</t>
  </si>
  <si>
    <t>E0B2BE80B813D63B39F166EA7C6B7A81</t>
  </si>
  <si>
    <t>398042DE61BD0220B5C167D13D4A4B8E</t>
  </si>
  <si>
    <t>046D132184C7F77D69D84574AE551C92</t>
  </si>
  <si>
    <t>9791F498A33D6863F93BC0541C504377</t>
  </si>
  <si>
    <t>CE5FFCB722582EEA48BBE1E5A06263EB</t>
  </si>
  <si>
    <t>5A744880AEFC5527875EBE3795691F30</t>
  </si>
  <si>
    <t>BDD7D4A481182AFB62D3D064F3D7E87C</t>
  </si>
  <si>
    <t>CB7D1F08C1DF368FC17F7E8A3BC3438F</t>
  </si>
  <si>
    <t>FAAFBD46CC39AEC0631FF5A4FBD2D5F0</t>
  </si>
  <si>
    <t>EBE04360834E3F5396F4A30BBC4A4EA5</t>
  </si>
  <si>
    <t>3D486601161009D0AB3302FC13F6D0D9</t>
  </si>
  <si>
    <t>344C0B6CB799DA3973D5D1EBB6CCE106</t>
  </si>
  <si>
    <t>C7F70C43BEADC4AE728CEA171CF7E2CB</t>
  </si>
  <si>
    <t>7DEED0E38F7876DF1093B21EBFA2857F</t>
  </si>
  <si>
    <t>7EF922884D44840B34E6114C4FD6818D</t>
  </si>
  <si>
    <t>22C112FFED244E46AAA5175E12558219</t>
  </si>
  <si>
    <t>F481DA034252AF12CE75986CCEE926FA</t>
  </si>
  <si>
    <t>26990A5DC86BE15DBF09F250EFE80C0F</t>
  </si>
  <si>
    <t>D31C8C1086A133921943F64AD9AA606D</t>
  </si>
  <si>
    <t>9995A282FB32DABD58EE85AE9C2B7683</t>
  </si>
  <si>
    <t>8D5674C00621C717DA884A69538A1919</t>
  </si>
  <si>
    <t>5D043132B802E2182A33ED5970FD0B62</t>
  </si>
  <si>
    <t>E38E2D3EE880030E4926925E2A1C51EB</t>
  </si>
  <si>
    <t>80A4575ED3A00047AD00857E113BF822</t>
  </si>
  <si>
    <t>46F2BADD0707F78120DF6BA4B8EB46D0</t>
  </si>
  <si>
    <t>EE0BCD421555FBB157AFDF8711E68DC7</t>
  </si>
  <si>
    <t>5DCCDB6630468F3ED06F5F29231F4CC8</t>
  </si>
  <si>
    <t>BE1A4187624FBED0EC4D35C5E39032AD</t>
  </si>
  <si>
    <t>3DF93CFFEDA3B508E0541E1133D15C88</t>
  </si>
  <si>
    <t>98EC9E804CD0BBD185A810FA3D722438</t>
  </si>
  <si>
    <t>E7781A248A51E072DB71339F6F34C04A</t>
  </si>
  <si>
    <t>F1591E1EDB62C629D88CD880C0904187</t>
  </si>
  <si>
    <t>484BBF8D7A963AE20F09905AA490704B</t>
  </si>
  <si>
    <t>154517BA84EB9E726620B8C162E2745C</t>
  </si>
  <si>
    <t>C4EC2E6954AB72D4BB0C9C126260B0F2</t>
  </si>
  <si>
    <t>8FF1FFB4A0E2B4D0FFA96BCA8845B97D</t>
  </si>
  <si>
    <t>649BE056263ED6B08524A43818AF5D28</t>
  </si>
  <si>
    <t>AC0838D5415A67F9831C8009326445CE</t>
  </si>
  <si>
    <t>A95E301D2C6D6A02D676051D9264676F</t>
  </si>
  <si>
    <t>32D66D91473B0B3F022D5D0F61356EE4</t>
  </si>
  <si>
    <t>5DC20693D83228A1AD91F0EA3A32163E</t>
  </si>
  <si>
    <t>42DCE77F39292F0E5FBF570C82FBA0E1</t>
  </si>
  <si>
    <t>AA5BC8CC5DEF7BE5365C3094B3F0F4F1</t>
  </si>
  <si>
    <t>C17E6B13B2ADB316EC4046656FFC9141</t>
  </si>
  <si>
    <t>EDF67B330936E70C5F1EE0093B8FEBFC</t>
  </si>
  <si>
    <t>711135F9E41A7099A6EDBEA071CD9FB5</t>
  </si>
  <si>
    <t>1B7BA4A71805D7052B72A083578AB9B8</t>
  </si>
  <si>
    <t>B0813C5273768AE762127B17CD8BC4CB</t>
  </si>
  <si>
    <t>C0B9A41DCBC23F83E88D827BC0790011</t>
  </si>
  <si>
    <t>2227F1EE9A52257D9B6D4FD9BACE9C22</t>
  </si>
  <si>
    <t>4087.78</t>
  </si>
  <si>
    <t>8D5628AAC4853E66DB37ABEC696C2131</t>
  </si>
  <si>
    <t>982B4C7A0C69614BAE0FF8F06103721D</t>
  </si>
  <si>
    <t>10A36B7D946544E4687C5F5E20BEE841</t>
  </si>
  <si>
    <t>1C3AEC4A185D409F9279FCAD72E124E4</t>
  </si>
  <si>
    <t>22F23CBCB9CDA5D2E944145657E77CA2</t>
  </si>
  <si>
    <t>0259E52ED455E649767F0207927456C2</t>
  </si>
  <si>
    <t>46C07907FEBD8136BBD99F57B1489CB1</t>
  </si>
  <si>
    <t>8C30B470D3A468D09C6F54A7197D4BD4</t>
  </si>
  <si>
    <t>69D2E260B4A5730C25C2C739F92C9347</t>
  </si>
  <si>
    <t>AD16DB632747D33639A3B301046CFCBD</t>
  </si>
  <si>
    <t>1FB81CEAE6AB31E5C87E8DC7D23BE0F9</t>
  </si>
  <si>
    <t>43777.73</t>
  </si>
  <si>
    <t>EBB6928D970F732340F5AB34CC292ACC</t>
  </si>
  <si>
    <t>5E46E1916635EF5247CA3D9B4B87653E</t>
  </si>
  <si>
    <t>B555AF97A74553A4D31243B5206DCF50</t>
  </si>
  <si>
    <t>CCB1A24A226A22D84E52303C8D1D4677</t>
  </si>
  <si>
    <t>151669BD0285621B018CDE2089A4A312</t>
  </si>
  <si>
    <t>ADBE135F0761EC285A887F5DB3280B01</t>
  </si>
  <si>
    <t>BBB39BAB1882DC63EA3BFED9A15CBCF6</t>
  </si>
  <si>
    <t>430BB241D09B394380D0D8996A485D4E</t>
  </si>
  <si>
    <t>20C9862CFB2699589CA3F76536DB5DCF</t>
  </si>
  <si>
    <t>7557D82E39C9DB561E936829CC4F0D21</t>
  </si>
  <si>
    <t>5BA9975244162CC8FAED3696CD38A156</t>
  </si>
  <si>
    <t>9117648BFF69F60791B7C339D89E06C7</t>
  </si>
  <si>
    <t>F9F3954BEDF626B74397FF473D0368AF</t>
  </si>
  <si>
    <t>EB6C13832EF3F2A02CB45E44104DA484</t>
  </si>
  <si>
    <t>95CE7D0432E4180B35D0F96045BFC3F2</t>
  </si>
  <si>
    <t>45B608E9BD4019CD87427C6369CA58F0</t>
  </si>
  <si>
    <t>EE07FCA7B150EFEA09FF22BA28F0755B</t>
  </si>
  <si>
    <t>4CD186F182F52B3E8B9D364A1DFAC739</t>
  </si>
  <si>
    <t>0742CE2FA936A11E57800122226F5CCD</t>
  </si>
  <si>
    <t>1E9A560DCAE14FD192693CE69E8FA41D</t>
  </si>
  <si>
    <t>D669EAE3DCE46E3D7A4962ADB1DB270F</t>
  </si>
  <si>
    <t>BA22AC63BD2575DFBA285C182D75DB34</t>
  </si>
  <si>
    <t>AFB81AAE2F7D33A8B26A6FC07AB23C93</t>
  </si>
  <si>
    <t>B01C8AF3880D58CFF371B3B3497615C2</t>
  </si>
  <si>
    <t>B631F64F5B339A4C1895B900F42C5764</t>
  </si>
  <si>
    <t>15582</t>
  </si>
  <si>
    <t>8338339AD653C05C7B3E9EB9E391983D</t>
  </si>
  <si>
    <t>AC899C6898C1145B119050D3458B63E0</t>
  </si>
  <si>
    <t>BE3E982078145CC171306C4A2E197891</t>
  </si>
  <si>
    <t>9C6557EF905586D033F9DE65D26B3B77</t>
  </si>
  <si>
    <t>E37419F2E5F51EAC7316BC7DAFBE970C</t>
  </si>
  <si>
    <t>2ED867744EB70E55D7507D431FAB5923</t>
  </si>
  <si>
    <t>37F0A5CABE90C4DDE6D767CF2C11CCBD</t>
  </si>
  <si>
    <t>1C37441B84D616403D9DD143A305B649</t>
  </si>
  <si>
    <t>1A944CDA4F862DEDC9C3054814966CDB</t>
  </si>
  <si>
    <t>F83577FFE4F6C5600F8260EF03617356</t>
  </si>
  <si>
    <t>566A558D4150D80D77E0AB6D3AD0DDF6</t>
  </si>
  <si>
    <t>3D757C81CDE7B633E19DB1109013DC52</t>
  </si>
  <si>
    <t>D00BE879F1D64E2A65CEF81441BBAB6E</t>
  </si>
  <si>
    <t>7E50C7F2D42051139DB2DD174FDF92FC</t>
  </si>
  <si>
    <t>C40BA4F27E030622B2F64D022DA559BF</t>
  </si>
  <si>
    <t>61A312B133E0DF1A0900CB0F6BC25518</t>
  </si>
  <si>
    <t>5F33091944A38963039A52DE23EE5CDB</t>
  </si>
  <si>
    <t>5F901AEBF9399233880DF374431EDF8B</t>
  </si>
  <si>
    <t>88FF2D4A295AAB88E0810DA5E2B54267</t>
  </si>
  <si>
    <t>F5790D1E75348691880384BDEBDF4E63</t>
  </si>
  <si>
    <t>81C3E94E5A11AFCD2E0212BFC3CB8B21</t>
  </si>
  <si>
    <t>B573A623ABCEE7ED5F9A76425E552FFF</t>
  </si>
  <si>
    <t>7C0F0CF4E1A915B82BDB9AFC30F5FDFB</t>
  </si>
  <si>
    <t>E9E21A576952A7FC587D01B1550AAE32</t>
  </si>
  <si>
    <t>42ACA858CFBE4AE00E303C3CE648333D</t>
  </si>
  <si>
    <t>02E68C4D23AED3D5BD7688FA0221C51A</t>
  </si>
  <si>
    <t>7F8E252E19C936B1D65A91597C62267C</t>
  </si>
  <si>
    <t>7978.9</t>
  </si>
  <si>
    <t>BF5E0C2584FCD3A63669316B8BD644C5</t>
  </si>
  <si>
    <t>27EFB9E6F209433337F219012304AE36</t>
  </si>
  <si>
    <t>650432D0F47ADADF278A3BE2E0320971</t>
  </si>
  <si>
    <t>BC49C825D0479F402C9462405BA2B4A5</t>
  </si>
  <si>
    <t>671E3674204778A3A51E56EF875A2E60</t>
  </si>
  <si>
    <t>200D04CB11740EFC66C81BE061F9AAC2</t>
  </si>
  <si>
    <t>DCF09C9F9780AA17C7385944F2CF4CD4</t>
  </si>
  <si>
    <t>812B1C7B173E0548823CBB48974BAB0D</t>
  </si>
  <si>
    <t>BF2E373D379620FB25AB05CA3667F4AC</t>
  </si>
  <si>
    <t>A2B85329B4D03EAF235D8C44C06D758E</t>
  </si>
  <si>
    <t>F1F5E7BA55E39E64C1FAA6A222CE1FCE</t>
  </si>
  <si>
    <t>2474C47C69649EC1A5C70E39CED91A2D</t>
  </si>
  <si>
    <t>56EA07B1D39E015D08CAF1669F84C5FA</t>
  </si>
  <si>
    <t>6B5739E2DC385FD0F75F27BB00C2B00F</t>
  </si>
  <si>
    <t>14881.47</t>
  </si>
  <si>
    <t>74CED5BB89FE23681E62D5975DEA3086</t>
  </si>
  <si>
    <t>8460.47</t>
  </si>
  <si>
    <t>AD672ADEBC4BA03A77685DB6FE06E099</t>
  </si>
  <si>
    <t>2A9D62C0C8C8C3C66496E3B6FCFD25F6</t>
  </si>
  <si>
    <t>86CE0DC2E68F114AD179C47D81F6CEF8</t>
  </si>
  <si>
    <t>B777DDF2E308E1EDCDE4AD9213EB24AA</t>
  </si>
  <si>
    <t>8A7B46EF802EAAA0B97716A1FB15FBA7</t>
  </si>
  <si>
    <t>810C12A04658AE7434E5457E329C41B2</t>
  </si>
  <si>
    <t>98804E23700C35FD7B52CDA26246B3B0</t>
  </si>
  <si>
    <t>7B116BF692F724B367B023671C078911</t>
  </si>
  <si>
    <t>3034B57F75613A969E7E5E93F50210B2</t>
  </si>
  <si>
    <t>69C35E1A3AD3600B5BFE74817470D27A</t>
  </si>
  <si>
    <t>A1E578DF1A28BFD9E797EA992CEB63FC</t>
  </si>
  <si>
    <t>3C02B36E86CF68A24B5063CAC1FDE192</t>
  </si>
  <si>
    <t>7A77EB0FCE268FA7F6C890154296C4FC</t>
  </si>
  <si>
    <t>F8A8B3943365C009C6C94BCB9C1E6039</t>
  </si>
  <si>
    <t>73C9327115173E548A7AC8409B4A2C8C</t>
  </si>
  <si>
    <t>0E68DC6BAE0DD1015FFC02EB0FD30E4F</t>
  </si>
  <si>
    <t>FE06306FF635A13B2E08297F6499292E</t>
  </si>
  <si>
    <t>B758EE1B1E1F3379CBE4C723A4A16D32</t>
  </si>
  <si>
    <t>9B87BF2E987887401EE1379537489E75</t>
  </si>
  <si>
    <t>C77F9831B1F9AAD4B2B8A338975EBB4E</t>
  </si>
  <si>
    <t>64D21D47C9CD68953E14CD4B4DBD6F41</t>
  </si>
  <si>
    <t>FECFB6CA02D17C0AE130169488AAD29D</t>
  </si>
  <si>
    <t>4EE23BB98E94CA8DD6D25125B902D282</t>
  </si>
  <si>
    <t>A445C5DE6F78BA08A43448DB6A87D218</t>
  </si>
  <si>
    <t>B4E0F5AFD6457F2F0FA627EDC98B3C0E</t>
  </si>
  <si>
    <t>9BAAADB1C6EC7E34D75161386B0021CF</t>
  </si>
  <si>
    <t>128611BF79FD6133EBCDC650527D3E1A</t>
  </si>
  <si>
    <t>820BBF6CA8BEE5FDAE3513937719FE53</t>
  </si>
  <si>
    <t>7441984FEAFE783155A49A47050AE030</t>
  </si>
  <si>
    <t>9A0276AA9879552E23F31FF126AF09D4</t>
  </si>
  <si>
    <t>3A7F8F8C3531442246BB9FE8EE809EE0</t>
  </si>
  <si>
    <t>F84FF23CFD49429D0BD64DF1CEF50427</t>
  </si>
  <si>
    <t>49C640CDE3777D4D85C98CE919A7B65F</t>
  </si>
  <si>
    <t>7D715E2E2AD1A1CED43C831B20FC5091</t>
  </si>
  <si>
    <t>8AE57A7D341EC231AE741F1A3E848273</t>
  </si>
  <si>
    <t>FFD4A0B95E80BDA4D04B75D1D602BAC6</t>
  </si>
  <si>
    <t>F4D0DF3E36D73FD2472220C9F1F63A0F</t>
  </si>
  <si>
    <t>861D24B0145AA05EAC7BC85FC1A2DF9A</t>
  </si>
  <si>
    <t>113E19D7D3167942B26AF6ACFC76E8EF</t>
  </si>
  <si>
    <t>76EB47B694E3001CFDC8AA528794FA3A</t>
  </si>
  <si>
    <t>F50810BCADAF62CF5C170E8974A32F70</t>
  </si>
  <si>
    <t>24A1AD22FEDD52E63D0044E1C3BFBBBB</t>
  </si>
  <si>
    <t>8A9419B4E0D554FAD2CB3E08DEAE34E7</t>
  </si>
  <si>
    <t>196DFC644D12BB845D9E2E768BFAF11A</t>
  </si>
  <si>
    <t>EFFFE5DE803AE89CB3F4C5BF8CE02188</t>
  </si>
  <si>
    <t>8C9D78B349B21BF3E9A43AEF60FA0507</t>
  </si>
  <si>
    <t>A48A0C98AEFF3C1A814CB6F2F0D7B260</t>
  </si>
  <si>
    <t>AF6F043528404DC03A368E7C4B945AE3</t>
  </si>
  <si>
    <t>60F72245DA2E7EAB117F3A73028BB635</t>
  </si>
  <si>
    <t>BC2788CA4A2437C04440AC80C4EF2885</t>
  </si>
  <si>
    <t>DEE2C3B0A299AC547B7A82706E7646E4</t>
  </si>
  <si>
    <t>9B7742E569B405C72F34A5CEB08FC246</t>
  </si>
  <si>
    <t>9347E1A41077FA952CDF82C79E4C8CA5</t>
  </si>
  <si>
    <t>AEF306998A6A6599EE8B6F42E3E81074</t>
  </si>
  <si>
    <t>3D80A07C344A53D96C9EF4BF81D01C24</t>
  </si>
  <si>
    <t>1732.68</t>
  </si>
  <si>
    <t>4C7A965CFD4BB36E93B936BAF740D028</t>
  </si>
  <si>
    <t>82C561516183B5100B6364C6C0264DCA</t>
  </si>
  <si>
    <t>1287CEEC8B32731B9A38B87275BED7FB</t>
  </si>
  <si>
    <t>587172ACA7B76CEC046A9DE5B582389A</t>
  </si>
  <si>
    <t>51DADD408E48B15EDF54C674C0481B0A</t>
  </si>
  <si>
    <t>9F19EF7C4D9DD617E9FD6A35FDDC70C2</t>
  </si>
  <si>
    <t>D8CEE9A2EEE011404701C0E426D3CD99</t>
  </si>
  <si>
    <t>0FDE2C8A0046641BEF89B8FD5905A1F6</t>
  </si>
  <si>
    <t>9A39928020561069FC96406580BB6916</t>
  </si>
  <si>
    <t>F14A14AF9902FB06446AFBD6D0648B34</t>
  </si>
  <si>
    <t>5A2037E0F555CA551D9F6DC5E40843F5</t>
  </si>
  <si>
    <t>68BF5B39EBD4753A1350DA65C9FDA6D5</t>
  </si>
  <si>
    <t>13BFDFD80D7DEF032F99BAB960D68C70</t>
  </si>
  <si>
    <t>7E664736CEEEFB3CA9CE9E49E3385C74</t>
  </si>
  <si>
    <t>867B4AA045D97BF73BDE609533A894CE</t>
  </si>
  <si>
    <t>1DB6EB3527ACACE5261675EB8E74AB7A</t>
  </si>
  <si>
    <t>835E33BBE72FF8DDF2C0912BCE3D2EB6</t>
  </si>
  <si>
    <t>1F4B2C1386F6F2E84991A08447254152</t>
  </si>
  <si>
    <t>2674252A51E58ED6F7BD73C48D572DD4</t>
  </si>
  <si>
    <t>EB91DC302A4117BC24E88F8840E010AF</t>
  </si>
  <si>
    <t>62544C3517C0C259CAA1892C5C9F166E</t>
  </si>
  <si>
    <t>40C34CAEC0B0B3BF2E1B3EA37C603DB3</t>
  </si>
  <si>
    <t>E314E5EE0851950C01A7A592DBC23E42</t>
  </si>
  <si>
    <t>64EF55BAAF49886B1F6DC53FDDD2153B</t>
  </si>
  <si>
    <t>6C305E82E64AA49AFFF6B85CBE9FF689</t>
  </si>
  <si>
    <t>33A9FB3E846B0A32B66F20C9030BA9C3</t>
  </si>
  <si>
    <t>51C245614F0A9F4DF04B4F1B4B5834CF</t>
  </si>
  <si>
    <t>59C93F1CE772EBD665A4B123174830C4</t>
  </si>
  <si>
    <t>6E7ACCB5B889EC8820679534773F4BC0</t>
  </si>
  <si>
    <t>56009.94</t>
  </si>
  <si>
    <t>12F6045710A5481278AC95290A78DC05</t>
  </si>
  <si>
    <t>B74577B0E23CEB3DD8C5F330F494B4F4</t>
  </si>
  <si>
    <t>ECE62A8495CE914BC04CB4BD3404C70B</t>
  </si>
  <si>
    <t>7248.5</t>
  </si>
  <si>
    <t>B978DEDF0EDF6A2E5E3CDF719DF5F5DF</t>
  </si>
  <si>
    <t>94BE219475A79D50706041507A5A9191</t>
  </si>
  <si>
    <t>42DDDD42383CFF66680C1F162294C475</t>
  </si>
  <si>
    <t>27792.85</t>
  </si>
  <si>
    <t>D7CC4BA67CD4EA541A58C7D59AAA8C62</t>
  </si>
  <si>
    <t>33E3E676872B36BB29F048D2324EAB53</t>
  </si>
  <si>
    <t>B99BD017B8ECFF82C030D66291AB21AA</t>
  </si>
  <si>
    <t>9DE50547D9ACD5F73E80AE55FF103EA3</t>
  </si>
  <si>
    <t>64335C7954F289B01E3C4865A86D99A9</t>
  </si>
  <si>
    <t>E5718ADF7F7148F7B989E7437E120507</t>
  </si>
  <si>
    <t>314DC2E6564EA8340798539F98FF82F8</t>
  </si>
  <si>
    <t>03A8DDE5CE3689B883B882B7C2EABA4D</t>
  </si>
  <si>
    <t>B5FECE7FDAEA71345E85D145F77AD072</t>
  </si>
  <si>
    <t>0F07C519D065B9756954D90F07615277</t>
  </si>
  <si>
    <t>5F62FD1B43A37123C5993E41B1222D1D</t>
  </si>
  <si>
    <t>A32E856D01EB59C96DDB7C3D4D9CC40D</t>
  </si>
  <si>
    <t>5D988A11BB5B8EDDC04619D2DE44FDF9</t>
  </si>
  <si>
    <t>1140C09EE78D4BD59D4ED58E834191DA</t>
  </si>
  <si>
    <t>3EAFBCE641D0CCDC7E5D39F1CBEA76E0</t>
  </si>
  <si>
    <t>9872F8C9CC51E840AE36CC6B261614E5</t>
  </si>
  <si>
    <t>659CAB6E1AC7CC6A5298DFEBA8780103</t>
  </si>
  <si>
    <t>282092BBE23D3784CA79AE7F574925B1</t>
  </si>
  <si>
    <t>9DCB4C94E856B11100B49E9864A66D8F</t>
  </si>
  <si>
    <t>7E545262DE372BE2C62A0B230DE1A5E4</t>
  </si>
  <si>
    <t>46149871E284BCD66C7A88EB5164DB7B</t>
  </si>
  <si>
    <t>C4AFEBA246423942EA71286F5F929F32</t>
  </si>
  <si>
    <t>72ADC9567DC68F3132BD269448F37E56</t>
  </si>
  <si>
    <t>7CBB66046973DA1E9FBC2A93F1A888B5</t>
  </si>
  <si>
    <t>43808816E630F3A714AADB46755155B9</t>
  </si>
  <si>
    <t>352AC7BE0ABACC385E4DBFC1239E2353</t>
  </si>
  <si>
    <t>68F78DC9DC29CE0F34870A54A18611F9</t>
  </si>
  <si>
    <t>85758500D47482573698C2EF3F3A511D</t>
  </si>
  <si>
    <t>BA4BF17FEBA06BF8FAE84EC3D30D10F5</t>
  </si>
  <si>
    <t>46772EC3B4489EF899135D98425E34F9</t>
  </si>
  <si>
    <t>9B2EC8A33C87E2C6F7D66E4D5BA556F1</t>
  </si>
  <si>
    <t>68A87D37498271FDEB94AF13F18A4B94</t>
  </si>
  <si>
    <t>23A343831D7714488753662461A170B7</t>
  </si>
  <si>
    <t>216DD08423FD0FF24D0DCD71B26E0CED</t>
  </si>
  <si>
    <t>95DE6AF4ECE10C0F265DAE6216930529</t>
  </si>
  <si>
    <t>E864961F0DE55B499C92C31B6EE4144C</t>
  </si>
  <si>
    <t>36D2D23287914929CBA194CCA6861BE6</t>
  </si>
  <si>
    <t>41FC58902F5E4B5E5B810EDECD56040F</t>
  </si>
  <si>
    <t>31BDF706F197B023AEED17F8F9727FA8</t>
  </si>
  <si>
    <t>659817DED29768566C56B750A5C32C97</t>
  </si>
  <si>
    <t>D187D5EF637F16748E1E64534BFD584F</t>
  </si>
  <si>
    <t>692C591F8C048C30CA5C0E38462925CF</t>
  </si>
  <si>
    <t>76F2DA60E7F9CB6BD0425A27D8E4E777</t>
  </si>
  <si>
    <t>252C0DFF774C4C009E4B1DEAD1002208</t>
  </si>
  <si>
    <t>E991497B4EA0FAF8A1EBACECAA52A080</t>
  </si>
  <si>
    <t>A6FB46B8E58BE397C6A78852AF784A55</t>
  </si>
  <si>
    <t>3375CB0EE13DF6434F822823DC6AAE1D</t>
  </si>
  <si>
    <t>B7F040ED80BFBCB198C9A3B18E0A10FC</t>
  </si>
  <si>
    <t>A72779C0B753B084D0D54060075C9DFF</t>
  </si>
  <si>
    <t>C1C8BBC63A48119603C139640224EF6B</t>
  </si>
  <si>
    <t>3BAE81EC6C0FA9A240390F4A9F031CC4</t>
  </si>
  <si>
    <t>370202EE9D3DAF73965FDA1A25875C6E</t>
  </si>
  <si>
    <t>FCFB26EF95FD0CBDF284B50CC1BC62D4</t>
  </si>
  <si>
    <t>16928F8FAC2B5780E0E5E43CEE0E32D3</t>
  </si>
  <si>
    <t>E6EC408F9B1CD0AD4145E7460A324EEF</t>
  </si>
  <si>
    <t>E3FC714E232996397C55DF8BC8DF025A</t>
  </si>
  <si>
    <t>E1A8583AD156A28F427C95417C998E1B</t>
  </si>
  <si>
    <t>9C30C51E87609425DE0F5DDDC2095B29</t>
  </si>
  <si>
    <t>B418F83A556B1AD8331E37564E0A7FC4</t>
  </si>
  <si>
    <t>E7E44BF0A293B47CA49F054012BC4EE3</t>
  </si>
  <si>
    <t>032F56210AACD561F9F5DE2D22F57B62</t>
  </si>
  <si>
    <t>CCCCDC24A77C02D0D2E4F786AD49A131</t>
  </si>
  <si>
    <t>D0698578871D4069215A7345BC448A4B</t>
  </si>
  <si>
    <t>196E8DC227737CE2120DC546E8A081B1</t>
  </si>
  <si>
    <t>EE4566E45755A2974C66D102F80A864F</t>
  </si>
  <si>
    <t>6BAC7CA0B1014B1CBE8CC09C7CB83E2D</t>
  </si>
  <si>
    <t>E2937BF56A60E1350631772A6ED58491</t>
  </si>
  <si>
    <t>0EA0D096E16C18F2480AF2549321C86F</t>
  </si>
  <si>
    <t>F6D28CCBD948894E0470731F5ED203D7</t>
  </si>
  <si>
    <t>412BF332B664ABED266B0D2F63335971</t>
  </si>
  <si>
    <t>5FEEA50397D49AB6D38280D30C5FF46E</t>
  </si>
  <si>
    <t>59280D694D7D450783173618A6D10316</t>
  </si>
  <si>
    <t>B100CE0333F49827E7127AA8BED9C41F</t>
  </si>
  <si>
    <t>CF54A23FDA055883B96B819FA58757F7</t>
  </si>
  <si>
    <t>C923593C380D3E5254E154E04F492B43</t>
  </si>
  <si>
    <t>27F549630B1819984AA420A533AABFC7</t>
  </si>
  <si>
    <t>15652D3C2BB8B30DF4F7799C07645A41</t>
  </si>
  <si>
    <t>5E1506297C40A8B6DA057B9EF45E6430</t>
  </si>
  <si>
    <t>99F152B79627A2957EEFBC3CA1AF3622</t>
  </si>
  <si>
    <t>B51BF619A4F5BC4A84F0C61CD51858E2</t>
  </si>
  <si>
    <t>539135C314E8F0B164C9C7223740F10A</t>
  </si>
  <si>
    <t>12AFD5BDD49E431709B2586338111B09</t>
  </si>
  <si>
    <t>51A73345C8BEB087DEFAD45BA1B704BF</t>
  </si>
  <si>
    <t>8F39CD92B695DC53278A364E1C793857</t>
  </si>
  <si>
    <t>21D3556A6FA2420FCF641586E81B9E87</t>
  </si>
  <si>
    <t>75347520B91D29DE68E886A26D03494E</t>
  </si>
  <si>
    <t>E820F8255AC351561BAD9A3F149628BB</t>
  </si>
  <si>
    <t>66FC5C76E72781B3AB7932F71EB2016B</t>
  </si>
  <si>
    <t>54B1186C6F2C1F80392A95B70636BDA2</t>
  </si>
  <si>
    <t>CE3DA2CAD6C2DE6992E3509F80C8C6A1</t>
  </si>
  <si>
    <t>A53030B475FF9ED6B18CF68BC92C695F</t>
  </si>
  <si>
    <t>ED35A213496A835E9D26306D2D654A8D</t>
  </si>
  <si>
    <t>BEE4035F6AB8295EDF57D216315234AA</t>
  </si>
  <si>
    <t>24201C14ABA10905CB6E9E5B98AEBE0D</t>
  </si>
  <si>
    <t>2C672E5B5FB60BA7C2452BA8793D437F</t>
  </si>
  <si>
    <t>D77755C8FEDF6343B18C7AA926B8D306</t>
  </si>
  <si>
    <t>4DFC5B5784C6733CBEFAFC88B4E0EA1D</t>
  </si>
  <si>
    <t>119A84AEF09D4F76FE9E0B78FD57E976</t>
  </si>
  <si>
    <t>CA522D8EDF69CF5BADDB6E7178EBAFEA</t>
  </si>
  <si>
    <t>458160654A136B1056967EF938335126</t>
  </si>
  <si>
    <t>556ADC8E7985DABF31AD336E55674A77</t>
  </si>
  <si>
    <t>349C45481479547BAE46BEE0959A8EAB</t>
  </si>
  <si>
    <t>9E16F0B3F2BCFACB8C39EBB71760916F</t>
  </si>
  <si>
    <t>87D3ED0623CFD97EFAF1AA2E90CF5A2D</t>
  </si>
  <si>
    <t>809C5C59DB491542DD39595D3DBCEED3</t>
  </si>
  <si>
    <t>877FEB12877EFB9F70EE987B79CEFE75</t>
  </si>
  <si>
    <t>AFC63568FF6379EE8D799ACEC07A3C99</t>
  </si>
  <si>
    <t>13BD69F48D5BD6407BDDC2CCE7B97090</t>
  </si>
  <si>
    <t>327FBA5084A05AD76D4117CAC4187A15</t>
  </si>
  <si>
    <t>8358.31</t>
  </si>
  <si>
    <t>53EEF6EFABC7B1F8A6E3996D374B310A</t>
  </si>
  <si>
    <t>583A1AD7CE95C13E932CD1656C5511C8</t>
  </si>
  <si>
    <t>0D9F8A735E29E8AEDDEAD1ED69F12AB2</t>
  </si>
  <si>
    <t>DFFC4BDA23C9FFCFB0BBBFBCD06D9C71</t>
  </si>
  <si>
    <t>9DF216A402D841AB4A0EB7361C365935</t>
  </si>
  <si>
    <t>DFD5D5A5995D49CCA23C84DB2027C0A4</t>
  </si>
  <si>
    <t>9247D0829C524EF303033B118BAA0EA0</t>
  </si>
  <si>
    <t>5F9165B79ED6DAC21B5FCAA036DA0AC3</t>
  </si>
  <si>
    <t>D86D34C9D645AD6695131BF705AAB67F</t>
  </si>
  <si>
    <t>863C259660E9F6CA6A721AE4EA153E99</t>
  </si>
  <si>
    <t>BE154E0D5521120858717B4134D168CF</t>
  </si>
  <si>
    <t>14FC058BED8192726676C05D292C05B9</t>
  </si>
  <si>
    <t>6CD9E1BBD53463BBAD14EE2CE57EF3DB</t>
  </si>
  <si>
    <t>5110D7BB60E4FB74B08450EA4DD56024</t>
  </si>
  <si>
    <t>9966BE094D88C93279D1A3066CBB0712</t>
  </si>
  <si>
    <t>386655BB39508C668CF4282A26EA753B</t>
  </si>
  <si>
    <t>0BD7E0B750C2683380A8F539B6F5AE20</t>
  </si>
  <si>
    <t>009F57369D20B74BE782D97DD2C8AC80</t>
  </si>
  <si>
    <t>6F754DB99013583A9B0E8F1B19A3CB82</t>
  </si>
  <si>
    <t>AD2950359CDEFAAC048A4CD5C4750B8A</t>
  </si>
  <si>
    <t>434B8CB5E2E15718E4F9A9EB5424BE6D</t>
  </si>
  <si>
    <t>CB82BF903963D6BC79E82E7B09B51E1E</t>
  </si>
  <si>
    <t>3D17552BE307A6B43A7E658DC93C0D56</t>
  </si>
  <si>
    <t>255D744F27354E6EEE922F0E29C720E5</t>
  </si>
  <si>
    <t>368460ADAD678BC84173F9D92E02AFC2</t>
  </si>
  <si>
    <t>10816A4F895BD2D921B8EF56354E99B4</t>
  </si>
  <si>
    <t>9EA85D940CD51A31A7E646DEDC8DBDEC</t>
  </si>
  <si>
    <t>61D52066B6BB6FE7BD6162F3A5CF432C</t>
  </si>
  <si>
    <t>99D6372B7156ED386224C4D34605F966</t>
  </si>
  <si>
    <t>A3CAA6043DDC779EB5E24F58D5816D49</t>
  </si>
  <si>
    <t>DD3234D1D114296BA8CAD9BAF67F521D</t>
  </si>
  <si>
    <t>CEBC9A06E316177A1D1B93B1748DF729</t>
  </si>
  <si>
    <t>59A53B74E651007991B14076F44278A8</t>
  </si>
  <si>
    <t>ED4CAE4179973B1BDA508C555BCCBDB4</t>
  </si>
  <si>
    <t>AB482B7AA46E13248B4728BCBB1D1AAA</t>
  </si>
  <si>
    <t>B9125720785BF0D942E06DA8435CD69C</t>
  </si>
  <si>
    <t>FAA2300BC9614A8CCACCF7E05979190C</t>
  </si>
  <si>
    <t>EE56E356CF860EE48A5F59FA9B13A8BD</t>
  </si>
  <si>
    <t>12B5C26686671AD298047CBDBC52C95E</t>
  </si>
  <si>
    <t>1F5D55E15CAAFE0B9A46A3C870DEA5C9</t>
  </si>
  <si>
    <t>2B5B6BDF62938E50B04BD9C8C6BE3765</t>
  </si>
  <si>
    <t>14066.11</t>
  </si>
  <si>
    <t>BAFBC254454235A320A241EA46309544</t>
  </si>
  <si>
    <t>380CC1D4ED089D6BDC9A2E5B8F158E7C</t>
  </si>
  <si>
    <t>33C68DC29A68613C2ACCD762CF864C4C</t>
  </si>
  <si>
    <t>EA6CBE396DA5215F3568106BB2CA12BA</t>
  </si>
  <si>
    <t>471EDBBE7A6F8165B4F77FAD83C135A3</t>
  </si>
  <si>
    <t>60CBEE4020299B3569E2E989ED8598F3</t>
  </si>
  <si>
    <t>D477F963AE8D61E9474B5679EE7EED65</t>
  </si>
  <si>
    <t>904368DFB2A079E346961E0E88F873EF</t>
  </si>
  <si>
    <t>938C08EF74A9F9E36CFF807452368ECE</t>
  </si>
  <si>
    <t>9CF8CADA2EE3A65A191AD4156EB73F60</t>
  </si>
  <si>
    <t>323DE45AF4D7E63480678C8EA74639ED</t>
  </si>
  <si>
    <t>215E3C92898B2AF99C17902F1F56DAEB</t>
  </si>
  <si>
    <t>34770</t>
  </si>
  <si>
    <t>E610F8D6F4311DB4EB3B4EEA89E60D89</t>
  </si>
  <si>
    <t>2B520C4ED3CDA793C4F75033CCAE345A</t>
  </si>
  <si>
    <t>7286F0D4989392D6E6198E35FE6B9FA3</t>
  </si>
  <si>
    <t>B671005985BA94E5854F0C5E4176AC96</t>
  </si>
  <si>
    <t>3D222A5F76B86DD30A41AD3B3386ACA4</t>
  </si>
  <si>
    <t>526C2A634233F67AF4DBE9D19A5D7EB1</t>
  </si>
  <si>
    <t>6C5B242F888B11C9F73A261499A85F10</t>
  </si>
  <si>
    <t>FB665B078A60E48F509CBBA22708C0FF</t>
  </si>
  <si>
    <t>C2BE9E314EF6242CAF26FD4109A2B4E1</t>
  </si>
  <si>
    <t>882A223C57838F264570EC0A34DCE38D</t>
  </si>
  <si>
    <t>23237EE7AA329A61EDE375568416A4AF</t>
  </si>
  <si>
    <t>4E37F01097D4B75BAD65908872181107</t>
  </si>
  <si>
    <t>6942BA77C05DEC45AA412E2A8B5A7359</t>
  </si>
  <si>
    <t>076D1A74B9F2C19DF3A9B0A8F16D9D9A</t>
  </si>
  <si>
    <t>B6564938954979FFC94FB4E818E8F942</t>
  </si>
  <si>
    <t>B4849DDBAB12108342EAB477E15C9013</t>
  </si>
  <si>
    <t>95904C8C451D689A211220C757764519</t>
  </si>
  <si>
    <t>F53465F1923682E7AB17A0A30C269576</t>
  </si>
  <si>
    <t>A5CE68CAEDA2688F0CD98429BFB01122</t>
  </si>
  <si>
    <t>72F01D7F77C7C9B792471C5A612FAA43</t>
  </si>
  <si>
    <t>E0A64EAB2973320FDD93012339450DED</t>
  </si>
  <si>
    <t>33FB11A3BF98DE1E5BCEF9DEC0BE8157</t>
  </si>
  <si>
    <t>1219C85765A4C291290633F4760CC0D0</t>
  </si>
  <si>
    <t>F917D3A5DA2BC076A2C64AE8D728CC8C</t>
  </si>
  <si>
    <t>91F4A07A9B212C23CFAAC51FDBFBB657</t>
  </si>
  <si>
    <t>82D8D04AECD52DFB127DDA9486E8057C</t>
  </si>
  <si>
    <t>BB93C76C75158D946BB8617D1AB82BAB</t>
  </si>
  <si>
    <t>B88E7B39F4E351F2AB4DBA651C9B6E8B</t>
  </si>
  <si>
    <t>21916.58</t>
  </si>
  <si>
    <t>07BD36DC4C257F47C0F02C20C3195FDA</t>
  </si>
  <si>
    <t>C08C488BC7FA7392960F655A96AF7FBB</t>
  </si>
  <si>
    <t>48BAC3C6FCE9D7AEE7D25DCD3CC35666</t>
  </si>
  <si>
    <t>76ECD248054EA34E573D4AA1B963352E</t>
  </si>
  <si>
    <t>CAE20889DD66BCD0130DDEB01DE3FB79</t>
  </si>
  <si>
    <t>02785F8DED4E1C8991C2C022549E6954</t>
  </si>
  <si>
    <t>88DD7024138528047CFAEE564591A17B</t>
  </si>
  <si>
    <t>8AA1A17C631AD26E0510934B162DC9C2</t>
  </si>
  <si>
    <t>80AA765682A8FA72D7999CA660FAF810</t>
  </si>
  <si>
    <t>9A2DC15DF805793C303F5F4F46A3C9A4</t>
  </si>
  <si>
    <t>85BB5B71C89425C2FA2CF3E490CCEBFB</t>
  </si>
  <si>
    <t>530ABECF017BFD738DA93C333C8E56E3</t>
  </si>
  <si>
    <t>10839.2</t>
  </si>
  <si>
    <t>0273857FCD4852C7106D10FC0E5ED2D0</t>
  </si>
  <si>
    <t>34B1E324CABFC9E3B3130DCDA232E206</t>
  </si>
  <si>
    <t>AA7080AE32238C025246797A3BB2D286</t>
  </si>
  <si>
    <t>3F9045E83D45188FD50F67AEB2A8796F</t>
  </si>
  <si>
    <t>03C76ACC26AA7715CE7E6BE41C494E21</t>
  </si>
  <si>
    <t>70C2267A87187B2A51B0F5B7D7942DB8</t>
  </si>
  <si>
    <t>CC98256AC6969758C97E8AB6438B7723</t>
  </si>
  <si>
    <t>4410F4C508D48C09FFE1B27927E32E6D</t>
  </si>
  <si>
    <t>83B7A4202BE79D7418636DE1B8A4F68C</t>
  </si>
  <si>
    <t>7479B9DFF7F2F8DC2A1ACF5AE07AD7F5</t>
  </si>
  <si>
    <t>20561E183C90F15F8B806FE43AF74441</t>
  </si>
  <si>
    <t>6764CC0010958F317AD5CA6F82A6AF76</t>
  </si>
  <si>
    <t>18067A2E0C5414098DA435D78BD93A27</t>
  </si>
  <si>
    <t>46C6528E8F6D31BBD3C0E54E4F0F06CC</t>
  </si>
  <si>
    <t>75F25F2CC2D0651B5CD100E022FD72AE</t>
  </si>
  <si>
    <t>CFC8EFB0ACE717D3A92190CABA53FDAC</t>
  </si>
  <si>
    <t>D1B5194BBB2C7CD4A6C55427922A3926</t>
  </si>
  <si>
    <t>C8A8ACACFC04F4A993842897526238CB</t>
  </si>
  <si>
    <t>7E3825C2860F0823B8A6091F34819F55</t>
  </si>
  <si>
    <t>7E0513FB2B0AB4F92B8F962F4DEC880F</t>
  </si>
  <si>
    <t>E01EEF2D7554391B7BE62713965A5B60</t>
  </si>
  <si>
    <t>DC56DC18AB75AFD4110EB26E5776B0C2</t>
  </si>
  <si>
    <t>D1348FC8DA026AF9E611EA15654E572D</t>
  </si>
  <si>
    <t>5A7947F505B6645C8973211BC9116D96</t>
  </si>
  <si>
    <t>B76095D507E4A86A1A5D6BFBD5E059BE</t>
  </si>
  <si>
    <t>05C365752F39FE8CF22080B30602BE16</t>
  </si>
  <si>
    <t>C84A9F75966BBF8B6043A78564B1D5C5</t>
  </si>
  <si>
    <t>EC5E11EF1743D8EA7D3B00BE001CCB30</t>
  </si>
  <si>
    <t>A7F9B12CECAB8850D8BE7279E41CB5B8</t>
  </si>
  <si>
    <t>261D635BAE01E9A8CB7D4B604FF7E44C</t>
  </si>
  <si>
    <t>FB8CA7730358E22C5DDF933C796471B9</t>
  </si>
  <si>
    <t>79C576319EE738A8357F6ADBA037D3A5</t>
  </si>
  <si>
    <t>4A7991707BE5E1F37C60F80DF7081185</t>
  </si>
  <si>
    <t>CCBB879EFE18B65E7B6691EE106DE0C8</t>
  </si>
  <si>
    <t>15781.73</t>
  </si>
  <si>
    <t>06D1547917C52B38E5E90A97B72397FA</t>
  </si>
  <si>
    <t>12D6B346AC3FA4D6B5FC262E63E5AF50</t>
  </si>
  <si>
    <t>977E5AD0E207F66B8ECA81DC531B4612</t>
  </si>
  <si>
    <t>932BF51A2064E89F53A04A9D4CB0AE5E</t>
  </si>
  <si>
    <t>6DA74818574746D2C87B5E9F46C75887</t>
  </si>
  <si>
    <t>D2FD2546A57C56EA3A75F32C2FDA64A8</t>
  </si>
  <si>
    <t>10EFBC10164EBEE81946AD66C72D0688</t>
  </si>
  <si>
    <t>1F3F9172C80209AC9445DFF0C0517C63</t>
  </si>
  <si>
    <t>D61CF1B393E36A4F3BF112BEEAF11FA5</t>
  </si>
  <si>
    <t>9261.49</t>
  </si>
  <si>
    <t>274483F0A813C09386E30BD27C1BB8DB</t>
  </si>
  <si>
    <t>70329E181514E64E9E2F49A0BA02EAD4</t>
  </si>
  <si>
    <t>5C6F405BD0F599929AAB15F3AFD14CE2</t>
  </si>
  <si>
    <t>E9A5AF7D121BE53A9F35B9F18D2210E4</t>
  </si>
  <si>
    <t>0C8EE950750AFE581AD5705F3D209041</t>
  </si>
  <si>
    <t>BF8366DFAAC6845F34F22997B29BAFB4</t>
  </si>
  <si>
    <t>B60518AD25D2F14AFC7DD59CEEC08E3C</t>
  </si>
  <si>
    <t>D839BB6603631C1D6CD625FD39A403AD</t>
  </si>
  <si>
    <t>8837.57</t>
  </si>
  <si>
    <t>D465E1B93F50F9814316B7B5168AEA82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</si>
  <si>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</si>
  <si>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</si>
  <si>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</si>
  <si>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</si>
  <si>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</si>
  <si>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</si>
  <si>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</si>
  <si>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</si>
  <si>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</si>
  <si>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</si>
  <si>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CEE4B8A863A1A53355AFAAB418F1BF28</t>
  </si>
  <si>
    <t>Prima Vacacional</t>
  </si>
  <si>
    <t>1228.43</t>
  </si>
  <si>
    <t>Dos veces al año</t>
  </si>
  <si>
    <t>DEC9AC387F78A4B289B17AB759C6C023</t>
  </si>
  <si>
    <t>A71D6A5AFEFD4A0693C2D967AAA10C62</t>
  </si>
  <si>
    <t>D1F84DDE0F1FCA946BF145C072A12E3B</t>
  </si>
  <si>
    <t>A6E4061C37EA775DE2F743E992EA4706</t>
  </si>
  <si>
    <t>F8AF268F75B127B6AA1A8A7DAD426F15</t>
  </si>
  <si>
    <t>1121.61</t>
  </si>
  <si>
    <t>38678FFCF3E6D6E9911B5CBD42256924</t>
  </si>
  <si>
    <t>8D549BE3797A39D3541D4F6C926266ED</t>
  </si>
  <si>
    <t>690.37</t>
  </si>
  <si>
    <t>5C93DE5465083D24B67CCC78B1E94730</t>
  </si>
  <si>
    <t>991.62</t>
  </si>
  <si>
    <t>D66BDC1F300F89976CF90F0B6BC03AAE</t>
  </si>
  <si>
    <t>671.84</t>
  </si>
  <si>
    <t>7DF9BD07CAA2E0225141A262D23B12BD</t>
  </si>
  <si>
    <t>A2AB8C16CD72593C84E55D86FDA0239E</t>
  </si>
  <si>
    <t>658.92</t>
  </si>
  <si>
    <t>F6B7D6F875B872EFD1D9008FE487F542</t>
  </si>
  <si>
    <t>9BA58000A182B984B8B8B9D1CB64EBB6</t>
  </si>
  <si>
    <t>B91BBDD8D5537FA16F29F5771DC8C109</t>
  </si>
  <si>
    <t>A3820E6C6EF3293D6B2957774D70E536</t>
  </si>
  <si>
    <t>E5CC95497A7F43C803619E186A99919A</t>
  </si>
  <si>
    <t>750.88</t>
  </si>
  <si>
    <t>CA83AA4F7567CA5AEDC72F83520A45BD</t>
  </si>
  <si>
    <t>2C86492FB88E2304015CE97686F635D3</t>
  </si>
  <si>
    <t>7BB46D7443EF0D937769EDFAE7479F55</t>
  </si>
  <si>
    <t>453.12</t>
  </si>
  <si>
    <t>01A6ED478FF263B5E5690ACE455E1917</t>
  </si>
  <si>
    <t>2344BBE8F9529456D705B3422CCF16B2</t>
  </si>
  <si>
    <t>A3BAD5576176C0F0E33C882923DCAF76</t>
  </si>
  <si>
    <t>645.49</t>
  </si>
  <si>
    <t>AF64A4843C288B66CD9F796F3E5E3259</t>
  </si>
  <si>
    <t>265AE9DE291FDF2796430FDCEBE7786E</t>
  </si>
  <si>
    <t>11510C3CC0523BC8934D6CBBEEDA73F2</t>
  </si>
  <si>
    <t>E552A5C48A47B385886F5B7BF56EF790</t>
  </si>
  <si>
    <t>ED2D6159B3019685B13F3C8A28F1DAEE</t>
  </si>
  <si>
    <t>006A8954B01B5A4C476A355732804381</t>
  </si>
  <si>
    <t>455C26ED4531340844512CB9B0596FA7</t>
  </si>
  <si>
    <t>301C117AB5F7D2866150786DFB4B1511</t>
  </si>
  <si>
    <t>E7EDAAA703ABFA935E28F671D7BD16D1</t>
  </si>
  <si>
    <t>B6D4DDB1D77C3ADC9989189102A41CEB</t>
  </si>
  <si>
    <t>3F3EFD73BE154A0264EE936CA6ED2188</t>
  </si>
  <si>
    <t>8E366FBAF25B1DA94F293E9FE9DD4920</t>
  </si>
  <si>
    <t>853.77</t>
  </si>
  <si>
    <t>F773A6BB02FCB54A851A98D05E19C85F</t>
  </si>
  <si>
    <t>5BD0D052444331D33C64ED195DBEB786</t>
  </si>
  <si>
    <t>C67C7D94768C86C588B3C404897364A7</t>
  </si>
  <si>
    <t>3F89FA30BA651D5694BD0444D91FAB73</t>
  </si>
  <si>
    <t>AAC9D9BAE1E387B10A36AA6A9E8ED54E</t>
  </si>
  <si>
    <t>2104A1C9CE82758AC7578F06A9C116A7</t>
  </si>
  <si>
    <t>F3F69983DF837A884FE460F3D02D9ED4</t>
  </si>
  <si>
    <t>426</t>
  </si>
  <si>
    <t>38DDE998020A65426A085D16F8A4DA87</t>
  </si>
  <si>
    <t>867399A7FCB246F4B00369EB27D7D3AB</t>
  </si>
  <si>
    <t>1028.79</t>
  </si>
  <si>
    <t>A2D0EB00CFBD866AF7B3C31A1F627533</t>
  </si>
  <si>
    <t>54085A36F30D348C90AFFC8971892E10</t>
  </si>
  <si>
    <t>852.81</t>
  </si>
  <si>
    <t>C2980A81ADFD30DDCDEB45ADAABA8BE4</t>
  </si>
  <si>
    <t>6E08297D021F4E9C8EC9ED1E2895B943</t>
  </si>
  <si>
    <t>872.55</t>
  </si>
  <si>
    <t>1291895F726FAD395DE39989B3229637</t>
  </si>
  <si>
    <t>569.55</t>
  </si>
  <si>
    <t>B375E81B352115E34A1D904FE2F52F7F</t>
  </si>
  <si>
    <t>0C650F2D34842A5A6A4069013ECB828F</t>
  </si>
  <si>
    <t>8A8F95E65FD34B4234930A1058D5B465</t>
  </si>
  <si>
    <t>9C23C87A7B4A0771D4C4A0D1FD9A080C</t>
  </si>
  <si>
    <t>170715275F9E017C9D92A5915604A9C4</t>
  </si>
  <si>
    <t>D594D21C4BC8088CE6E5CFACFFABD062</t>
  </si>
  <si>
    <t>CDCA45EF07EF08BEA72FC02BCBBDC8E2</t>
  </si>
  <si>
    <t>047D79671190F71B36068530521F73DD</t>
  </si>
  <si>
    <t>EA088D2F7D7BB3471DD23807C57E8C55</t>
  </si>
  <si>
    <t>566.4</t>
  </si>
  <si>
    <t>507909C7E8FEFF3D9EA481082394A240</t>
  </si>
  <si>
    <t>C693495151FE24806718752375AE952D</t>
  </si>
  <si>
    <t>4836046AA39CFB7723F3554E2D7E5227</t>
  </si>
  <si>
    <t>395094294948AA6C637E1402539935AC</t>
  </si>
  <si>
    <t>0D456EF3B43F53268CF9BA464B5A60CD</t>
  </si>
  <si>
    <t>835E00E5202C236F10FAB5117C647A02</t>
  </si>
  <si>
    <t>5DA86FE6A55D17F973A0664D58DD7033</t>
  </si>
  <si>
    <t>E31D77666BE962F8A257E666888672F4</t>
  </si>
  <si>
    <t>116B6755F07B78929E55F2E200159A3D</t>
  </si>
  <si>
    <t>486F805C831ED1EFC1CDCD406E78D016</t>
  </si>
  <si>
    <t>A3DDA6AF9FAA6B87B4E06163E1033371</t>
  </si>
  <si>
    <t>925F322643EE074073084F4D802621EA</t>
  </si>
  <si>
    <t>FD57BCE695A520CB844D2177B406039F</t>
  </si>
  <si>
    <t>8F7B77E246C5BC21FE45C128F2F87DE4</t>
  </si>
  <si>
    <t>6C6B0FFCD988AE5798E54030C4676597</t>
  </si>
  <si>
    <t>695746A6A9E264A911A820094D5845E7</t>
  </si>
  <si>
    <t>1460461B1CF00780E242A96FA2ACC074</t>
  </si>
  <si>
    <t>F9F208DD91FFFEBB06B04ACEA6B8FC4E</t>
  </si>
  <si>
    <t>A65C71E95A09B998C3C5A047349CE755</t>
  </si>
  <si>
    <t>F02AA387636A785752DBA81B710E29EE</t>
  </si>
  <si>
    <t>3241.01</t>
  </si>
  <si>
    <t>AA0BA145904E97CFDD8B990DC349B68D</t>
  </si>
  <si>
    <t>710.01</t>
  </si>
  <si>
    <t>7F8ABD3DCE3016A92A2B5E984A8079F9</t>
  </si>
  <si>
    <t>97A3146E8EF1B295AE0F2A8D6EB9E23E</t>
  </si>
  <si>
    <t>8D8D5CFE0A69A2FBD8D2E9D758F62E3F</t>
  </si>
  <si>
    <t>364343B54427D88C356CD7DC257C8347</t>
  </si>
  <si>
    <t>02E00373A10D97F42F89B3569E4F144D</t>
  </si>
  <si>
    <t>29020564E670D7360D983698B5654E7C</t>
  </si>
  <si>
    <t>035D4E2D77E3DB0EC390C8F5B7828352</t>
  </si>
  <si>
    <t>794CF81363C8B3A357D3B0879A0E3953</t>
  </si>
  <si>
    <t>1028.58</t>
  </si>
  <si>
    <t>154A69AB9F7307DBED5624E73CDD26F1</t>
  </si>
  <si>
    <t>6E0C6E246BC9C11D18C41655F12AEC66</t>
  </si>
  <si>
    <t>A330D1D71E82C22CBDDE40D3A9587386</t>
  </si>
  <si>
    <t>9A9F8B9E972EA51E13725E2D0373956F</t>
  </si>
  <si>
    <t>C4B92F9B43BE556AFDD8F9A3E0FA316D</t>
  </si>
  <si>
    <t>665.72</t>
  </si>
  <si>
    <t>D989DC266B048483945314C5991A2D12</t>
  </si>
  <si>
    <t>9A87F3D08485025C27CE437B88EC41BF</t>
  </si>
  <si>
    <t>E704BD5EE7E71FF6368854A9CF9EDCC3</t>
  </si>
  <si>
    <t>A3015348AA1D9EB4647C97E08D82310C</t>
  </si>
  <si>
    <t>3C4325E7F4D89D2ED253F062AEDC35D2</t>
  </si>
  <si>
    <t>F08FC837DF858909A736A96939551C77</t>
  </si>
  <si>
    <t>4528.5</t>
  </si>
  <si>
    <t>7EAF53B9C85550AFB722D7D34602A61B</t>
  </si>
  <si>
    <t>453.24</t>
  </si>
  <si>
    <t>8AA3AB627D4136162719CEDB4E5EF794</t>
  </si>
  <si>
    <t>09CA385E3FB5906B5C83B0B97E89FCAC</t>
  </si>
  <si>
    <t>01DFBF6EEEDBAF6C766164BE251FFE7B</t>
  </si>
  <si>
    <t>07226F38315A8F8AEF2A9D42FC35783B</t>
  </si>
  <si>
    <t>26789F1697D803BB8B3A931DC91BF783</t>
  </si>
  <si>
    <t>7B130F3E69AED95027E5FB7BE7263F28</t>
  </si>
  <si>
    <t>3EBE721E930BEBBC37085B8ECA7DD9E1</t>
  </si>
  <si>
    <t>806FF4EBE626D8BEDA97D452D734B255</t>
  </si>
  <si>
    <t>D399681028BE0FF833D144CB6FD9CBAE</t>
  </si>
  <si>
    <t>874B933D087DF63D86A1BF18C3B1E38E</t>
  </si>
  <si>
    <t>7DC5809C7DC288EBA7C6FC23A8C4FC3F</t>
  </si>
  <si>
    <t>223C2F3E6808B9E17926EBA11B558417</t>
  </si>
  <si>
    <t>6BDD08A68437F8E0AFC6DBE970BDD4A7</t>
  </si>
  <si>
    <t>0F6AAF87B9CFAC951BF93C884D15F5A9</t>
  </si>
  <si>
    <t>0E1E2EE62780B94718DD8ADF7501E0C9</t>
  </si>
  <si>
    <t>2A2612CADDCA852E4FFD7076CAA93DF4</t>
  </si>
  <si>
    <t>0899E51E4693D91827765EACCD7A6A3C</t>
  </si>
  <si>
    <t>A10A9C8139294129FEBCF866B75B8A91</t>
  </si>
  <si>
    <t>731BF04356978C4D78F6D7EAFAC8EF4C</t>
  </si>
  <si>
    <t>AEFA06C5893E1EF5CB751CF209E424C6</t>
  </si>
  <si>
    <t>2F02A62CB76F43DEBE7A685A74D4C71B</t>
  </si>
  <si>
    <t>A0657D096002F4E02CEA8671C51B531C</t>
  </si>
  <si>
    <t>890D92262C698D2614A19C8E30A287EC</t>
  </si>
  <si>
    <t>3FF8BCAC0CD6A5148A70BD3B921AE16E</t>
  </si>
  <si>
    <t>AEDE398697AF730088DB38827873764C</t>
  </si>
  <si>
    <t>415C4380E124EB4CFE71C7508C63FA55</t>
  </si>
  <si>
    <t>5867A68E249F91CC38573AA59FD32275</t>
  </si>
  <si>
    <t>D18C977BCB2747AA6E9F3872859DEA2A</t>
  </si>
  <si>
    <t>856.59</t>
  </si>
  <si>
    <t>6B37F3B5139C2DB2BD3D52E61966BAC5</t>
  </si>
  <si>
    <t>57A1B66373E69E61473F0F230227AF09</t>
  </si>
  <si>
    <t>DFCEEEF5B3D7480C4C97D5E3E450F4AE</t>
  </si>
  <si>
    <t>38609.13</t>
  </si>
  <si>
    <t>59251A85EF14ED7C0C541C7C54498D08</t>
  </si>
  <si>
    <t>22C112FFED244E46F0CFFB649B43340E</t>
  </si>
  <si>
    <t>4E21E70857203B40542B2455F4DDCBCC</t>
  </si>
  <si>
    <t>469.92</t>
  </si>
  <si>
    <t>09FB6A68996A1A1F2274BFFB6A2B9FDB</t>
  </si>
  <si>
    <t>19EAA924373357207567ECE08AFC80CB</t>
  </si>
  <si>
    <t>D929BC36193A10BB0E194D93E95C84B0</t>
  </si>
  <si>
    <t>C074D4DB9F7DBBBD9894659741F4D238</t>
  </si>
  <si>
    <t>3033976561D7B5020D130A604AC7BD2A</t>
  </si>
  <si>
    <t>690.2</t>
  </si>
  <si>
    <t>B719093BBA9FB06EA203435A2F512160</t>
  </si>
  <si>
    <t>31CCA116F57B107957676402E093D016</t>
  </si>
  <si>
    <t>698.02</t>
  </si>
  <si>
    <t>735F64959763DBFC646E38001DDE3734</t>
  </si>
  <si>
    <t>9EF8DD6FA015C7B34D109373CDD11701</t>
  </si>
  <si>
    <t>641.92</t>
  </si>
  <si>
    <t>A48F5452365BC53EE14530164EDB6B5F</t>
  </si>
  <si>
    <t>665.55</t>
  </si>
  <si>
    <t>8D44E4E2D5B1F0B518CE216B83DE4F16</t>
  </si>
  <si>
    <t>5F2A755E3303CFA21385DFB9CE501ADA</t>
  </si>
  <si>
    <t>C61E1EB5CABCB9B22884758D7364BE69</t>
  </si>
  <si>
    <t>3EAE768FFE28E1E32AA5FF624BEE3D70</t>
  </si>
  <si>
    <t>3366</t>
  </si>
  <si>
    <t>C64B57D87083C59C86DEB356DA5FDC19</t>
  </si>
  <si>
    <t>528E08FF12ABC211CD38A5F5FD3B2FB0</t>
  </si>
  <si>
    <t>6D3D3E70586ED8758DB656EFE888901A</t>
  </si>
  <si>
    <t>B83151BACF3407E60A9967E0617CDDB4</t>
  </si>
  <si>
    <t>17E933A282B962830E352DBF2454246F</t>
  </si>
  <si>
    <t>6DEA517123F5F4D15F4346B54AD6CE77</t>
  </si>
  <si>
    <t>E0B2BE80B813D63B3DDBBABB0F0255C0</t>
  </si>
  <si>
    <t>411EF244CE20B7AF31A174883E2AF7BE</t>
  </si>
  <si>
    <t>046D132184C7F77D988459ED61B74A89</t>
  </si>
  <si>
    <t>9791F498A33D686304F29CA8BE2B43E6</t>
  </si>
  <si>
    <t>CE5FFCB722582EEAB1A747D184536372</t>
  </si>
  <si>
    <t>5A744880AEFC5527B021EEFEC5494F7C</t>
  </si>
  <si>
    <t>BDD7D4A481182AFB8A2A1D302C30A74E</t>
  </si>
  <si>
    <t>CB7D1F08C1DF368F71A63A09C96AD44C</t>
  </si>
  <si>
    <t>F7FB2C4B7E434F49DBDED3D4882333B7</t>
  </si>
  <si>
    <t>EBE04360834E3F53B9D8F5C770BC36FB</t>
  </si>
  <si>
    <t>3D486601161009D0A6F678D4DBE8194E</t>
  </si>
  <si>
    <t>344C0B6CB799DA39D31278D148B40F2F</t>
  </si>
  <si>
    <t>C7F70C43BEADC4AEDF08B083FE154041</t>
  </si>
  <si>
    <t>7DEED0E38F7876DF1D3D9B2D93413E5C</t>
  </si>
  <si>
    <t>7EF922884D44840B9D0D14928194D984</t>
  </si>
  <si>
    <t>F481DA034252AF12213CDF26E1E4E7E6</t>
  </si>
  <si>
    <t>DA4FAD5147CE5FACFE70332515C5D8C0</t>
  </si>
  <si>
    <t>26990A5DC86BE15D459984F05F1CE5F3</t>
  </si>
  <si>
    <t>9995A282FB32DABDD21A5B0F7228B459</t>
  </si>
  <si>
    <t>70E26C9669C0D6147AAAABC5986D02EE</t>
  </si>
  <si>
    <t>8D5674C00621C717EA07E2A7D659E2F3</t>
  </si>
  <si>
    <t>E38E2D3EE880030E6D537C1EDF80CEA4</t>
  </si>
  <si>
    <t>417.67</t>
  </si>
  <si>
    <t>54D74AAAABB8F9A0394D2DD1FC8A0727</t>
  </si>
  <si>
    <t>80A4575ED3A0004705C437478FD797FA</t>
  </si>
  <si>
    <t>23297.31</t>
  </si>
  <si>
    <t>EE0BCD421555FBB10859925ADEAF7804</t>
  </si>
  <si>
    <t>5DCCDB6630468F3E9FABF64C6FCB2B8A</t>
  </si>
  <si>
    <t>A8AF16BBFA739412339EAC8192AE53F0</t>
  </si>
  <si>
    <t>5D02ED32CE5715A503AC93EA3032091B</t>
  </si>
  <si>
    <t>3DF93CFFEDA3B508072F39B9C75F24A9</t>
  </si>
  <si>
    <t>98EC9E804CD0BBD1CD103C9F24FAB4C0</t>
  </si>
  <si>
    <t>F2428DAE4163B5142B820FAD2B231A6D</t>
  </si>
  <si>
    <t>F1591E1EDB62C62907824F209869B8EA</t>
  </si>
  <si>
    <t>484BBF8D7A963AE2BE34C840DC1F574E</t>
  </si>
  <si>
    <t>154517BA84EB9E7297ADEDB061E6585C</t>
  </si>
  <si>
    <t>69B33B018467084B4452209D7168B287</t>
  </si>
  <si>
    <t>8FF1FFB4A0E2B4D09BDEEB6EBC6FFB38</t>
  </si>
  <si>
    <t>649BE056263ED6B096F4E7015B3E98AA</t>
  </si>
  <si>
    <t>77ACD2E43444577543BFF149031E909F</t>
  </si>
  <si>
    <t>A95E301D2C6D6A024EA4824D875A70A5</t>
  </si>
  <si>
    <t>32D66D91473B0B3F9E4F192D2729F644</t>
  </si>
  <si>
    <t>ADE4322C7FE22FB77A1280ACA7128049</t>
  </si>
  <si>
    <t>42DCE77F39292F0E8E152A271FE2643B</t>
  </si>
  <si>
    <t>AA5BC8CC5DEF7BE50A77734BF3D367CD</t>
  </si>
  <si>
    <t>C17E6B13B2ADB3163092D316E58E80D7</t>
  </si>
  <si>
    <t>9EC604D4466B3E7A263F8BEAB11DA720</t>
  </si>
  <si>
    <t>711135F9E41A7099D21C8AB1FB3BEFFC</t>
  </si>
  <si>
    <t>1B7BA4A71805D7058CC743B95AB6930D</t>
  </si>
  <si>
    <t>B0813C5273768AE7D6E612B9F69CB2A4</t>
  </si>
  <si>
    <t>C0B9A41DCBC23F83AA9287FF3722B780</t>
  </si>
  <si>
    <t>2227F1EE9A52257D1BE85F3302CD0876</t>
  </si>
  <si>
    <t>816.99</t>
  </si>
  <si>
    <t>8D5628AAC4853E66F3BCA98B0046945D</t>
  </si>
  <si>
    <t>982B4C7A0C69614B15D3E4D37552237C</t>
  </si>
  <si>
    <t>10A36B7D946544E4F6EF8DCDE5780F02</t>
  </si>
  <si>
    <t>1C3AEC4A185D409F49EE525ADC7665F5</t>
  </si>
  <si>
    <t>4201A00F9E9B5A463B715895F35D063F</t>
  </si>
  <si>
    <t>0259E52ED455E6499BF75E2F9D7D2F3C</t>
  </si>
  <si>
    <t>46C07907FEBD81368BF735C9B73CB859</t>
  </si>
  <si>
    <t>69D2E260B4A5730C8A754DFCB418B60A</t>
  </si>
  <si>
    <t>3F3BEF7EF83936505A4DB8D39C23EC64</t>
  </si>
  <si>
    <t>AD16DB632747D3364C775161781526D3</t>
  </si>
  <si>
    <t>EBB6928D970F732371DE1E159399DFA0</t>
  </si>
  <si>
    <t>44719.6</t>
  </si>
  <si>
    <t>5E46E1916635EF5215EC267350588356</t>
  </si>
  <si>
    <t>991.83</t>
  </si>
  <si>
    <t>5DC8E6A391146FB00AF764B233CDC7D5</t>
  </si>
  <si>
    <t>CCB1A24A226A22D8C914AA9D784D0AE1</t>
  </si>
  <si>
    <t>415.36</t>
  </si>
  <si>
    <t>151669BD0285621BDC9B9C77B6483411</t>
  </si>
  <si>
    <t>6475633920AA776922E1770AD17ECA0D</t>
  </si>
  <si>
    <t>ADBE135F0761EC28ED066972091F3326</t>
  </si>
  <si>
    <t>430BB241D09B39436E5605A387079B4B</t>
  </si>
  <si>
    <t>CC44DFCFD5736435A408E45869694E93</t>
  </si>
  <si>
    <t>20C9862CFB269958EDE43E78E0D25A7E</t>
  </si>
  <si>
    <t>7557D82E39C9DB566367B0D0A609E877</t>
  </si>
  <si>
    <t>5BA9975244162CC842D7619A6A81D87E</t>
  </si>
  <si>
    <t>9117648BFF69F6078EAE16D8EAB0B5F6</t>
  </si>
  <si>
    <t>E2A7FEC1AD8A0E564AF9952436372033</t>
  </si>
  <si>
    <t>EB6C13832EF3F2A0059836E63E64759D</t>
  </si>
  <si>
    <t>95CE7D0432E4180BD4144E2429AFE531</t>
  </si>
  <si>
    <t>45B608E9BD4019CD89E378DB3BCA5E0B</t>
  </si>
  <si>
    <t>EE07FCA7B150EFEA9906C9EE8C7D47D9</t>
  </si>
  <si>
    <t>4CD186F182F52B3E6E519AD543DD1459</t>
  </si>
  <si>
    <t>0742CE2FA936A11EEBDEE9D438E56B90</t>
  </si>
  <si>
    <t>497.64</t>
  </si>
  <si>
    <t>584DE1D52D50B7AE6E4E05906AE39B2C</t>
  </si>
  <si>
    <t>D669EAE3DCE46E3D963DB4F036DD80D1</t>
  </si>
  <si>
    <t>BA22AC63BD2575DF3ECA2D9C10BA0DD1</t>
  </si>
  <si>
    <t>474A229AF6916AFC4032B433369E3B4F</t>
  </si>
  <si>
    <t>B01C8AF3880D58CFB8E03FADBB438F7B</t>
  </si>
  <si>
    <t>B631F64F5B339A4C9F323958DEBE2F7F</t>
  </si>
  <si>
    <t>2534.4</t>
  </si>
  <si>
    <t>43006BB54A5FACBC63CFDCC8E48EC89A</t>
  </si>
  <si>
    <t>AC899C6898C1145B6D8590775AEE0433</t>
  </si>
  <si>
    <t>BE3E982078145CC1FB2189F093FFB7D5</t>
  </si>
  <si>
    <t>9C6557EF905586D0B6C28D20BCFAE63B</t>
  </si>
  <si>
    <t>45AF2DF0164168817E32453F68415D8E</t>
  </si>
  <si>
    <t>2ED867744EB70E556A33A8C566FCA1A4</t>
  </si>
  <si>
    <t>37F0A5CABE90C4DD54046AA6EC966F45</t>
  </si>
  <si>
    <t>1C37441B84D6164025E004A4C3930462</t>
  </si>
  <si>
    <t>1A944CDA4F862DEDEDFB342DF2BF8F8A</t>
  </si>
  <si>
    <t>566A558D4150D80D3D1AADF9D38D7EB0</t>
  </si>
  <si>
    <t>3B7A858FB6EADC31AAE23BAA6D6CA1F4</t>
  </si>
  <si>
    <t>3D757C81CDE7B63354F0AF70DAD59FBB</t>
  </si>
  <si>
    <t>7E50C7F2D4205113E7277C9E6200E257</t>
  </si>
  <si>
    <t>872.34</t>
  </si>
  <si>
    <t>2D99E23EED4FAE7B84498B437DEC2B0F</t>
  </si>
  <si>
    <t>C40BA4F27E0306229D22C830D967A834</t>
  </si>
  <si>
    <t>5F33091944A3896313107C48F80286DD</t>
  </si>
  <si>
    <t>5F901AEBF93992330F68F88EACF67362</t>
  </si>
  <si>
    <t>645.66</t>
  </si>
  <si>
    <t>33FC37F5070858B7FE1DFA617DBB82BA</t>
  </si>
  <si>
    <t>F5790D1E75348691360620405268D5AC</t>
  </si>
  <si>
    <t>3034B57F75613A965683DE9847BE6A40</t>
  </si>
  <si>
    <t>81C3E94E5A11AFCDDF8C90EC50715EBE</t>
  </si>
  <si>
    <t>6F5CB43C35B2AAF1B205907592276491</t>
  </si>
  <si>
    <t>7C0F0CF4E1A915B8B494496CDEB5C8FF</t>
  </si>
  <si>
    <t>E9E21A576952A7FCB74E7428533C1F5A</t>
  </si>
  <si>
    <t>42ACA858CFBE4AE0173B38D152F22B09</t>
  </si>
  <si>
    <t>02E68C4D23AED3D55D59ADE837AC677B</t>
  </si>
  <si>
    <t>7F8E252E19C936B18A2FCCA5A927B3AF</t>
  </si>
  <si>
    <t>1241.73</t>
  </si>
  <si>
    <t>BF5E0C2584FCD3A6FCF628A7FDD43F45</t>
  </si>
  <si>
    <t>9195605EFCA7255AA8D0AD13CE5D7C18</t>
  </si>
  <si>
    <t>650432D0F47ADADF611F2C5B4C2CD7F7</t>
  </si>
  <si>
    <t>BC49C825D0479F404EF7D032840491AB</t>
  </si>
  <si>
    <t>671E3674204778A350C5FD31DFB16C87</t>
  </si>
  <si>
    <t>200D04CB11740EFCB896025DD58C7431</t>
  </si>
  <si>
    <t>DCF09C9F9780AA17C3ADFCF32C0AF6B5</t>
  </si>
  <si>
    <t>812B1C7B173E05489B3C92FC61DC7F0E</t>
  </si>
  <si>
    <t>28C657D04D455A4F06C089456E72AA72</t>
  </si>
  <si>
    <t>A2B85329B4D03EAFB85043E6674A4522</t>
  </si>
  <si>
    <t>F1F5E7BA55E39E640118995D5BF0C113</t>
  </si>
  <si>
    <t>2474C47C69649EC11E673CE7DAE8EC99</t>
  </si>
  <si>
    <t>56EA07B1D39E015D847B2B1A8C946B44</t>
  </si>
  <si>
    <t>6B5739E2DC385FD05835BDEA1633ADDE</t>
  </si>
  <si>
    <t>749.68</t>
  </si>
  <si>
    <t>74CED5BB89FE2368D0203677BD81139C</t>
  </si>
  <si>
    <t>1335.86</t>
  </si>
  <si>
    <t>AD672ADEBC4BA03AC5777BD46A58D1C7</t>
  </si>
  <si>
    <t>2A9D62C0C8C8C3C6AE8B92B53FC940DC</t>
  </si>
  <si>
    <t>86CE0DC2E68F114A038A3F8304B80BF5</t>
  </si>
  <si>
    <t>8A7B46EF802EAAA0F4C58EDDA8A9EF9F</t>
  </si>
  <si>
    <t>789.26</t>
  </si>
  <si>
    <t>810C12A04658AE743979BF5B023D48DD</t>
  </si>
  <si>
    <t>897.18</t>
  </si>
  <si>
    <t>A5DCFCB6B5B55E4FFF1AF857D82A1AA4</t>
  </si>
  <si>
    <t>887.87</t>
  </si>
  <si>
    <t>98804E23700C35FDD57D262A88C2F760</t>
  </si>
  <si>
    <t>113E19D7D31679426C4BC80B1DAA5893</t>
  </si>
  <si>
    <t>A43EFFBA5818A8E0A085CFAF6D5DA79A</t>
  </si>
  <si>
    <t>69C35E1A3AD3600BACD1049169151203</t>
  </si>
  <si>
    <t>3C02B36E86CF68A23E574BEB2C0FDF49</t>
  </si>
  <si>
    <t>8500</t>
  </si>
  <si>
    <t>6ABFC2A6D6670C83D9DB00EFD0149109</t>
  </si>
  <si>
    <t>7A77EB0FCE268FA7ACE95EF1D35CBA6C</t>
  </si>
  <si>
    <t>2881.84</t>
  </si>
  <si>
    <t>EFFFE5DE803AE89CCB8377A3B95DBEC4</t>
  </si>
  <si>
    <t>73C9327115173E5433BF4548643FC134</t>
  </si>
  <si>
    <t>0E68DC6BAE0DD101C6F4A7BBAC3745AA</t>
  </si>
  <si>
    <t>59D2C10E4100CF67D3F548A700A1F43A</t>
  </si>
  <si>
    <t>B758EE1B1E1F3379EF0EDBC5C29E8305</t>
  </si>
  <si>
    <t>9B87BF2E987887403E8FCBCAD46B35E6</t>
  </si>
  <si>
    <t>ACF5C64E110B69A223FABA3B8B8B8D2F</t>
  </si>
  <si>
    <t>64D21D47C9CD6895E91CB06C0BAB4CA5</t>
  </si>
  <si>
    <t>FECFB6CA02D17C0A55B5470EB3CE456A</t>
  </si>
  <si>
    <t>4EE23BB98E94CA8D6239AA2A411FA37C</t>
  </si>
  <si>
    <t>C37A0D4B7B490733AC3689FB10F62C3D</t>
  </si>
  <si>
    <t>B4E0F5AFD6457F2F30E605D21CCC7317</t>
  </si>
  <si>
    <t>9BAAADB1C6EC7E3419A0CAF61555A480</t>
  </si>
  <si>
    <t>302F17B92CE9EEA317FD4EFE05539512</t>
  </si>
  <si>
    <t>820BBF6CA8BEE5FD53C4B35B9C8CF572</t>
  </si>
  <si>
    <t>7441984FEAFE7831B45B6AE49F2E677C</t>
  </si>
  <si>
    <t>3CFE1B5BF4352F748A6A104BBA88854D</t>
  </si>
  <si>
    <t>3A7F8F8C35314422220B7E19FCEFDA6F</t>
  </si>
  <si>
    <t>F84FF23CFD49429D59A3EFC5710B1E94</t>
  </si>
  <si>
    <t>49C640CDE3777D4D01D8216888EEF856</t>
  </si>
  <si>
    <t>EA24DDED9A93A11A11FD2F2BB899A5F6</t>
  </si>
  <si>
    <t>8AE57A7D341EC231654411315BF248C8</t>
  </si>
  <si>
    <t>FFD4A0B95E80BDA4326BD2438CA5F42A</t>
  </si>
  <si>
    <t>F4D0DF3E36D73FD20467D2E40EFF0ECE</t>
  </si>
  <si>
    <t>861D24B0145AA05EE82F729616DE0527</t>
  </si>
  <si>
    <t>0B7B20E0F5B03372D19D4726BCD1FD64</t>
  </si>
  <si>
    <t>789.45</t>
  </si>
  <si>
    <t>76EB47B694E3001C50F2B4E07BDED4C0</t>
  </si>
  <si>
    <t>24A1AD22FEDD52E6C9DD8BE0CA5119D1</t>
  </si>
  <si>
    <t>2C2F17C5EDF321EF979A4E25F98DB772</t>
  </si>
  <si>
    <t>25297.74</t>
  </si>
  <si>
    <t>8A9419B4E0D554FAB4DA4FD979028541</t>
  </si>
  <si>
    <t>EB91DC302A4117BC69090542176B9422</t>
  </si>
  <si>
    <t>780.14</t>
  </si>
  <si>
    <t>8C9D78B349B21BF3262EFCD9672FA55B</t>
  </si>
  <si>
    <t>C898D1B3B71EB4907DA3E4EBE2EC6E59</t>
  </si>
  <si>
    <t>F4BEDBB829E9266E027C48E138240F38</t>
  </si>
  <si>
    <t>AF6F043528404DC0EDBA2D34ADC9ACE0</t>
  </si>
  <si>
    <t>60F72245DA2E7EAB1C40F354F0EB1FFE</t>
  </si>
  <si>
    <t>BC2788CA4A2437C0EC427635FD226BAF</t>
  </si>
  <si>
    <t>DEE2C3B0A299AC54AB236FF07A3931B9</t>
  </si>
  <si>
    <t>9B7742E569B405C7568C6BB65F682FDF</t>
  </si>
  <si>
    <t>9347E1A41077FA95F94A3F6EA75D4A91</t>
  </si>
  <si>
    <t>AEF306998A6A6599871D14AD1513F234</t>
  </si>
  <si>
    <t>569.7</t>
  </si>
  <si>
    <t>3D80A07C344A53D9DCDF06197FCAFCB3</t>
  </si>
  <si>
    <t>2239.68</t>
  </si>
  <si>
    <t>4C7A965CFD4BB36E2B45858E78882C6F</t>
  </si>
  <si>
    <t>1E572889878E587CCBA30F61960E3CFA</t>
  </si>
  <si>
    <t>1287CEEC8B32731BEC7A3F4EA4E945B1</t>
  </si>
  <si>
    <t>587172ACA7B76CECEFC0B1369997A89A</t>
  </si>
  <si>
    <t>51DADD408E48B15EB3B8D2CB95F936AB</t>
  </si>
  <si>
    <t>456.17</t>
  </si>
  <si>
    <t>9F19EF7C4D9DD61770A651DAFC958BF2</t>
  </si>
  <si>
    <t>D8CEE9A2EEE0114017315D283390387B</t>
  </si>
  <si>
    <t>0FDE2C8A0046641B5831F4A581820B1F</t>
  </si>
  <si>
    <t>21594951056EB54105A0D1DC981101CC</t>
  </si>
  <si>
    <t>F14A14AF9902FB0623CF319B1805D421</t>
  </si>
  <si>
    <t>5A2037E0F555CA551F01EF96F4AC3DBA</t>
  </si>
  <si>
    <t>BFFE9375D0A30B3A715D5432F229D2E7</t>
  </si>
  <si>
    <t>13BFDFD80D7DEF0340AF9A0F406BA185</t>
  </si>
  <si>
    <t>7E664736CEEEFB3C0F56A53672778B5C</t>
  </si>
  <si>
    <t>867B4AA045D97BF7D1DB890F9F5F55B4</t>
  </si>
  <si>
    <t>1DB6EB3527ACACE54B7025F8E70CA33C</t>
  </si>
  <si>
    <t>835E33BBE72FF8DD1FC87A4C79E8509B</t>
  </si>
  <si>
    <t>1F4B2C1386F6F2E846AADAAD6FC26983</t>
  </si>
  <si>
    <t>69D4C97145C834AFF79B1F9A4609C140</t>
  </si>
  <si>
    <t>62544C3517C0C259C4376B1F166982C1</t>
  </si>
  <si>
    <t>885.21</t>
  </si>
  <si>
    <t>187634C9525CF5E9C8A1818F6A9E8B77</t>
  </si>
  <si>
    <t>40C34CAEC0B0B3BF9D93B96BCDFFDC4C</t>
  </si>
  <si>
    <t>930.81</t>
  </si>
  <si>
    <t>64EF55BAAF49886B06FF7340AA0B1A92</t>
  </si>
  <si>
    <t>6ECDEEE5E205D4C6727AB5CDFC5B71E5</t>
  </si>
  <si>
    <t>888.06</t>
  </si>
  <si>
    <t>6C305E82E64AA49A4C234A89DCF52424</t>
  </si>
  <si>
    <t>33A9FB3E846B0A320E296F64E314DF33</t>
  </si>
  <si>
    <t>51C245614F0A9F4D6093DEEA27E8B765</t>
  </si>
  <si>
    <t>59C93F1CE772EBD67EA402A18FE93B44</t>
  </si>
  <si>
    <t>6E7ACCB5B889EC88856311FE195C6522</t>
  </si>
  <si>
    <t>1551.42</t>
  </si>
  <si>
    <t>12F6045710A548124DB6D107C8CACED1</t>
  </si>
  <si>
    <t>581.4</t>
  </si>
  <si>
    <t>B74577B0E23CEB3DA11B71DE6643F45A</t>
  </si>
  <si>
    <t>E0E3C69C23DA50CAE7312DB5964309BA</t>
  </si>
  <si>
    <t>1108.8</t>
  </si>
  <si>
    <t>B978DEDF0EDF6A2EF0F36B9A802CB86C</t>
  </si>
  <si>
    <t>94BE219475A79D50B7FB56B6D35F18A0</t>
  </si>
  <si>
    <t>0758CE9F5FB8F00FAFC505A81E2E61C7</t>
  </si>
  <si>
    <t>4243.99</t>
  </si>
  <si>
    <t>D7CC4BA67CD4EA547AD4F4D5427FC8F0</t>
  </si>
  <si>
    <t>33E3E676872B36BB54B8BDEFBE761077</t>
  </si>
  <si>
    <t>B99BD017B8ECFF82F1436F41193DEB5C</t>
  </si>
  <si>
    <t>7FFB500631082E0FA2E6012B5729E5E1</t>
  </si>
  <si>
    <t>64335C7954F289B0A0F756738094F117</t>
  </si>
  <si>
    <t>E5718ADF7F7148F71E45CF3DCFC5496C</t>
  </si>
  <si>
    <t>C5B22063EF367BEA37FFAB04E8A4BD76</t>
  </si>
  <si>
    <t>03A8DDE5CE3689B87B65D1180DA46718</t>
  </si>
  <si>
    <t>B5FECE7FDAEA7134AB2F730543835C34</t>
  </si>
  <si>
    <t>077E0BBCD794AD2AD06104C061423FB4</t>
  </si>
  <si>
    <t>5F62FD1B43A371235455DDADCF004452</t>
  </si>
  <si>
    <t>A32E856D01EB59C97205BA73981FD43E</t>
  </si>
  <si>
    <t>5D988A11BB5B8EDD3B8984248E3C290D</t>
  </si>
  <si>
    <t>8858A0CEACA4EA324529B948F4F51C39</t>
  </si>
  <si>
    <t>3EAFBCE641D0CCDCD6EE4460BE696E78</t>
  </si>
  <si>
    <t>9872F8C9CC51E840AF0662323762569A</t>
  </si>
  <si>
    <t>659CAB6E1AC7CC6A62DF5F5F31621722</t>
  </si>
  <si>
    <t>282092BBE23D378443034FC57F68CE95</t>
  </si>
  <si>
    <t>9DCB4C94E856B111F785E73DCEA5F4CB</t>
  </si>
  <si>
    <t>7E545262DE372BE224D9246C1DBA43FD</t>
  </si>
  <si>
    <t>C4AFEBA2464239424E105625858A096D</t>
  </si>
  <si>
    <t>6431433B74959F7BDA1CC86E5CADA3CF</t>
  </si>
  <si>
    <t>736.44</t>
  </si>
  <si>
    <t>72ADC9567DC68F311B177253CD2D865C</t>
  </si>
  <si>
    <t>43808816E630F3A7127B99AD531020D7</t>
  </si>
  <si>
    <t>352AC7BE0ABACC383149427BF66E75AB</t>
  </si>
  <si>
    <t>1589B23A2E4309987D19CBB35B5666D4</t>
  </si>
  <si>
    <t>2E071C681E43461E6F8341D17B396B9C</t>
  </si>
  <si>
    <t>85758500D474825798BF27A76CB42E49</t>
  </si>
  <si>
    <t>592.8</t>
  </si>
  <si>
    <t>BA4BF17FEBA06BF8552BB9C6A6DE37F3</t>
  </si>
  <si>
    <t>46772EC3B4489EF8351CC2E64926A6CD</t>
  </si>
  <si>
    <t>9B2EC8A33C87E2C66CA2587F676201E9</t>
  </si>
  <si>
    <t>68A87D37498271FD54768619F3E78380</t>
  </si>
  <si>
    <t>23A343831D7714483C863A7D2FF14EBE</t>
  </si>
  <si>
    <t>216DD08423FD0FF231B1A7ECDE4E7424</t>
  </si>
  <si>
    <t>95DE6AF4ECE10C0F92E87BF41AAEEF03</t>
  </si>
  <si>
    <t>E864961F0DE55B4908992992F724E613</t>
  </si>
  <si>
    <t>59E9742B5B15EA6DF3E3BA8C318ED536</t>
  </si>
  <si>
    <t>531.58</t>
  </si>
  <si>
    <t>41FC58902F5E4B5E471666A21B96A3F1</t>
  </si>
  <si>
    <t>31BDF706F197B023A51FFD59A550ABE2</t>
  </si>
  <si>
    <t>41141DB1FCE3781B8F0F3F53214B31AC</t>
  </si>
  <si>
    <t>D187D5EF637F1674E5EC9B5C784A9A6A</t>
  </si>
  <si>
    <t>692C591F8C048C306A9B659AECF4BD8A</t>
  </si>
  <si>
    <t>76F2DA60E7F9CB6B4532A07AF82E4085</t>
  </si>
  <si>
    <t>54C3A9A8165F6A4ACEDB48DC1E64BEFD</t>
  </si>
  <si>
    <t>E991497B4EA0FAF828F73574993D878C</t>
  </si>
  <si>
    <t>A6FB46B8E58BE397A7AC1E4FA117E1E1</t>
  </si>
  <si>
    <t>D16FBECFCC54480F85D6347125E9534A</t>
  </si>
  <si>
    <t>B7F040ED80BFBCB179C8BDE5EA93B0A7</t>
  </si>
  <si>
    <t>A72779C0B753B0840E19F9C6FE10F777</t>
  </si>
  <si>
    <t>900F96B30C8C7389C695703F97F04877</t>
  </si>
  <si>
    <t>3BAE81EC6C0FA9A20AAD35C3806B51CE</t>
  </si>
  <si>
    <t>370202EE9D3DAF73789A57A5821005EC</t>
  </si>
  <si>
    <t>FCFB26EF95FD0CBDD1D7D0E7579BF60B</t>
  </si>
  <si>
    <t>BE79339EBAA92DC154D51B986A1575A8</t>
  </si>
  <si>
    <t>E6EC408F9B1CD0ADCC686459EDA14063</t>
  </si>
  <si>
    <t>E3FC714E23299639B8C2509F887B782B</t>
  </si>
  <si>
    <t>E1A8583AD156A28FF62F6B8A5342A1E4</t>
  </si>
  <si>
    <t>775.01</t>
  </si>
  <si>
    <t>B418F83A556B1AD889994352BF1885BE</t>
  </si>
  <si>
    <t>771.59</t>
  </si>
  <si>
    <t>DDF0AD6077C9BF5583D37218D256C412</t>
  </si>
  <si>
    <t>E7E44BF0A293B47C707A124AB02DBCEB</t>
  </si>
  <si>
    <t>CCCCDC24A77C02D0F8FFD1F459A663BF</t>
  </si>
  <si>
    <t>F9C1FEF53F292F73DC1E75BEDD648720</t>
  </si>
  <si>
    <t>D0698578871D4069C292177A77D90913</t>
  </si>
  <si>
    <t>196E8DC227737CE2C23A17F73B44B2E2</t>
  </si>
  <si>
    <t>EE4566E45755A2975136D680DB1E30D2</t>
  </si>
  <si>
    <t>6BAC7CA0B1014B1C9AA7C62E28B6C7D0</t>
  </si>
  <si>
    <t>965A86C293FB8E9CFE5556707551F3E6</t>
  </si>
  <si>
    <t>0EA0D096E16C18F2950238A6AC3D44ED</t>
  </si>
  <si>
    <t>F6D28CCBD948894EA63EF0F253DAC65D</t>
  </si>
  <si>
    <t>D327F4949A3FBDFE71D1D847960DD32F</t>
  </si>
  <si>
    <t>1441.58</t>
  </si>
  <si>
    <t>5FEEA50397D49AB68390408820F601D6</t>
  </si>
  <si>
    <t>59280D694D7D4507E218F05B50C6F117</t>
  </si>
  <si>
    <t>B100CE0333F498276EAF3EAD97B07209</t>
  </si>
  <si>
    <t>CF54A23FDA055883234AA36BD8C9F8EC</t>
  </si>
  <si>
    <t>C923593C380D3E52EA47E3A8381BE921</t>
  </si>
  <si>
    <t>27F549630B1819987FB9DAD2F507E452</t>
  </si>
  <si>
    <t>032E7336792A5AD00CED8D723575E727</t>
  </si>
  <si>
    <t>5E1506297C40A8B6F0DD3A2E83D11DE7</t>
  </si>
  <si>
    <t>99F152B79627A29577C9BDC86A7138D8</t>
  </si>
  <si>
    <t>243CACBD1244438D58C0FAD0FF7FC4A6</t>
  </si>
  <si>
    <t>539135C314E8F0B1F9F73EEA8D60F02C</t>
  </si>
  <si>
    <t>12AFD5BDD49E43172F0FA4E4DAED8223</t>
  </si>
  <si>
    <t>51A73345C8BEB087749841C1EE45090E</t>
  </si>
  <si>
    <t>1C9A7CD84E6988089FA44781525705E3</t>
  </si>
  <si>
    <t>21D3556A6FA2420FDEBBF281F5B20B66</t>
  </si>
  <si>
    <t>75347520B91D29DE5B55D14D36CE6A8D</t>
  </si>
  <si>
    <t>E820F8255AC35156F7457DA725C9C9D3</t>
  </si>
  <si>
    <t>66FC5C76E72781B3212B532EE60B33FE</t>
  </si>
  <si>
    <t>54B1186C6F2C1F807F8530B6D1CA2BBF</t>
  </si>
  <si>
    <t>CE3DA2CAD6C2DE69B515CF53875282E4</t>
  </si>
  <si>
    <t>377.7</t>
  </si>
  <si>
    <t>A53030B475FF9ED604D8CE33347C208C</t>
  </si>
  <si>
    <t>ED35A213496A835EF963BCFB72F9E9D2</t>
  </si>
  <si>
    <t>BEE4035F6AB8295E3E47EC3AED563B8B</t>
  </si>
  <si>
    <t>2C672E5B5FB60BA79480AACDC3641A08</t>
  </si>
  <si>
    <t>D77755C8FEDF6343B0CEAA8B780292CB</t>
  </si>
  <si>
    <t>A628BB1EA5BDDF07B1F38F004FDDD686</t>
  </si>
  <si>
    <t>4DFC5B5784C6733CD371E2DA8B28453A</t>
  </si>
  <si>
    <t>10816A4F895BD2D924B78ACCFA327A5E</t>
  </si>
  <si>
    <t>693.43</t>
  </si>
  <si>
    <t>CA522D8EDF69CF5B4A95E3C23C0D2971</t>
  </si>
  <si>
    <t>458160654A136B1026188F37D2C2910E</t>
  </si>
  <si>
    <t>587.25</t>
  </si>
  <si>
    <t>556ADC8E7985DABF68F888CFF5E091D5</t>
  </si>
  <si>
    <t>349C45481479547B978518D1EBE4E313</t>
  </si>
  <si>
    <t>9E16F0B3F2BCFACBF428886E4110F7BC</t>
  </si>
  <si>
    <t>87D3ED0623CFD97E23A3D3CF660F51F6</t>
  </si>
  <si>
    <t>809C5C59DB491542C7DA09FBA203A9F7</t>
  </si>
  <si>
    <t>877FEB12877EFB9F0C1EDB036BD0E14E</t>
  </si>
  <si>
    <t>493.61</t>
  </si>
  <si>
    <t>A871E0F20E20827BE7C06D221B227C3D</t>
  </si>
  <si>
    <t>13BD69F48D5BD6404EDF2B45FB8BEBFB</t>
  </si>
  <si>
    <t>327FBA5084A05AD70463E7CB081CEFDE</t>
  </si>
  <si>
    <t>1670.15</t>
  </si>
  <si>
    <t>C74083BF628C23935BCE003FCD965967</t>
  </si>
  <si>
    <t>583A1AD7CE95C13E60BA5BE4D902013B</t>
  </si>
  <si>
    <t>0D9F8A735E29E8AECC019DEB6729F01F</t>
  </si>
  <si>
    <t>DFFC4BDA23C9FFCF008BAB0DF8A1789D</t>
  </si>
  <si>
    <t>2C83B63237F1679C4E13A9A72438B541</t>
  </si>
  <si>
    <t>DFD5D5A5995D49CCC4E123DFB355549A</t>
  </si>
  <si>
    <t>415.47</t>
  </si>
  <si>
    <t>9247D0829C524EF3DE2A02D3E6178D3A</t>
  </si>
  <si>
    <t>FDA4B4020E91D6F9995B5993228C87FE</t>
  </si>
  <si>
    <t>D86D34C9D645AD66C707AE848D1C8B97</t>
  </si>
  <si>
    <t>863C259660E9F6CA79871072673713DB</t>
  </si>
  <si>
    <t>A5238A3EED219AE57A095A0C4F452E7A</t>
  </si>
  <si>
    <t>14FC058BED8192729935696AAB6CF19B</t>
  </si>
  <si>
    <t>6CD9E1BBD53463BB5FD25A68B85D1AD6</t>
  </si>
  <si>
    <t>5110D7BB60E4FB74B8A7644FC0256A83</t>
  </si>
  <si>
    <t>67397AA3A3E3102834A607880E7C1513</t>
  </si>
  <si>
    <t>386655BB39508C661E5CBEB90193AD8E</t>
  </si>
  <si>
    <t>0BD7E0B750C26833F5BC7DB05853EE57</t>
  </si>
  <si>
    <t>009F57369D20B74B8AD42CA8E54473E3</t>
  </si>
  <si>
    <t>6F754DB99013583A05AD9D123BA14903</t>
  </si>
  <si>
    <t>AD2950359CDEFAACDD2E313EE39DAED6</t>
  </si>
  <si>
    <t>1335.25</t>
  </si>
  <si>
    <t>434B8CB5E2E157184D420F8453AC21B3</t>
  </si>
  <si>
    <t>C1FF431736371E08A6643D32888036EE</t>
  </si>
  <si>
    <t>3D17552BE307A6B4A1C25EDB0485D9AE</t>
  </si>
  <si>
    <t>1335.5</t>
  </si>
  <si>
    <t>255D744F27354E6E66FAA0A5BFA17974</t>
  </si>
  <si>
    <t>C2BE9E314EF6242C8C8B7DA5564FBF6F</t>
  </si>
  <si>
    <t>FDB6F1C08CB85EAB7244F43F15D741CF</t>
  </si>
  <si>
    <t>9EA85D940CD51A31609BC117CC0BB930</t>
  </si>
  <si>
    <t>693.6</t>
  </si>
  <si>
    <t>99D6372B7156ED381FA9DB9BD44097B5</t>
  </si>
  <si>
    <t>57B16D3A19754CBE847C78DFC3AB715D</t>
  </si>
  <si>
    <t>A3CAA6043DDC779E63ED5F80BF4C3C29</t>
  </si>
  <si>
    <t>B6564938954979FFBE26F27333CA4D45</t>
  </si>
  <si>
    <t>CEBC9A06E316177ABACC18C9374794AD</t>
  </si>
  <si>
    <t>59A53B74E651007949EF2DB47A21C55B</t>
  </si>
  <si>
    <t>EAC119AB354F46679DB2A0629A8EFB07</t>
  </si>
  <si>
    <t>AB482B7AA46E1324D2AFC74DDE526E85</t>
  </si>
  <si>
    <t>B9125720785BF0D9AC9E55DDA09844AF</t>
  </si>
  <si>
    <t>B5419D9599FDB683056A75EEF8DD0AD1</t>
  </si>
  <si>
    <t>EE56E356CF860EE41E09C96537D8EE29</t>
  </si>
  <si>
    <t>12B5C26686671AD24AE91B9576AB217E</t>
  </si>
  <si>
    <t>1F5D55E15CAAFE0BAEF8F90AF27F0A86</t>
  </si>
  <si>
    <t>2B5B6BDF62938E50AD9D50EE3FB3BE42</t>
  </si>
  <si>
    <t>8246.35</t>
  </si>
  <si>
    <t>BAFBC254454235A3185CA732AB54E98D</t>
  </si>
  <si>
    <t>380CC1D4ED089D6B8BA0F6297428D6D3</t>
  </si>
  <si>
    <t>D0B96CD2BE08C7B3A0D9ED4C6642C1BF</t>
  </si>
  <si>
    <t>EA6CBE396DA5215FCD9BA86AB92C4666</t>
  </si>
  <si>
    <t>471EDBBE7A6F8165F837AFE0B058E0A7</t>
  </si>
  <si>
    <t>36E35E250BA2881BCFE5404419BAFCB5</t>
  </si>
  <si>
    <t>D477F963AE8D61E9AA1576507A8351D0</t>
  </si>
  <si>
    <t>904368DFB2A079E320281541BB0FA12E</t>
  </si>
  <si>
    <t>1460.9</t>
  </si>
  <si>
    <t>938C08EF74A9F9E3B405B367B7A74A0F</t>
  </si>
  <si>
    <t>5EF85ED95119AB881F7B49621928DE76</t>
  </si>
  <si>
    <t>323DE45AF4D7E63471BF835CC430EBC9</t>
  </si>
  <si>
    <t>215E3C92898B2AF9377B6989FA808547</t>
  </si>
  <si>
    <t>5445</t>
  </si>
  <si>
    <t>E610F8D6F4311DB40A603CFFC08BBC57</t>
  </si>
  <si>
    <t>2B520C4ED3CDA793B2B7182EA209A05C</t>
  </si>
  <si>
    <t>7286F0D4989392D6195C83E710C7BB01</t>
  </si>
  <si>
    <t>B671005985BA94E542AE097B93A02ED8</t>
  </si>
  <si>
    <t>3D222A5F76B86DD3091A6FA1CFB9EDF1</t>
  </si>
  <si>
    <t>526C2A634233F67AA7A146A938082317</t>
  </si>
  <si>
    <t>6C5B242F888B11C92ABC93DC0E78F552</t>
  </si>
  <si>
    <t>1911B8DCFCF4030EBAF93D2F06877123</t>
  </si>
  <si>
    <t>E06B9F0BF6E9C902671259055D22F59E</t>
  </si>
  <si>
    <t>882A223C57838F2675D2C6AB31C435CC</t>
  </si>
  <si>
    <t>4E37F01097D4B75BF6B062232AE3E11C</t>
  </si>
  <si>
    <t>6CE1BB6DC8C8B7BB4647C0765D37CB36</t>
  </si>
  <si>
    <t>6942BA77C05DEC4567F62F580BFAE43E</t>
  </si>
  <si>
    <t>20561E183C90F15F20E098E795CAB483</t>
  </si>
  <si>
    <t>B4849DDBAB121083387DE682570EDCB7</t>
  </si>
  <si>
    <t>AC656E9033784E1F02BB7C6C2798203E</t>
  </si>
  <si>
    <t>95904C8C451D689A2334B3AC64C8294A</t>
  </si>
  <si>
    <t>A5CE68CAEDA2688FFA6394D1978B2B74</t>
  </si>
  <si>
    <t>E6665694D12D870D6959AB4F9550137B</t>
  </si>
  <si>
    <t>72F01D7F77C7C9B75E731D7351941A4D</t>
  </si>
  <si>
    <t>E0A64EAB2973320FC2F9CA515ABCED04</t>
  </si>
  <si>
    <t>33FB11A3BF98DE1ED3F4E663C2E787E3</t>
  </si>
  <si>
    <t>1219C85765A4C291FE9CA2B2B988FBC5</t>
  </si>
  <si>
    <t>F917D3A5DA2BC076ACE8CE7894A8B328</t>
  </si>
  <si>
    <t>91F4A07A9B212C23CB2931572FA52F86</t>
  </si>
  <si>
    <t>82D8D04AECD52DFBD79D151EB8D40F35</t>
  </si>
  <si>
    <t>3BF3485141D80CA3735E28193E2BF524</t>
  </si>
  <si>
    <t>B88E7B39F4E351F2CF02F0D5BB13AC06</t>
  </si>
  <si>
    <t>3574.99</t>
  </si>
  <si>
    <t>07BD36DC4C257F4704CDDCCCE48FD4FE</t>
  </si>
  <si>
    <t>09BCD996E4F6FEBB74A218AFF5424915</t>
  </si>
  <si>
    <t>48BAC3C6FCE9D7AE12BAC493F2947219</t>
  </si>
  <si>
    <t>76ECD248054EA34EA9712C9B0592AB17</t>
  </si>
  <si>
    <t>CAE20889DD66BCD08AC5756A79643A2C</t>
  </si>
  <si>
    <t>377.6</t>
  </si>
  <si>
    <t>62AE36F6ABE7B35775AE98008252A9BC</t>
  </si>
  <si>
    <t>88DD702413852804F913A150DB53878B</t>
  </si>
  <si>
    <t>8AA1A17C631AD26E3CCDB89CB6561D29</t>
  </si>
  <si>
    <t>85813E9635BF58D44EEFDAFA258C97EE</t>
  </si>
  <si>
    <t>9A2DC15DF805793C14B59FD28EB0D264</t>
  </si>
  <si>
    <t>85BB5B71C89425C2C0D62F49D3F8B6E1</t>
  </si>
  <si>
    <t>530ABECF017BFD7368EC7E380412EF5A</t>
  </si>
  <si>
    <t>1642.37</t>
  </si>
  <si>
    <t>0273857FCD4852C7AE080D2C22A6B0C3</t>
  </si>
  <si>
    <t>34B1E324CABFC9E3DD62C7D4FCBE8025</t>
  </si>
  <si>
    <t>AA7080AE32238C0249B9F126A28A8744</t>
  </si>
  <si>
    <t>3D3D7E74B846381904084E3280C11A9E</t>
  </si>
  <si>
    <t>03C76ACC26AA7715D3539076F2A6093E</t>
  </si>
  <si>
    <t>70C2267A87187B2A2372279162C29464</t>
  </si>
  <si>
    <t>CC98256AC6969758B044D2DE51450AB9</t>
  </si>
  <si>
    <t>4410F4C508D48C09CD4AC88E853E92F0</t>
  </si>
  <si>
    <t>83B7A4202BE79D747B669442D4302947</t>
  </si>
  <si>
    <t>7479B9DFF7F2F8DC7237B1598B287E6E</t>
  </si>
  <si>
    <t>F4C7CBB7C1CFCD3F0F164B4B0FF2C96A</t>
  </si>
  <si>
    <t>1228.66</t>
  </si>
  <si>
    <t>6764CC0010958F310CE97DA30C477B9F</t>
  </si>
  <si>
    <t>18067A2E0C541409FC2B57932C179613</t>
  </si>
  <si>
    <t>75F25F2CC2D0651B753F2032A225EF57</t>
  </si>
  <si>
    <t>730DF383C105AE3D96F9D1C210DB7B13</t>
  </si>
  <si>
    <t>CFC8EFB0ACE717D341A1542A3627A05D</t>
  </si>
  <si>
    <t>C8A8ACACFC04F4A934AF29D873B21CDC</t>
  </si>
  <si>
    <t>A9C916C78FA3767A2033B76B57A1959B</t>
  </si>
  <si>
    <t>7E3825C2860F0823A76245BB9B63FF07</t>
  </si>
  <si>
    <t>E01EEF2D7554391B8B05B01B1245EC09</t>
  </si>
  <si>
    <t>DC56DC18AB75AFD44E84625C69CDFF5C</t>
  </si>
  <si>
    <t>CCDE1769D7FA5AF702E3C3602FE5DB8F</t>
  </si>
  <si>
    <t>C036D024818954F99BDEC6C3A263750B</t>
  </si>
  <si>
    <t>5A7947F505B6645C98ABD94F0A719F21</t>
  </si>
  <si>
    <t>B76095D507E4A86AB7A5096FD24D0EC8</t>
  </si>
  <si>
    <t>26614212F061988F0A9DE408C749EE69</t>
  </si>
  <si>
    <t>C84A9F75966BBF8B35470200FE5AB27A</t>
  </si>
  <si>
    <t>EC5E11EF1743D8EA24FF5A5D65F7697A</t>
  </si>
  <si>
    <t>A7F9B12CECAB885070F7AD1F4C24F966</t>
  </si>
  <si>
    <t>002565E39D1DCE3CB8759F1A37E43DCC</t>
  </si>
  <si>
    <t>FB8CA7730358E22CB183F0E8ED6DA400</t>
  </si>
  <si>
    <t>79C576319EE738A8C8C079DB49A75DA2</t>
  </si>
  <si>
    <t>BA40404528A6A2F1C2F0FAC29197B76E</t>
  </si>
  <si>
    <t>CCBB879EFE18B65E9AD245BA4D10844D</t>
  </si>
  <si>
    <t>2043.2</t>
  </si>
  <si>
    <t>06D1547917C52B3819DEDF4ED46C49EB</t>
  </si>
  <si>
    <t>A6278EABD6EFE6E442DE88774D324F82</t>
  </si>
  <si>
    <t>977E5AD0E207F66B94CC67DA463FDFA8</t>
  </si>
  <si>
    <t>932BF51A2064E89FDD072A99DF38023D</t>
  </si>
  <si>
    <t>6DA74818574746D28674AFCEED7F583B</t>
  </si>
  <si>
    <t>CA6DB41DF8B949C48CEDA9EB3AFC3198</t>
  </si>
  <si>
    <t>10EFBC10164EBEE89C77A294EF7B31B9</t>
  </si>
  <si>
    <t>1F3F9172C80209ACF8BD63829E64C16A</t>
  </si>
  <si>
    <t>D61CF1B393E36A4FB93565D61E1A1D99</t>
  </si>
  <si>
    <t>1478.93</t>
  </si>
  <si>
    <t>274483F0A813C093542B46124FCA19DF</t>
  </si>
  <si>
    <t>70329E181514E64EB512FD142504D849</t>
  </si>
  <si>
    <t>5C6F405BD0F5999205EFF6DD20C18096</t>
  </si>
  <si>
    <t>E9A5AF7D121BE53A1D92D337534E1055</t>
  </si>
  <si>
    <t>0C8EE950750AFE58F8327DD40DD8B60B</t>
  </si>
  <si>
    <t>BF8366DFAAC6845F803CD85A985508CD</t>
  </si>
  <si>
    <t>4C0D7EF6498E15F68570B3E705734A1B</t>
  </si>
  <si>
    <t>D839BB6603631C1D4B6898D75CB4C434</t>
  </si>
  <si>
    <t>1765.01</t>
  </si>
  <si>
    <t>D465E1B93F50F981D4CFD5C4367F6A2D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</si>
  <si>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</si>
  <si>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</si>
  <si>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</si>
  <si>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</si>
  <si>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</si>
  <si>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</si>
  <si>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</si>
  <si>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</si>
  <si>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</si>
  <si>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</si>
  <si>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CEE4B8A863A1A533F4FC09CD3279BB19</t>
  </si>
  <si>
    <t>DEC9AC387F78A4B27FBDDDA1D92E45C7</t>
  </si>
  <si>
    <t>A71D6A5AFEFD4A0692567820961924FB</t>
  </si>
  <si>
    <t>D1F84DDE0F1FCA94559DD3A640E103C9</t>
  </si>
  <si>
    <t>A6E4061C37EA775DFDAC2F5CCD6B162D</t>
  </si>
  <si>
    <t>F8AF268F75B127B6FD8AF41F713D1F0A</t>
  </si>
  <si>
    <t>56B2DAF8B21696051076F3DF59DCCC9E</t>
  </si>
  <si>
    <t>8D549BE3797A39D35B3354DC3B64E338</t>
  </si>
  <si>
    <t>5C93DE5465083D24928D2DAC07567FF6</t>
  </si>
  <si>
    <t>D66BDC1F300F8997478336D7D67F6F07</t>
  </si>
  <si>
    <t>7DF9BD07CAA2E022B721C3DB0C690AC8</t>
  </si>
  <si>
    <t>A2AB8C16CD72593C69F5F261D9C07228</t>
  </si>
  <si>
    <t>F6B7D6F875B872EF21C47DA0866340CD</t>
  </si>
  <si>
    <t>9BA58000A182B984A911244A0C45F002</t>
  </si>
  <si>
    <t>B91BBDD8D5537FA1B8B303CAC06134BA</t>
  </si>
  <si>
    <t>A3820E6C6EF3293DC360E172741EBCA1</t>
  </si>
  <si>
    <t>E5CC95497A7F43C8FAAF283F80BAEA2B</t>
  </si>
  <si>
    <t>CA83AA4F7567CA5A39250587EDCA3774</t>
  </si>
  <si>
    <t>2C86492FB88E230426FAC60F850710F2</t>
  </si>
  <si>
    <t>0AC3F633F7B4C711FAF7449F75F81782</t>
  </si>
  <si>
    <t>01A6ED478FF263B5B6087EAD98818B0E</t>
  </si>
  <si>
    <t>2344BBE8F952945614496E1AF938E07F</t>
  </si>
  <si>
    <t>A3BAD5576176C0F0369D817061EA82A2</t>
  </si>
  <si>
    <t>A4E1AF69AF52D46779E262BDDC6F9DFB</t>
  </si>
  <si>
    <t>265AE9DE291FDF27FF4D7C11483208CA</t>
  </si>
  <si>
    <t>11510C3CC0523BC8CBE3F94A8D50283F</t>
  </si>
  <si>
    <t>0FABF425F7ACE8878167384ED146E73D</t>
  </si>
  <si>
    <t>ED2D6159B3019685E11B49E4D4744FC9</t>
  </si>
  <si>
    <t>006A8954B01B5A4C07F6AF3C20751679</t>
  </si>
  <si>
    <t>455C26ED453134081455109985C191E4</t>
  </si>
  <si>
    <t>301C117AB5F7D286190190506A3EF83B</t>
  </si>
  <si>
    <t>E7EDAAA703ABFA93E293675D0D23091F</t>
  </si>
  <si>
    <t>B6D4DDB1D77C3ADC75C9C78E0C0FF9E8</t>
  </si>
  <si>
    <t>3F3EFD73BE154A026B5271F7E550CF5B</t>
  </si>
  <si>
    <t>8E366FBAF25B1DA9A38CE9076462999E</t>
  </si>
  <si>
    <t>F773A6BB02FCB54A439A4B48A40CD8D1</t>
  </si>
  <si>
    <t>ABACFFC06EBAFAEED7CE57E50CEC2700</t>
  </si>
  <si>
    <t>C67C7D94768C86C5AC9935606B0C27EC</t>
  </si>
  <si>
    <t>3F89FA30BA651D56A2DA39BAD5F35840</t>
  </si>
  <si>
    <t>AAC9D9BAE1E387B1941DE908BA0CD9C0</t>
  </si>
  <si>
    <t>2104A1C9CE82758A62E82664D320FC9A</t>
  </si>
  <si>
    <t>F3F69983DF837A88955B0A7DBB60B07D</t>
  </si>
  <si>
    <t>3AD98CDECE4F8D4C6516D2A0798E477F</t>
  </si>
  <si>
    <t>867399A7FCB246F443401FB787B61D54</t>
  </si>
  <si>
    <t>A2D0EB00CFBD866A5EE1352EAB49F7C9</t>
  </si>
  <si>
    <t>54085A36F30D348CFA3D31BB92A02AE9</t>
  </si>
  <si>
    <t>C2980A81ADFD30DDE2535D2630F90C08</t>
  </si>
  <si>
    <t>6E08297D021F4E9C87E40760603729CC</t>
  </si>
  <si>
    <t>1291895F726FAD394ACC7A03E8507939</t>
  </si>
  <si>
    <t>B375E81B352115E3A0ED37E1547C0F76</t>
  </si>
  <si>
    <t>0C650F2D34842A5A2EB6B41604BD73E4</t>
  </si>
  <si>
    <t>8A8F95E65FD34B426D68A7C80F54DFAE</t>
  </si>
  <si>
    <t>8A1B12EDAE8A635DDBC44F22D5471C91</t>
  </si>
  <si>
    <t>170715275F9E017C07F571A5645A6F68</t>
  </si>
  <si>
    <t>D594D21C4BC8088CDFD05B63AB2B8B9A</t>
  </si>
  <si>
    <t>6F5B2D617D7CED8A0F75616A9829B378</t>
  </si>
  <si>
    <t>047D79671190F71B74E96EC2FE8AED9A</t>
  </si>
  <si>
    <t>EA088D2F7D7BB3473724DA0251BA339B</t>
  </si>
  <si>
    <t>507909C7E8FEFF3D2229371B63448982</t>
  </si>
  <si>
    <t>C693495151FE24801D473B092780C65D</t>
  </si>
  <si>
    <t>4836046AA39CFB771EC4FC8FDFA94AC4</t>
  </si>
  <si>
    <t>395094294948AA6C7CB137A92A39FB40</t>
  </si>
  <si>
    <t>3AF5AC8D6F0EB860835905B9A4628CF2</t>
  </si>
  <si>
    <t>835E00E5202C236F0DD299C3EA5F74A2</t>
  </si>
  <si>
    <t>5DA86FE6A55D17F961E7AAD68A13776F</t>
  </si>
  <si>
    <t>9E4E4AD00C953229801A19EE7459119C</t>
  </si>
  <si>
    <t>116B6755F07B7892C9950AC60ABBC840</t>
  </si>
  <si>
    <t>486F805C831ED1EF7B7DA58F0DAB0BD8</t>
  </si>
  <si>
    <t>A3DDA6AF9FAA6B878B67F86ED82AA3FA</t>
  </si>
  <si>
    <t>14A8E7C758C332C79AEECCDBAB1AD247</t>
  </si>
  <si>
    <t>FD57BCE695A520CBC1A4EAC0FF2C9AEF</t>
  </si>
  <si>
    <t>8F7B77E246C5BC2144596FC5A4C866FC</t>
  </si>
  <si>
    <t>1CB88FACFFC82251D11DCBAF48C28070</t>
  </si>
  <si>
    <t>695746A6A9E264A9E23F2236E01FAD31</t>
  </si>
  <si>
    <t>1460461B1CF00780FB4C889DEF679A5D</t>
  </si>
  <si>
    <t>F9F208DD91FFFEBB5B8E648934186342</t>
  </si>
  <si>
    <t>A65C71E95A09B998E18897B83487ABC6</t>
  </si>
  <si>
    <t>F02AA387636A7857489E293966CA75B6</t>
  </si>
  <si>
    <t>AA0BA145904E97CFB236EECCB00FB176</t>
  </si>
  <si>
    <t>7F8ABD3DCE3016A93B0753D7D05517F4</t>
  </si>
  <si>
    <t>97A3146E8EF1B29566375CC9EF1E09D8</t>
  </si>
  <si>
    <t>8D8D5CFE0A69A2FB25C63034657B979B</t>
  </si>
  <si>
    <t>F8B3F6B8100B769420CA2B09BF275611</t>
  </si>
  <si>
    <t>02E00373A10D97F4B6C5D80E62336433</t>
  </si>
  <si>
    <t>29020564E670D736F13E20846CB054F1</t>
  </si>
  <si>
    <t>035D4E2D77E3DB0E68FEF952B294FCD9</t>
  </si>
  <si>
    <t>794CF81363C8B3A38B6403CEAC81C984</t>
  </si>
  <si>
    <t>154A69AB9F7307DB128F885196530D6D</t>
  </si>
  <si>
    <t>2D988904D781D5A6DF46507B10CE0A6B</t>
  </si>
  <si>
    <t>A330D1D71E82C22C23F2D5508F8EEBBE</t>
  </si>
  <si>
    <t>9A9F8B9E972EA51E332DE561E94EF374</t>
  </si>
  <si>
    <t>C4B92F9B43BE556AEA374673C608598A</t>
  </si>
  <si>
    <t>D989DC266B04848363601E6CD7425662</t>
  </si>
  <si>
    <t>9A87F3D08485025C5E915153BE0C0A18</t>
  </si>
  <si>
    <t>E704BD5EE7E71FF67AE9BACD08DD0080</t>
  </si>
  <si>
    <t>A3015348AA1D9EB4143D48976E9C224F</t>
  </si>
  <si>
    <t>3C4325E7F4D89D2E97DE00DE23310F4B</t>
  </si>
  <si>
    <t>F08FC837DF858909467343CED6622C20</t>
  </si>
  <si>
    <t>7EAF53B9C85550AF4778C6CF86CAF98A</t>
  </si>
  <si>
    <t>8AA3AB627D4136164D7875D20FDA7D9E</t>
  </si>
  <si>
    <t>09CA385E3FB5906BCB897BEFAF7BB2D5</t>
  </si>
  <si>
    <t>4D6034AA8B2F3E082CD918912A225494</t>
  </si>
  <si>
    <t>07226F38315A8F8A7D1CE2E36E77C76B</t>
  </si>
  <si>
    <t>26789F1697D803BB87C63CB999CD6B8C</t>
  </si>
  <si>
    <t>7B130F3E69AED9507876639AB981A09A</t>
  </si>
  <si>
    <t>18AB8CC4FF2E42E1631709990EE5C2EC</t>
  </si>
  <si>
    <t>806FF4EBE626D8BE00896E6842582BB5</t>
  </si>
  <si>
    <t>D399681028BE0FF8D8BF49225D813348</t>
  </si>
  <si>
    <t>27D8487131C74435F4F73E4D24879B2E</t>
  </si>
  <si>
    <t>7DC5809C7DC288EB91729253040D81D5</t>
  </si>
  <si>
    <t>223C2F3E6808B9E16C3927CEC8E3CFFC</t>
  </si>
  <si>
    <t>6BDD08A68437F8E01C7EB9E395B7AE71</t>
  </si>
  <si>
    <t>0F6AAF87B9CFAC953F7BDDDDC283504A</t>
  </si>
  <si>
    <t>0E1E2EE62780B947A8C06EE32C9AAAB3</t>
  </si>
  <si>
    <t>2A2612CADDCA852EBDDBC8D0B84CA09B</t>
  </si>
  <si>
    <t>0899E51E4693D918E4B05C2A0CF5CAB4</t>
  </si>
  <si>
    <t>A10A9C8139294129F2B9ACF6B19F62AA</t>
  </si>
  <si>
    <t>731BF04356978C4D77DDC7522572C749</t>
  </si>
  <si>
    <t>476D42487F8035510F50464F8BCE13A8</t>
  </si>
  <si>
    <t>2F02A62CB76F43DE0BA6C6116A348ED6</t>
  </si>
  <si>
    <t>A0657D096002F4E0A2C7FA0C5E73DCD0</t>
  </si>
  <si>
    <t>890D92262C698D26C43343D112F02D57</t>
  </si>
  <si>
    <t>3FF8BCAC0CD6A51409B02F906239D5AA</t>
  </si>
  <si>
    <t>AEDE398697AF7300A2FB148559F3E8A0</t>
  </si>
  <si>
    <t>415C4380E124EB4CEF251F96D0A9AECB</t>
  </si>
  <si>
    <t>5867A68E249F91CC2E7359ADA4F9A31F</t>
  </si>
  <si>
    <t>D18C977BCB2747AA5A2215E60CE913C3</t>
  </si>
  <si>
    <t>6B37F3B5139C2DB2E66404A265207C5A</t>
  </si>
  <si>
    <t>57A1B66373E69E612624399B4F62F85A</t>
  </si>
  <si>
    <t>DFCEEEF5B3D7480CF4602F7E70F4D5C7</t>
  </si>
  <si>
    <t>59251A85EF14ED7C27DF2A88E4113307</t>
  </si>
  <si>
    <t>22C112FFED244E46912670D7B768F6F8</t>
  </si>
  <si>
    <t>4E21E70857203B4005634D90231FD8BD</t>
  </si>
  <si>
    <t>09FB6A68996A1A1FDC43416ACB525345</t>
  </si>
  <si>
    <t>19EAA924373357203D5CA2F5832552F8</t>
  </si>
  <si>
    <t>D929BC36193A10BB1B61C8E178D1EC68</t>
  </si>
  <si>
    <t>C074D4DB9F7DBBBD482285F91B1C7572</t>
  </si>
  <si>
    <t>5D043132B802E2184E8FD275A6F47B3C</t>
  </si>
  <si>
    <t>B719093BBA9FB06E2233D6FC55E16E56</t>
  </si>
  <si>
    <t>31CCA116F57B1079F75E87645FB1EFE0</t>
  </si>
  <si>
    <t>735F64959763DBFCB8787D23E7C7FA9A</t>
  </si>
  <si>
    <t>9EF8DD6FA015C7B312496683F651DC9A</t>
  </si>
  <si>
    <t>A48F5452365BC53EF7C97CFADF431AAB</t>
  </si>
  <si>
    <t>8D44E4E2D5B1F0B518E3DF15D7AC6C00</t>
  </si>
  <si>
    <t>80286791EBCD4100B1EFCD986964D5BE</t>
  </si>
  <si>
    <t>C61E1EB5CABCB9B2407598AD918453ED</t>
  </si>
  <si>
    <t>3EAE768FFE28E1E3605135E0711843C5</t>
  </si>
  <si>
    <t>673FC9E0F62F006A756F100C0BA61098</t>
  </si>
  <si>
    <t>528E08FF12ABC211E7EB486B1A99492D</t>
  </si>
  <si>
    <t>6D3D3E70586ED87590271A2DF5A88B0B</t>
  </si>
  <si>
    <t>B83151BACF3407E6577CEEBE3173F5DE</t>
  </si>
  <si>
    <t>6EFFCC87BFA944F06945D2476C7C825C</t>
  </si>
  <si>
    <t>6DEA517123F5F4D126ACE33EF780BDC1</t>
  </si>
  <si>
    <t>E0B2BE80B813D63BE1AA6BFB68E1C487</t>
  </si>
  <si>
    <t>398042DE61BD02206F5C609A04032F9E</t>
  </si>
  <si>
    <t>046D132184C7F77D7004A4A58D8A8E45</t>
  </si>
  <si>
    <t>9791F498A33D6863605583687E83637C</t>
  </si>
  <si>
    <t>CE5FFCB722582EEA1342111813F03269</t>
  </si>
  <si>
    <t>5A744880AEFC552740FD1C93B4C712FE</t>
  </si>
  <si>
    <t>BDD7D4A481182AFBEDA89F57CF01A253</t>
  </si>
  <si>
    <t>CB7D1F08C1DF368F8305BAF058C1E401</t>
  </si>
  <si>
    <t>F7FB2C4B7E434F498CF591222BEA4C05</t>
  </si>
  <si>
    <t>EBE04360834E3F538DFEC7D84BDAE0F4</t>
  </si>
  <si>
    <t>3D486601161009D09EC557239D52E896</t>
  </si>
  <si>
    <t>A419507CD49DAD324E1B18617F2A771F</t>
  </si>
  <si>
    <t>C7F70C43BEADC4AE8B801B31035C2B3F</t>
  </si>
  <si>
    <t>7DEED0E38F7876DF0245565607A28A74</t>
  </si>
  <si>
    <t>7EF922884D44840BCB1CC886C76DEA02</t>
  </si>
  <si>
    <t>F481DA034252AF1253C1CDBC75DAAC31</t>
  </si>
  <si>
    <t>DA4FAD5147CE5FACB3217DA3E68C269D</t>
  </si>
  <si>
    <t>D31C8C1086A133923602FBCA4EC95367</t>
  </si>
  <si>
    <t>9995A282FB32DABD7618E04242D3CD95</t>
  </si>
  <si>
    <t>70E26C9669C0D614BFD4A022B45F263E</t>
  </si>
  <si>
    <t>8D5674C00621C7172AEB369A51B07729</t>
  </si>
  <si>
    <t>E38E2D3EE880030EB454EC42F62B2564</t>
  </si>
  <si>
    <t>54D74AAAABB8F9A0E02624753FC3A8D4</t>
  </si>
  <si>
    <t>80A4575ED3A000470708DAF5B2A0F04C</t>
  </si>
  <si>
    <t>EE0BCD421555FBB1431B21A564DCC3A0</t>
  </si>
  <si>
    <t>5DCCDB6630468F3EDC4A0B8679A28A92</t>
  </si>
  <si>
    <t>A8AF16BBFA739412BFFEA50B6F1761A0</t>
  </si>
  <si>
    <t>5D02ED32CE5715A52AC5CA8EEB3DA1A9</t>
  </si>
  <si>
    <t>3DF93CFFEDA3B5084663537BBE460493</t>
  </si>
  <si>
    <t>98EC9E804CD0BBD1553C09669828FDC7</t>
  </si>
  <si>
    <t>E7781A248A51E072844FA74F38F7DC2B</t>
  </si>
  <si>
    <t>F1591E1EDB62C629DD1520F3854E4ABC</t>
  </si>
  <si>
    <t>484BBF8D7A963AE2D76BF2A3361D93D3</t>
  </si>
  <si>
    <t>154517BA84EB9E72271389A4B7F809B7</t>
  </si>
  <si>
    <t>C4EC2E6954AB72D46351FE8BE469482E</t>
  </si>
  <si>
    <t>8FF1FFB4A0E2B4D0B2D50C41DA2F5346</t>
  </si>
  <si>
    <t>649BE056263ED6B086439543F7503614</t>
  </si>
  <si>
    <t>AC0838D5415A67F9AFC58CCAE9517674</t>
  </si>
  <si>
    <t>A95E301D2C6D6A026EED64E0A3B1BF41</t>
  </si>
  <si>
    <t>32D66D91473B0B3FFDFB11C74B60228E</t>
  </si>
  <si>
    <t>ADE4322C7FE22FB762110998AD88ABAE</t>
  </si>
  <si>
    <t>42DCE77F39292F0E7F96D7C827793157</t>
  </si>
  <si>
    <t>AA5BC8CC5DEF7BE5B797FB42917B7420</t>
  </si>
  <si>
    <t>C17E6B13B2ADB316E6C29E70356E343E</t>
  </si>
  <si>
    <t>EDF67B330936E70CB7F1E32C4A2EEC0E</t>
  </si>
  <si>
    <t>711135F9E41A709906FD3AD45356914D</t>
  </si>
  <si>
    <t>1B7BA4A71805D705E4319F31E84F9591</t>
  </si>
  <si>
    <t>C267B7E44923084FE7C94727EBCF638D</t>
  </si>
  <si>
    <t>C0B9A41DCBC23F83F9EA599E80234A5E</t>
  </si>
  <si>
    <t>2227F1EE9A52257D4E7B7BF35CCB554A</t>
  </si>
  <si>
    <t>8D5628AAC4853E66B4211B350D3CDA4B</t>
  </si>
  <si>
    <t>982B4C7A0C69614B9B47235D9B94EBA7</t>
  </si>
  <si>
    <t>10A36B7D946544E4078C83D147E8B1CF</t>
  </si>
  <si>
    <t>1C3AEC4A185D409FD2FB53879B7A63EE</t>
  </si>
  <si>
    <t>4201A00F9E9B5A463BABB55CC012BA0E</t>
  </si>
  <si>
    <t>0259E52ED455E6495F726AD119C351BA</t>
  </si>
  <si>
    <t>46C07907FEBD81368AA3A841FC2F7546</t>
  </si>
  <si>
    <t>69D2E260B4A5730C66B7524EDAADA63D</t>
  </si>
  <si>
    <t>3F3BEF7EF8393650DD0762140D552142</t>
  </si>
  <si>
    <t>AD16DB632747D3362482E35F24308B49</t>
  </si>
  <si>
    <t>EBB6928D970F732383E4C6A0FD3DDC8A</t>
  </si>
  <si>
    <t>5E46E1916635EF52A402B373E7C72FDA</t>
  </si>
  <si>
    <t>5DC8E6A391146FB00805450C1E260B95</t>
  </si>
  <si>
    <t>CCB1A24A226A22D87A457A50876B31F7</t>
  </si>
  <si>
    <t>151669BD0285621BC955E883964B347A</t>
  </si>
  <si>
    <t>6475633920AA7769617153ED67253CCA</t>
  </si>
  <si>
    <t>BBB39BAB1882DC6395817FA8FA6356F2</t>
  </si>
  <si>
    <t>430BB241D09B3943D44E9074567B20DC</t>
  </si>
  <si>
    <t>CC44DFCFD5736435CC9AEB155263F170</t>
  </si>
  <si>
    <t>20C9862CFB269958CE506B7E483B2910</t>
  </si>
  <si>
    <t>7557D82E39C9DB568D404CF250074716</t>
  </si>
  <si>
    <t>5BA9975244162CC86953D0FC1F7ADEDF</t>
  </si>
  <si>
    <t>9117648BFF69F60757D7F59BBB74C747</t>
  </si>
  <si>
    <t>E2A7FEC1AD8A0E56B052391EA08DFF6F</t>
  </si>
  <si>
    <t>EB6C13832EF3F2A0CAC10ACAED7A1678</t>
  </si>
  <si>
    <t>95CE7D0432E4180B51586CEAE97956B0</t>
  </si>
  <si>
    <t>8EA665CAEA9648B76BF15F8B2A87D84F</t>
  </si>
  <si>
    <t>EE07FCA7B150EFEA43BF4B65A140B334</t>
  </si>
  <si>
    <t>4CD186F182F52B3E3F2E51AF0D01CD96</t>
  </si>
  <si>
    <t>0742CE2FA936A11EB7A352B529DFE208</t>
  </si>
  <si>
    <t>1E9A560DCAE14FD168D3834BDE09CD7C</t>
  </si>
  <si>
    <t>D669EAE3DCE46E3DCA45A7B876CDCECF</t>
  </si>
  <si>
    <t>BA22AC63BD2575DFD4FA2C848306BD2B</t>
  </si>
  <si>
    <t>AFB81AAE2F7D33A8DAA3595100388E83</t>
  </si>
  <si>
    <t>B01C8AF3880D58CFF856177B022B4EDC</t>
  </si>
  <si>
    <t>B631F64F5B339A4C9FB254D407D6565D</t>
  </si>
  <si>
    <t>43006BB54A5FACBC51FC4978FBDC74B3</t>
  </si>
  <si>
    <t>AC899C6898C1145B3507D1C2A08DA7FC</t>
  </si>
  <si>
    <t>BE3E982078145CC173BF4A7776DFC952</t>
  </si>
  <si>
    <t>9C6557EF905586D0BF1E1FCB6D55A56C</t>
  </si>
  <si>
    <t>45AF2DF016416881CB02ACA20A65E0E1</t>
  </si>
  <si>
    <t>2ED867744EB70E5552768FB5D0B0FE2D</t>
  </si>
  <si>
    <t>37F0A5CABE90C4DDB6D494A45E036E70</t>
  </si>
  <si>
    <t>AA268B67562412B0CBE0A46A6C0DF02B</t>
  </si>
  <si>
    <t>F83577FFE4F6C560B0BA78CE4F7130DB</t>
  </si>
  <si>
    <t>566A558D4150D80D88FD8073F182F1E2</t>
  </si>
  <si>
    <t>3B7A858FB6EADC311E423F969C5A3223</t>
  </si>
  <si>
    <t>3D757C81CDE7B6335240492E333CA714</t>
  </si>
  <si>
    <t>7E50C7F2D4205113DCE436C686E347FB</t>
  </si>
  <si>
    <t>2D99E23EED4FAE7BD56FC89352B1BD7F</t>
  </si>
  <si>
    <t>C40BA4F27E0306229EC49CD6EC240C02</t>
  </si>
  <si>
    <t>5F33091944A38963444E240E21084AA4</t>
  </si>
  <si>
    <t>5F901AEBF93992337247373ED5AAF17F</t>
  </si>
  <si>
    <t>33FC37F5070858B7729BEF354F244F97</t>
  </si>
  <si>
    <t>F5790D1E7534869180B2F5E0354776C6</t>
  </si>
  <si>
    <t>3034B57F75613A96D73BCAC773962AA6</t>
  </si>
  <si>
    <t>81C3E94E5A11AFCD31713B840584A2C4</t>
  </si>
  <si>
    <t>B573A623ABCEE7ED8EEC5F88BE337EBA</t>
  </si>
  <si>
    <t>7C0F0CF4E1A915B86F969E527FF36B17</t>
  </si>
  <si>
    <t>E9E21A576952A7FC23E02FC0D6588618</t>
  </si>
  <si>
    <t>42ACA858CFBE4AE01AB13BB29194BAFF</t>
  </si>
  <si>
    <t>02E68C4D23AED3D5CF73105ACE09B910</t>
  </si>
  <si>
    <t>7F8E252E19C936B13313020799AE2A0D</t>
  </si>
  <si>
    <t>BF5E0C2584FCD3A6EC859631B2A6E32D</t>
  </si>
  <si>
    <t>27EFB9E6F2094333BC3298367878A212</t>
  </si>
  <si>
    <t>650432D0F47ADADFE00413113A9689D8</t>
  </si>
  <si>
    <t>BC49C825D0479F40489FBBD4C75798F9</t>
  </si>
  <si>
    <t>80897D4D9AF7567023B410C490CC4620</t>
  </si>
  <si>
    <t>200D04CB11740EFC5421736FDB881D45</t>
  </si>
  <si>
    <t>DCF09C9F9780AA1738BC92AC07CEC99F</t>
  </si>
  <si>
    <t>812B1C7B173E05487C1FD5A83CD910A5</t>
  </si>
  <si>
    <t>BF2E373D379620FBCFC1F1D3B31B1D75</t>
  </si>
  <si>
    <t>A2B85329B4D03EAFFA6759D5E46FE227</t>
  </si>
  <si>
    <t>F1F5E7BA55E39E64B7EA95C859D52FD2</t>
  </si>
  <si>
    <t>C351FBCB5E109D4499AB1981887557CA</t>
  </si>
  <si>
    <t>56EA07B1D39E015DA5FA10C50A664704</t>
  </si>
  <si>
    <t>6B5739E2DC385FD06B023C0B090B7839</t>
  </si>
  <si>
    <t>74CED5BB89FE23685717533256A6FA96</t>
  </si>
  <si>
    <t>AD672ADEBC4BA03AE2A163D4D7288AC6</t>
  </si>
  <si>
    <t>2A9D62C0C8C8C3C632D5756851E16DF5</t>
  </si>
  <si>
    <t>86CE0DC2E68F114AA7B1496D85514DCE</t>
  </si>
  <si>
    <t>8A7B46EF802EAAA09130B548F93E32F1</t>
  </si>
  <si>
    <t>810C12A04658AE744DA3EA6A00B52612</t>
  </si>
  <si>
    <t>A5DCFCB6B5B55E4FD557341337035A99</t>
  </si>
  <si>
    <t>7B116BF692F724B354E3F64BAA4C1534</t>
  </si>
  <si>
    <t>113E19D7D31679425F38D1650C2871E9</t>
  </si>
  <si>
    <t>A43EFFBA5818A8E0564C7F58B40AD3ED</t>
  </si>
  <si>
    <t>A1E578DF1A28BFD9B3D95B4FA3A14C23</t>
  </si>
  <si>
    <t>3C02B36E86CF68A2B6D64771D52A7017</t>
  </si>
  <si>
    <t>6ABFC2A6D6670C8364256A660B7778A7</t>
  </si>
  <si>
    <t>7A77EB0FCE268FA71C10000611F4E754</t>
  </si>
  <si>
    <t>EFFFE5DE803AE89C2E7F923D3D3800C8</t>
  </si>
  <si>
    <t>73C9327115173E548EDD0D00E2020BC7</t>
  </si>
  <si>
    <t>0E68DC6BAE0DD10164788E3CC023ED55</t>
  </si>
  <si>
    <t>59D2C10E4100CF677B62331C986C96E4</t>
  </si>
  <si>
    <t>B758EE1B1E1F3379E4AFDAC23A5BD0FA</t>
  </si>
  <si>
    <t>9B87BF2E987887406315FD5B4F43D3C4</t>
  </si>
  <si>
    <t>C77F9831B1F9AAD4C559384BB83B9996</t>
  </si>
  <si>
    <t>64D21D47C9CD6895B3AC1F8EC507A92D</t>
  </si>
  <si>
    <t>FECFB6CA02D17C0A35E054908940031C</t>
  </si>
  <si>
    <t>4EE23BB98E94CA8D21C966887E192C45</t>
  </si>
  <si>
    <t>A445C5DE6F78BA087FDBDBEDE6CBF73A</t>
  </si>
  <si>
    <t>B4E0F5AFD6457F2F14D42CD0541526A5</t>
  </si>
  <si>
    <t>9BAAADB1C6EC7E34F27003D564A79286</t>
  </si>
  <si>
    <t>128611BF79FD6133E0762D6A8040B773</t>
  </si>
  <si>
    <t>820BBF6CA8BEE5FD298E546F7F07D0AB</t>
  </si>
  <si>
    <t>7441984FEAFE7831177623E2584F3B90</t>
  </si>
  <si>
    <t>3CFE1B5BF4352F7440631790F565256A</t>
  </si>
  <si>
    <t>3A7F8F8C35314422F858D252991BC16D</t>
  </si>
  <si>
    <t>F84FF23CFD49429DEEE744A8EC9A3254</t>
  </si>
  <si>
    <t>49C640CDE3777D4DDAEC72A7B373F294</t>
  </si>
  <si>
    <t>EA24DDED9A93A11A97ED4D228588AD71</t>
  </si>
  <si>
    <t>8AE57A7D341EC2314D04F47A5B859FA0</t>
  </si>
  <si>
    <t>FFD4A0B95E80BDA47C5D90405B10BDD7</t>
  </si>
  <si>
    <t>786602E35A5DFFF9A88C2F09613232C9</t>
  </si>
  <si>
    <t>861D24B0145AA05E38C7F1DC8F716987</t>
  </si>
  <si>
    <t>0B7B20E0F5B0337228810DACBC761172</t>
  </si>
  <si>
    <t>76EB47B694E3001C0B9C3696014E7DB0</t>
  </si>
  <si>
    <t>24A1AD22FEDD52E6E442652CDF29FDEA</t>
  </si>
  <si>
    <t>2C2F17C5EDF321EFDDE46AA0F2037426</t>
  </si>
  <si>
    <t>8A9419B4E0D554FA5D249EB3E0D5591D</t>
  </si>
  <si>
    <t>EB91DC302A4117BC3D53FC68B7D54654</t>
  </si>
  <si>
    <t>8C9D78B349B21BF3FAF7F757265F94BB</t>
  </si>
  <si>
    <t>C898D1B3B71EB4902249A06559DB216A</t>
  </si>
  <si>
    <t>F4BEDBB829E9266EC8B7FABF651F942A</t>
  </si>
  <si>
    <t>AF6F043528404DC05D69B84880E27195</t>
  </si>
  <si>
    <t>60F72245DA2E7EAB7AB9BE64F35202D6</t>
  </si>
  <si>
    <t>DB20E204BFAE3B060A4751FF0AFFD995</t>
  </si>
  <si>
    <t>DEE2C3B0A299AC54AA147110C26A0B3F</t>
  </si>
  <si>
    <t>9B7742E569B405C74E93A22694426DE1</t>
  </si>
  <si>
    <t>9347E1A41077FA9536639C78A78DD041</t>
  </si>
  <si>
    <t>AEF306998A6A6599E429AC11A63E55E7</t>
  </si>
  <si>
    <t>3D80A07C344A53D9C657F569C117F45A</t>
  </si>
  <si>
    <t>4C7A965CFD4BB36EC5A49B63FC36636B</t>
  </si>
  <si>
    <t>82C561516183B5105E492297646839F2</t>
  </si>
  <si>
    <t>1287CEEC8B32731B9E9CE30FCC5DD70C</t>
  </si>
  <si>
    <t>587172ACA7B76CEC290052C36063D8B9</t>
  </si>
  <si>
    <t>A79BA6EE3C323AA842E9E5E167E493A0</t>
  </si>
  <si>
    <t>9F19EF7C4D9DD617904F26FDA4FE6A1C</t>
  </si>
  <si>
    <t>D8CEE9A2EEE01140CF6841EA3C100D9D</t>
  </si>
  <si>
    <t>0FDE2C8A0046641B353DA56813DEAEEF</t>
  </si>
  <si>
    <t>9A39928020561069C42FEC1A1CAEB203</t>
  </si>
  <si>
    <t>F14A14AF9902FB066DA4CD3A1720F6E8</t>
  </si>
  <si>
    <t>5A2037E0F555CA55390F93246DE33194</t>
  </si>
  <si>
    <t>68BF5B39EBD4753A43B5F507562C7B01</t>
  </si>
  <si>
    <t>13BFDFD80D7DEF03C4C032E380509047</t>
  </si>
  <si>
    <t>7E664736CEEEFB3C2853AD600666A8CC</t>
  </si>
  <si>
    <t>867B4AA045D97BF7AD66E2A23445FFB6</t>
  </si>
  <si>
    <t>1DB6EB3527ACACE55132B62F162B5978</t>
  </si>
  <si>
    <t>835E33BBE72FF8DD1E6F3FA83F5B5D69</t>
  </si>
  <si>
    <t>1F4B2C1386F6F2E8DD0289F05B69C065</t>
  </si>
  <si>
    <t>69D4C97145C834AF7C435BE137C4E07F</t>
  </si>
  <si>
    <t>62544C3517C0C259DEFF4D48000C3092</t>
  </si>
  <si>
    <t>187634C9525CF5E97C1354C7396D8453</t>
  </si>
  <si>
    <t>E314E5EE0851950C8BB865A62BE8386C</t>
  </si>
  <si>
    <t>64EF55BAAF49886B361333EE8844426A</t>
  </si>
  <si>
    <t>6ECDEEE5E205D4C67998CEA9C4D367A0</t>
  </si>
  <si>
    <t>6C305E82E64AA49ACFAAD3634C524F02</t>
  </si>
  <si>
    <t>33A9FB3E846B0A329BF2D5E5A3FBF19F</t>
  </si>
  <si>
    <t>51C245614F0A9F4DA3E7B0F6A931F408</t>
  </si>
  <si>
    <t>59C93F1CE772EBD6CBF114B44A6ADEBE</t>
  </si>
  <si>
    <t>6E7ACCB5B889EC88F87CD8EF8A365F22</t>
  </si>
  <si>
    <t>12F6045710A54812D1868595965D0F04</t>
  </si>
  <si>
    <t>B74577B0E23CEB3DED9B5A6794C8909C</t>
  </si>
  <si>
    <t>E0E3C69C23DA50CA1E8144ED67C70C70</t>
  </si>
  <si>
    <t>B978DEDF0EDF6A2E1498CAD310B73739</t>
  </si>
  <si>
    <t>94BE219475A79D502BD8E5BF961FDAC5</t>
  </si>
  <si>
    <t>42DDDD42383CFF6680EF84030254102F</t>
  </si>
  <si>
    <t>D7CC4BA67CD4EA540CA88EDDABD8A6AD</t>
  </si>
  <si>
    <t>33E3E676872B36BB7BEEE73103049A30</t>
  </si>
  <si>
    <t>B99BD017B8ECFF82FE68EC749BF1C48B</t>
  </si>
  <si>
    <t>9DE50547D9ACD5F7095B2DA75EE26D6F</t>
  </si>
  <si>
    <t>64335C7954F289B0D9EAC9A1143D0C8D</t>
  </si>
  <si>
    <t>E5718ADF7F7148F7BF284E2D5F166C87</t>
  </si>
  <si>
    <t>314DC2E6564EA8344FE91475851D71BA</t>
  </si>
  <si>
    <t>03A8DDE5CE3689B872DA1E255E69762A</t>
  </si>
  <si>
    <t>B5FECE7FDAEA7134388998332E0C1BDA</t>
  </si>
  <si>
    <t>077E0BBCD794AD2A272A9C5A4DBD79AC</t>
  </si>
  <si>
    <t>5F62FD1B43A371237569FEDE7E638A87</t>
  </si>
  <si>
    <t>A32E856D01EB59C96D3144E5C266D4ED</t>
  </si>
  <si>
    <t>5D988A11BB5B8EDD8E6CB418F53059C9</t>
  </si>
  <si>
    <t>1140C09EE78D4BD5F26AE723DE0209F8</t>
  </si>
  <si>
    <t>3EAFBCE641D0CCDC4F28A12AE2A19204</t>
  </si>
  <si>
    <t>9872F8C9CC51E840526C37B2B71108D7</t>
  </si>
  <si>
    <t>C1FCF0ADDE8EE2E0E13629804025C211</t>
  </si>
  <si>
    <t>282092BBE23D37841A4ECE4AF69F72CE</t>
  </si>
  <si>
    <t>9DCB4C94E856B1114778226422308E48</t>
  </si>
  <si>
    <t>7E545262DE372BE23507BD9C947B1686</t>
  </si>
  <si>
    <t>C4AFEBA24642394265F159C267CF05FC</t>
  </si>
  <si>
    <t>6431433B74959F7B01287F646C78B171</t>
  </si>
  <si>
    <t>72ADC9567DC68F31CA45BA55117DBA21</t>
  </si>
  <si>
    <t>43808816E630F3A702D3D9C8A961FB20</t>
  </si>
  <si>
    <t>352AC7BE0ABACC3830339CDF7AE96217</t>
  </si>
  <si>
    <t>1589B23A2E430998B9FEBC608E42A275</t>
  </si>
  <si>
    <t>2E071C681E43461E00838F3DF5E16FE4</t>
  </si>
  <si>
    <t>85758500D47482579EE0F85567DF722F</t>
  </si>
  <si>
    <t>BA4BF17FEBA06BF8710BD02C3D3DA798</t>
  </si>
  <si>
    <t>E4CDAE0479D033D35BCB09A6FAFBFF7B</t>
  </si>
  <si>
    <t>9B2EC8A33C87E2C6E301C5FD4BED4F0D</t>
  </si>
  <si>
    <t>68A87D37498271FDBD915C1E0FF37EDE</t>
  </si>
  <si>
    <t>23A343831D7714480324B1ACBFD3F4B9</t>
  </si>
  <si>
    <t>216DD08423FD0FF2C32198C6023F9B0B</t>
  </si>
  <si>
    <t>95DE6AF4ECE10C0FF10845D24A3E7DA4</t>
  </si>
  <si>
    <t>E864961F0DE55B494E887A175A5FAC8B</t>
  </si>
  <si>
    <t>59E9742B5B15EA6D98DAD07182BBB2DB</t>
  </si>
  <si>
    <t>41FC58902F5E4B5E3E7E05800830B240</t>
  </si>
  <si>
    <t>31BDF706F197B023AA951E7248173340</t>
  </si>
  <si>
    <t>41141DB1FCE3781B6A760679B526C906</t>
  </si>
  <si>
    <t>D187D5EF637F1674F9BC6C1E6AFB5A91</t>
  </si>
  <si>
    <t>692C591F8C048C30F421904E71374635</t>
  </si>
  <si>
    <t>76F2DA60E7F9CB6B9EE96C7C48B48389</t>
  </si>
  <si>
    <t>252C0DFF774C4C006EAFCEBCDCE18BE6</t>
  </si>
  <si>
    <t>E991497B4EA0FAF8B5BF57C33967AE99</t>
  </si>
  <si>
    <t>A6FB46B8E58BE397B9E8048ECBEB8970</t>
  </si>
  <si>
    <t>3375CB0EE13DF643380F103A749F4432</t>
  </si>
  <si>
    <t>B7F040ED80BFBCB1DF18E8401E94BC5C</t>
  </si>
  <si>
    <t>A72779C0B753B0848F1965DD966580BB</t>
  </si>
  <si>
    <t>900F96B30C8C738993CC639D6B9A5952</t>
  </si>
  <si>
    <t>3BAE81EC6C0FA9A2F6141F51F73A7363</t>
  </si>
  <si>
    <t>370202EE9D3DAF73B13903F1FAF53073</t>
  </si>
  <si>
    <t>FCFB26EF95FD0CBDBF2238197BE53834</t>
  </si>
  <si>
    <t>BE79339EBAA92DC1570D49BF2E4C0893</t>
  </si>
  <si>
    <t>E6EC408F9B1CD0AD4A84553374B5EFFE</t>
  </si>
  <si>
    <t>E3FC714E2329963935B49A193A9F183D</t>
  </si>
  <si>
    <t>9C30C51E87609425FC2E314B164895BC</t>
  </si>
  <si>
    <t>B418F83A556B1AD81862D35839543CCE</t>
  </si>
  <si>
    <t>DDF0AD6077C9BF55C7A4565165EF66BC</t>
  </si>
  <si>
    <t>E7E44BF0A293B47CF71B10A35B1882C8</t>
  </si>
  <si>
    <t>CCCCDC24A77C02D045C3E32ABCC8E227</t>
  </si>
  <si>
    <t>F9C1FEF53F292F7394663D1311C0C3D4</t>
  </si>
  <si>
    <t>D0698578871D406922E502D38AF78EB7</t>
  </si>
  <si>
    <t>196E8DC227737CE23D79D3DC3EF7A08D</t>
  </si>
  <si>
    <t>EE4566E45755A297EBFE3ABDBCF827C7</t>
  </si>
  <si>
    <t>6BAC7CA0B1014B1CB0197EFFA8FCED76</t>
  </si>
  <si>
    <t>965A86C293FB8E9C54F73AB5DDCD91D2</t>
  </si>
  <si>
    <t>0EA0D096E16C18F23B207EED3AA75252</t>
  </si>
  <si>
    <t>F6D28CCBD948894E5A7F432B61A179B6</t>
  </si>
  <si>
    <t>412BF332B664ABED0B4327379FD1EAC2</t>
  </si>
  <si>
    <t>5FEEA50397D49AB61E8E762374E9507E</t>
  </si>
  <si>
    <t>59280D694D7D450764160A1796125C04</t>
  </si>
  <si>
    <t>B100CE0333F4982715847F8F5734CCB8</t>
  </si>
  <si>
    <t>CF54A23FDA055883AD7EBCEB4C99C4EB</t>
  </si>
  <si>
    <t>C923593C380D3E528A3DDE8D344F93C1</t>
  </si>
  <si>
    <t>27F549630B181998F1F74450DB876B61</t>
  </si>
  <si>
    <t>15652D3C2BB8B30DB2EA9CE76BD199D4</t>
  </si>
  <si>
    <t>5E1506297C40A8B6CCC58442EA36ED2D</t>
  </si>
  <si>
    <t>99F152B79627A295D07EDDE3CB9777AD</t>
  </si>
  <si>
    <t>243CACBD1244438DC94FADB28FE01553</t>
  </si>
  <si>
    <t>539135C314E8F0B12E7440ACC025534B</t>
  </si>
  <si>
    <t>12AFD5BDD49E431787CEB48B5FF16439</t>
  </si>
  <si>
    <t>51A73345C8BEB087110A03E973968E87</t>
  </si>
  <si>
    <t>8F39CD92B695DC5358EBA3CB70B76EA7</t>
  </si>
  <si>
    <t>21D3556A6FA2420F566F4252518676DD</t>
  </si>
  <si>
    <t>75347520B91D29DE1CC2BEA805B3CCC3</t>
  </si>
  <si>
    <t>7C3CE789DAAFCA82EED80E70B06C00B0</t>
  </si>
  <si>
    <t>66FC5C76E72781B3D50E6DCEA2760F8C</t>
  </si>
  <si>
    <t>54B1186C6F2C1F80F98A7A730CA770CB</t>
  </si>
  <si>
    <t>CE3DA2CAD6C2DE695E7856A289CFDC19</t>
  </si>
  <si>
    <t>A53030B475FF9ED6CB2C518AB848EB3D</t>
  </si>
  <si>
    <t>ED35A213496A835E2930C461E1C1AAFD</t>
  </si>
  <si>
    <t>BEE4035F6AB8295EF0175C675F547B62</t>
  </si>
  <si>
    <t>2C672E5B5FB60BA71547F1304FE629CC</t>
  </si>
  <si>
    <t>D77755C8FEDF6343491C6C3219887771</t>
  </si>
  <si>
    <t>A628BB1EA5BDDF07B7108E77F4F8CAD2</t>
  </si>
  <si>
    <t>119A84AEF09D4F760842B2921F417A94</t>
  </si>
  <si>
    <t>10816A4F895BD2D989AEF2AFADA36FB5</t>
  </si>
  <si>
    <t>CA522D8EDF69CF5BC3000C3C7E6839A8</t>
  </si>
  <si>
    <t>0CE9B0BE39226DB7981F27E3FF1912F7</t>
  </si>
  <si>
    <t>556ADC8E7985DABF705BBD7A838B4ADA</t>
  </si>
  <si>
    <t>349C45481479547BA00258D4979D7297</t>
  </si>
  <si>
    <t>9E16F0B3F2BCFACB8D9F436C1EAB289F</t>
  </si>
  <si>
    <t>87D3ED0623CFD97EF8F1C6B8758B4B95</t>
  </si>
  <si>
    <t>809C5C59DB49154244798215DA45113F</t>
  </si>
  <si>
    <t>877FEB12877EFB9FB755047704F2E03B</t>
  </si>
  <si>
    <t>A871E0F20E20827B7DDF2402184BD795</t>
  </si>
  <si>
    <t>13BD69F48D5BD6405BD45D42F6BE22F3</t>
  </si>
  <si>
    <t>327FBA5084A05AD7DB5D9B921F2CA0B4</t>
  </si>
  <si>
    <t>53EEF6EFABC7B1F87EF74D4E645D9107</t>
  </si>
  <si>
    <t>583A1AD7CE95C13EE926D6D616477234</t>
  </si>
  <si>
    <t>0D9F8A735E29E8AE4A40ECB88BF30208</t>
  </si>
  <si>
    <t>DFFC4BDA23C9FFCFF522E02C5B0F0265</t>
  </si>
  <si>
    <t>9DF216A402D841ABAF328C935A3DA864</t>
  </si>
  <si>
    <t>DFD5D5A5995D49CC595669BE948D80F9</t>
  </si>
  <si>
    <t>9247D0829C524EF39019098D8BB9A3E4</t>
  </si>
  <si>
    <t>5F9165B79ED6DAC2CECBD8C4459AC110</t>
  </si>
  <si>
    <t>D86D34C9D645AD66F83E8BBBD7F469DF</t>
  </si>
  <si>
    <t>863C259660E9F6CA5AA17E16F350A956</t>
  </si>
  <si>
    <t>A5238A3EED219AE5676AA4488FF1010C</t>
  </si>
  <si>
    <t>14FC058BED8192727A7C107B5E7EDC29</t>
  </si>
  <si>
    <t>6CD9E1BBD53463BBE1F33CF7EEEE8F96</t>
  </si>
  <si>
    <t>5110D7BB60E4FB74A7842AC30A9E18A7</t>
  </si>
  <si>
    <t>67397AA3A3E31028258D3153A0E4602C</t>
  </si>
  <si>
    <t>386655BB39508C66BA75BA50697B7E68</t>
  </si>
  <si>
    <t>0BD7E0B750C26833EAA5C4161BB52DCE</t>
  </si>
  <si>
    <t>231436FD8CD6273D255EDC335844EB98</t>
  </si>
  <si>
    <t>6F754DB99013583A13A98041E82DD09B</t>
  </si>
  <si>
    <t>AD2950359CDEFAAC7C1C5099EAB77C2E</t>
  </si>
  <si>
    <t>CB82BF903963D6BC76C5849A37460383</t>
  </si>
  <si>
    <t>C1FF431736371E083FD78AA9C1F91C6E</t>
  </si>
  <si>
    <t>3D17552BE307A6B498405CDE0A54B324</t>
  </si>
  <si>
    <t>368460ADAD678BC8B9C2D17C6ED03BDE</t>
  </si>
  <si>
    <t>C2BE9E314EF6242C27768B56F3D78F3F</t>
  </si>
  <si>
    <t>FDB6F1C08CB85EABF7D53E8DCFDBB396</t>
  </si>
  <si>
    <t>9EA85D940CD51A319E584458324F9FDA</t>
  </si>
  <si>
    <t>99D6372B7156ED38DAAC4C974A050A79</t>
  </si>
  <si>
    <t>57B16D3A19754CBE96670F8090A30C06</t>
  </si>
  <si>
    <t>A3CAA6043DDC779EFB743D29D38D1C59</t>
  </si>
  <si>
    <t>B6564938954979FFB7B55672C861265F</t>
  </si>
  <si>
    <t>CEBC9A06E316177A6E512565590FFADF</t>
  </si>
  <si>
    <t>59A53B74E6510079D179E3BDAAA09DE6</t>
  </si>
  <si>
    <t>EAC119AB354F466711A76A1AB91A5E0B</t>
  </si>
  <si>
    <t>AB482B7AA46E13245F6D38EB5E922D7C</t>
  </si>
  <si>
    <t>B9125720785BF0D9205596FE431FEAE3</t>
  </si>
  <si>
    <t>FAA2300BC9614A8C08CEC377D1D1D68C</t>
  </si>
  <si>
    <t>EE56E356CF860EE4140287EA992F106B</t>
  </si>
  <si>
    <t>12B5C26686671AD2BEF243151DA04922</t>
  </si>
  <si>
    <t>1F5D55E15CAAFE0BED39E234D1066AC1</t>
  </si>
  <si>
    <t>2B5B6BDF62938E50E40C841FE3EB6A92</t>
  </si>
  <si>
    <t>BAFBC254454235A3F07BDB5256BE9E34</t>
  </si>
  <si>
    <t>380CC1D4ED089D6B512FC54B4BC9E009</t>
  </si>
  <si>
    <t>33C68DC29A68613C48E93DE0966D97B3</t>
  </si>
  <si>
    <t>EA6CBE396DA5215F7B788E8022091DF4</t>
  </si>
  <si>
    <t>471EDBBE7A6F8165A591F4DAE35A22B2</t>
  </si>
  <si>
    <t>36E35E250BA2881B3FBEEF313FBAC72F</t>
  </si>
  <si>
    <t>D477F963AE8D61E9DB89116873567A06</t>
  </si>
  <si>
    <t>904368DFB2A079E3AAD9BF27DE54636F</t>
  </si>
  <si>
    <t>938C08EF74A9F9E3859B0059B2D27608</t>
  </si>
  <si>
    <t>9CF8CADA2EE3A65A409809FB387E79CC</t>
  </si>
  <si>
    <t>323DE45AF4D7E63470ECFBFAF53F43E5</t>
  </si>
  <si>
    <t>215E3C92898B2AF9759B9D3AA58BEC31</t>
  </si>
  <si>
    <t>E2B9B1F90632D5E07EA754CD4951DAC9</t>
  </si>
  <si>
    <t>2B520C4ED3CDA793F579F23713D2AC3E</t>
  </si>
  <si>
    <t>7286F0D4989392D69A4FF299AEA85673</t>
  </si>
  <si>
    <t>B671005985BA94E595A0708231086A26</t>
  </si>
  <si>
    <t>3D222A5F76B86DD300CE71B2EF30612B</t>
  </si>
  <si>
    <t>526C2A634233F67A9D328EAE3F6DD1A6</t>
  </si>
  <si>
    <t>6C5B242F888B11C9D77E448D16F24106</t>
  </si>
  <si>
    <t>1911B8DCFCF4030E4949A1A6E4DE2314</t>
  </si>
  <si>
    <t>E06B9F0BF6E9C902006E43CD82BAEF27</t>
  </si>
  <si>
    <t>882A223C57838F26E48821A392A4E92D</t>
  </si>
  <si>
    <t>4E37F01097D4B75B2A4A3830DB56750C</t>
  </si>
  <si>
    <t>6CE1BB6DC8C8B7BBA1B5C1E8C4BBE764</t>
  </si>
  <si>
    <t>6942BA77C05DEC45DCEE9950BA46BE02</t>
  </si>
  <si>
    <t>20561E183C90F15FCDBD83D5DF64DAAC</t>
  </si>
  <si>
    <t>B4849DDBAB121083B459AE1B01BB4FD6</t>
  </si>
  <si>
    <t>AC656E9033784E1F64EE807FA75CFF07</t>
  </si>
  <si>
    <t>F53465F1923682E74B3B4A4F224A1673</t>
  </si>
  <si>
    <t>A5CE68CAEDA2688F26E9FD33AD5F6071</t>
  </si>
  <si>
    <t>E6665694D12D870D6EA08ACF632E2039</t>
  </si>
  <si>
    <t>72F01D7F77C7C9B7D5E9D7CBE136DF08</t>
  </si>
  <si>
    <t>E0A64EAB2973320F12ABA6BE6FA1A393</t>
  </si>
  <si>
    <t>33FB11A3BF98DE1E2B486CCC27F45AB9</t>
  </si>
  <si>
    <t>1219C85765A4C29110ECD778D5C94DA7</t>
  </si>
  <si>
    <t>F917D3A5DA2BC076443E3D6B98572F27</t>
  </si>
  <si>
    <t>91F4A07A9B212C23A18AF4566A4E2F0F</t>
  </si>
  <si>
    <t>82D8D04AECD52DFB5C8BFD805EF70E40</t>
  </si>
  <si>
    <t>3BF3485141D80CA3966AFB2F88C63AF3</t>
  </si>
  <si>
    <t>B88E7B39F4E351F2EAB946050D480736</t>
  </si>
  <si>
    <t>07BD36DC4C257F4794E8B2636C027676</t>
  </si>
  <si>
    <t>C08C488BC7FA7392F22E0B56B684202D</t>
  </si>
  <si>
    <t>48BAC3C6FCE9D7AE381B615C98F88E45</t>
  </si>
  <si>
    <t>76ECD248054EA34ECECAF7C4DF7EE46E</t>
  </si>
  <si>
    <t>CAE20889DD66BCD0533F78CFF3922D35</t>
  </si>
  <si>
    <t>02785F8DED4E1C89C0DE19B18692439B</t>
  </si>
  <si>
    <t>88DD7024138528043068F85FBD26E6B8</t>
  </si>
  <si>
    <t>8AA1A17C631AD26E00E149EB579BE2E4</t>
  </si>
  <si>
    <t>80AA765682A8FA722212C0F9E548E3EB</t>
  </si>
  <si>
    <t>9A2DC15DF805793CFA5A62D9820A2792</t>
  </si>
  <si>
    <t>85BB5B71C89425C26024FBACBED8D1D7</t>
  </si>
  <si>
    <t>83E5D4E13CC913B2AD8AE828BC25B7F0</t>
  </si>
  <si>
    <t>0273857FCD4852C7BC53EC02E7883E07</t>
  </si>
  <si>
    <t>34B1E324CABFC9E321DA62FD81B454DF</t>
  </si>
  <si>
    <t>AA7080AE32238C020B02924A966726A4</t>
  </si>
  <si>
    <t>3D3D7E74B84638192D7229F84C538A87</t>
  </si>
  <si>
    <t>03C76ACC26AA77151763602224FB522A</t>
  </si>
  <si>
    <t>70C2267A87187B2AE912E00B6812430D</t>
  </si>
  <si>
    <t>06A0DBEAAC7CF65249038E9A0B1810D8</t>
  </si>
  <si>
    <t>4410F4C508D48C0907518FB731CA4D18</t>
  </si>
  <si>
    <t>83B7A4202BE79D74A7EEA401BD6F7E17</t>
  </si>
  <si>
    <t>7479B9DFF7F2F8DC10F886598FA0AC79</t>
  </si>
  <si>
    <t>F4C7CBB7C1CFCD3F48C0DC52CA74E7A6</t>
  </si>
  <si>
    <t>6764CC0010958F31391C74788BA90932</t>
  </si>
  <si>
    <t>46C6528E8F6D31BB0F9D147CB78BDE7F</t>
  </si>
  <si>
    <t>75F25F2CC2D0651B4B474F383A607A94</t>
  </si>
  <si>
    <t>730DF383C105AE3DBFCD3F1FBF1BAFB2</t>
  </si>
  <si>
    <t>CFC8EFB0ACE717D3CD9A268689F67AA2</t>
  </si>
  <si>
    <t>C8A8ACACFC04F4A9EF9413C5E523169A</t>
  </si>
  <si>
    <t>A9C916C78FA3767A9ECD16EC55C7BF21</t>
  </si>
  <si>
    <t>7E3825C2860F0823E9F6FC44F3FD110E</t>
  </si>
  <si>
    <t>E01EEF2D7554391B8052452CA77E9B9D</t>
  </si>
  <si>
    <t>DC56DC18AB75AFD4321A1F82A80FD6C3</t>
  </si>
  <si>
    <t>CCDE1769D7FA5AF7426C409E1A8853CA</t>
  </si>
  <si>
    <t>C036D024818954F93960F91542EDC297</t>
  </si>
  <si>
    <t>5A7947F505B6645C9E5681CC6DA50BE8</t>
  </si>
  <si>
    <t>B76095D507E4A86AF41C17B938C287C5</t>
  </si>
  <si>
    <t>05C365752F39FE8C5481687C1DA26A7E</t>
  </si>
  <si>
    <t>C84A9F75966BBF8B4FCBF48C7C3B5EBE</t>
  </si>
  <si>
    <t>EC5E11EF1743D8EA1970FFE25F1544EE</t>
  </si>
  <si>
    <t>A7F9B12CECAB88504ED45AF61B435CE0</t>
  </si>
  <si>
    <t>261D635BAE01E9A8D3FAFF3CECC3A958</t>
  </si>
  <si>
    <t>FB8CA7730358E22CD15CBA9F9F1454E9</t>
  </si>
  <si>
    <t>79C576319EE738A87A2D651611081078</t>
  </si>
  <si>
    <t>4A7991707BE5E1F3820BC7F66E128DA1</t>
  </si>
  <si>
    <t>CCBB879EFE18B65EC6384BC0A0D24461</t>
  </si>
  <si>
    <t>06D1547917C52B38FFEA59668D28D3B6</t>
  </si>
  <si>
    <t>A6278EABD6EFE6E4B44260071A8B0C10</t>
  </si>
  <si>
    <t>977E5AD0E207F66BC05B0D90DA2E263D</t>
  </si>
  <si>
    <t>932BF51A2064E89F0CC55374509FE297</t>
  </si>
  <si>
    <t>6DA74818574746D29C1F44EF033AD774</t>
  </si>
  <si>
    <t>D2FD2546A57C56EA2B7D32DB0DCA7950</t>
  </si>
  <si>
    <t>10EFBC10164EBEE8DF1C0999B6918138</t>
  </si>
  <si>
    <t>1F3F9172C80209ACAAD298B92DA29A2A</t>
  </si>
  <si>
    <t>BBFA4A09C06B80E41E3AA976E25E2500</t>
  </si>
  <si>
    <t>274483F0A813C093F1C979522EFD95BF</t>
  </si>
  <si>
    <t>70329E181514E64EBB0B35F3B20486B0</t>
  </si>
  <si>
    <t>F7D1EAC980F9ED49B7CFF0BF69854F56</t>
  </si>
  <si>
    <t>E9A5AF7D121BE53ADF7CC4E30EFAABA0</t>
  </si>
  <si>
    <t>0C8EE950750AFE58CD874939E2353ADD</t>
  </si>
  <si>
    <t>BF8366DFAAC6845F280D2C2636D6D403</t>
  </si>
  <si>
    <t>4C0D7EF6498E15F61A99ECA6AACE89A8</t>
  </si>
  <si>
    <t>D839BB6603631C1D4C40D2D4E127B23C</t>
  </si>
  <si>
    <t>D465E1B93F50F981F5FDA1C8681F0C67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</si>
  <si>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</si>
  <si>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</si>
  <si>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</si>
  <si>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</si>
  <si>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</si>
  <si>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</si>
  <si>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</si>
  <si>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</si>
  <si>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</si>
  <si>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</si>
  <si>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CEE4B8A863A1A53315CC9D200D943D8C</t>
  </si>
  <si>
    <t>Dieta</t>
  </si>
  <si>
    <t>DEC9AC387F78A4B26A1B6B59071A3BFA</t>
  </si>
  <si>
    <t>A71D6A5AFEFD4A06D2862CB255C45588</t>
  </si>
  <si>
    <t>D1F84DDE0F1FCA942CD5F4B0FD1C59B2</t>
  </si>
  <si>
    <t>A6E4061C37EA775DA793E86194F14398</t>
  </si>
  <si>
    <t>F8AF268F75B127B6776E15F03E11BC35</t>
  </si>
  <si>
    <t>56B2DAF8B2169605419CA31B85921976</t>
  </si>
  <si>
    <t>8D549BE3797A39D3A24D4A955C5450DC</t>
  </si>
  <si>
    <t>5C93DE5465083D2484708DFCDE09B1CA</t>
  </si>
  <si>
    <t>FE7131425B808C9C27EDAD7DDF51BB7A</t>
  </si>
  <si>
    <t>7DF9BD07CAA2E02234F2D25D2A70C932</t>
  </si>
  <si>
    <t>A2AB8C16CD72593CBE9D704D437A905C</t>
  </si>
  <si>
    <t>F6B7D6F875B872EFBB9C7E0539163227</t>
  </si>
  <si>
    <t>AD584AFAF7421514FE4736D1A4D4150F</t>
  </si>
  <si>
    <t>B91BBDD8D5537FA13631FC628C2591A9</t>
  </si>
  <si>
    <t>A3820E6C6EF3293D8E81A879AAF67DFD</t>
  </si>
  <si>
    <t>55337A34662F83FE5D5DD463BE63102F</t>
  </si>
  <si>
    <t>CA83AA4F7567CA5A86AF7E02AF1781F6</t>
  </si>
  <si>
    <t>2C86492FB88E23047C7B17878C4C982A</t>
  </si>
  <si>
    <t>7BB46D7443EF0D935A824455E985E89E</t>
  </si>
  <si>
    <t>01A6ED478FF263B56A6B94E9E99B025F</t>
  </si>
  <si>
    <t>2344BBE8F95294563F83EB27501D5376</t>
  </si>
  <si>
    <t>A3BAD5576176C0F01239ECE45E96D342</t>
  </si>
  <si>
    <t>A4E1AF69AF52D46701E70C1D49922875</t>
  </si>
  <si>
    <t>265AE9DE291FDF2749771F23BD3BE292</t>
  </si>
  <si>
    <t>11510C3CC0523BC8CDF58DF8182C43EC</t>
  </si>
  <si>
    <t>E552A5C48A47B3856410D8E287D5BAB9</t>
  </si>
  <si>
    <t>ED2D6159B30196857D7B6771092A8CE1</t>
  </si>
  <si>
    <t>006A8954B01B5A4C76326C3576644559</t>
  </si>
  <si>
    <t>455C26ED453134085D3A7DA9BC915C25</t>
  </si>
  <si>
    <t>301C117AB5F7D28620F97B17169F74A8</t>
  </si>
  <si>
    <t>E7EDAAA703ABFA9326535A99E7F8152F</t>
  </si>
  <si>
    <t>B6D4DDB1D77C3ADC5AFD52C3D40ED00D</t>
  </si>
  <si>
    <t>3F3EFD73BE154A028DEA7289234D1D82</t>
  </si>
  <si>
    <t>8E366FBAF25B1DA966A763AE6777BAA0</t>
  </si>
  <si>
    <t>F773A6BB02FCB54ABF6F390F560B6571</t>
  </si>
  <si>
    <t>ABACFFC06EBAFAEEF9A3E4516EFBD39A</t>
  </si>
  <si>
    <t>C67C7D94768C86C560AC93D57D8065F9</t>
  </si>
  <si>
    <t>3F89FA30BA651D565D82A55BE42D8CCE</t>
  </si>
  <si>
    <t>9E4221E435E83DC95BD6F2EE1677BA98</t>
  </si>
  <si>
    <t>2104A1C9CE82758AADF2141E11DD11CB</t>
  </si>
  <si>
    <t>F3F69983DF837A88F1D1B212CB21437A</t>
  </si>
  <si>
    <t>3AD98CDECE4F8D4CB2A9AA2EB8D98057</t>
  </si>
  <si>
    <t>867399A7FCB246F41F010DDB021EF525</t>
  </si>
  <si>
    <t>A2D0EB00CFBD866A7CC23914FA183187</t>
  </si>
  <si>
    <t>DB431F83FA3A410908FA88A1B0ED9336</t>
  </si>
  <si>
    <t>C2980A81ADFD30DDD1BCF78D9CC2D611</t>
  </si>
  <si>
    <t>6E08297D021F4E9C045DE7D56780F404</t>
  </si>
  <si>
    <t>1291895F726FAD3913E7EDF4A57880DF</t>
  </si>
  <si>
    <t>B375E81B352115E39076C9C62338B2B8</t>
  </si>
  <si>
    <t>0C650F2D34842A5AB3B262FC4D054314</t>
  </si>
  <si>
    <t>8A8F95E65FD34B4260256F2097F6706A</t>
  </si>
  <si>
    <t>8A1B12EDAE8A635D267471F617841230</t>
  </si>
  <si>
    <t>170715275F9E017C0DCA44777A96489E</t>
  </si>
  <si>
    <t>D594D21C4BC8088C64C3E71AEF2855D4</t>
  </si>
  <si>
    <t>6F5B2D617D7CED8AC3D8941F75EF55DA</t>
  </si>
  <si>
    <t>047D79671190F71B745A1A96A594E713</t>
  </si>
  <si>
    <t>EA088D2F7D7BB347727F2C662EEF46EF</t>
  </si>
  <si>
    <t>507909C7E8FEFF3D8FCFCAADFAB92951</t>
  </si>
  <si>
    <t>A2D80E18062DAEE0CDC5D1687E266757</t>
  </si>
  <si>
    <t>4836046AA39CFB778D741CC9854D637F</t>
  </si>
  <si>
    <t>395094294948AA6C36F0240FD440D4B6</t>
  </si>
  <si>
    <t>0D456EF3B43F53264277142AECDE2D8D</t>
  </si>
  <si>
    <t>835E00E5202C236F98CE6F3E54C5070D</t>
  </si>
  <si>
    <t>5DA86FE6A55D17F9DABCDB130AECA80E</t>
  </si>
  <si>
    <t>E31D77666BE962F8E83393F5EC575E82</t>
  </si>
  <si>
    <t>116B6755F07B7892D33C2B90CD9A222D</t>
  </si>
  <si>
    <t>486F805C831ED1EF5DED6065AC46184A</t>
  </si>
  <si>
    <t>A3DDA6AF9FAA6B879CA754C15E5A9E2C</t>
  </si>
  <si>
    <t>14A8E7C758C332C700A58868638D8ED1</t>
  </si>
  <si>
    <t>FD57BCE695A520CBC742B95C1301C427</t>
  </si>
  <si>
    <t>8F7B77E246C5BC2153FC88D48E0B2554</t>
  </si>
  <si>
    <t>1CB88FACFFC82251AE87C6B0D62FC66F</t>
  </si>
  <si>
    <t>695746A6A9E264A9A1F224638557DDCE</t>
  </si>
  <si>
    <t>1460461B1CF0078071F0BA0761DC1F21</t>
  </si>
  <si>
    <t>97590EB0C114137CE7AB6895E26A1F1E</t>
  </si>
  <si>
    <t>A65C71E95A09B9985D45FFB0263CCBB6</t>
  </si>
  <si>
    <t>F02AA387636A785722F2D415E59DB796</t>
  </si>
  <si>
    <t>AA0BA145904E97CF275AAC59753A514C</t>
  </si>
  <si>
    <t>7F8ABD3DCE3016A93FA991A3ED9BE071</t>
  </si>
  <si>
    <t>97A3146E8EF1B2953B74CC6E2F76A505</t>
  </si>
  <si>
    <t>8D8D5CFE0A69A2FBF7DDC60E99684A23</t>
  </si>
  <si>
    <t>F8B3F6B8100B769468DC74CBBD97CD9D</t>
  </si>
  <si>
    <t>02E00373A10D97F4B430DAD2CBBF2095</t>
  </si>
  <si>
    <t>29020564E670D7364EFE54E069D3E443</t>
  </si>
  <si>
    <t>035D4E2D77E3DB0E511015CF97B3A0FB</t>
  </si>
  <si>
    <t>794CF81363C8B3A3B9E8C1795227AC2C</t>
  </si>
  <si>
    <t>154A69AB9F7307DB9CA162E59868DF11</t>
  </si>
  <si>
    <t>2D988904D781D5A69102FC91BB8B0301</t>
  </si>
  <si>
    <t>A330D1D71E82C22C0A795027D47DBE6E</t>
  </si>
  <si>
    <t>9A9F8B9E972EA51E6A92D9D346765B79</t>
  </si>
  <si>
    <t>224DD3E9E829EA9AD595F1ED561F2AB8</t>
  </si>
  <si>
    <t>D989DC266B048483CA80EFDAD714539E</t>
  </si>
  <si>
    <t>9A87F3D08485025CC8A3D8D42D43FC7C</t>
  </si>
  <si>
    <t>E704BD5EE7E71FF630F8571FB28F3DAB</t>
  </si>
  <si>
    <t>A3015348AA1D9EB4BCC262FED8EF7650</t>
  </si>
  <si>
    <t>3C4325E7F4D89D2E85527D9C515225D6</t>
  </si>
  <si>
    <t>F08FC837DF8589093B37EA3C26F90652</t>
  </si>
  <si>
    <t>BECC913269B6AA2714A834BEB55022E8</t>
  </si>
  <si>
    <t>8AA3AB627D4136162A880C0B94858744</t>
  </si>
  <si>
    <t>09CA385E3FB5906B3CB68B0500BA6413</t>
  </si>
  <si>
    <t>4D6034AA8B2F3E086AC3AB30EA1F8416</t>
  </si>
  <si>
    <t>07226F38315A8F8AED06E3E825BB0CBF</t>
  </si>
  <si>
    <t>26789F1697D803BBFDED91AF2EAB6433</t>
  </si>
  <si>
    <t>7B130F3E69AED950F9A7FF646D2C2264</t>
  </si>
  <si>
    <t>18AB8CC4FF2E42E123B7F2982BD2A95A</t>
  </si>
  <si>
    <t>806FF4EBE626D8BEEC43CAC102FDD49C</t>
  </si>
  <si>
    <t>D399681028BE0FF8C61EB2B799DF68B7</t>
  </si>
  <si>
    <t>874B933D087DF63D4A66C693955C85A5</t>
  </si>
  <si>
    <t>7DC5809C7DC288EBEBD626553471132D</t>
  </si>
  <si>
    <t>223C2F3E6808B9E16395C93C5CDB3849</t>
  </si>
  <si>
    <t>6BDD08A68437F8E0F7643615D155AAE2</t>
  </si>
  <si>
    <t>0F6AAF87B9CFAC95A6A6C56652906B08</t>
  </si>
  <si>
    <t>0E1E2EE62780B947079B16052893DD82</t>
  </si>
  <si>
    <t>2A2612CADDCA852EC5F2A1F142FDB9B7</t>
  </si>
  <si>
    <t>0899E51E4693D918AFCC3191DDD29700</t>
  </si>
  <si>
    <t>A10A9C8139294129C079DD16FB42E81B</t>
  </si>
  <si>
    <t>731BF04356978C4D0CF80C2FC6189826</t>
  </si>
  <si>
    <t>476D42487F803551E828FDA36CCC161D</t>
  </si>
  <si>
    <t>2F02A62CB76F43DE6D716A11AF37389B</t>
  </si>
  <si>
    <t>A0657D096002F4E0BE75011E17969E0B</t>
  </si>
  <si>
    <t>0D113DDAEE9641539ACD11B324E2152E</t>
  </si>
  <si>
    <t>3FF8BCAC0CD6A51491E325EBA7A0AB1A</t>
  </si>
  <si>
    <t>AEDE398697AF730038988B591F0599B1</t>
  </si>
  <si>
    <t>415C4380E124EB4C824774344541D005</t>
  </si>
  <si>
    <t>5867A68E249F91CC4E3DDFBBA349D327</t>
  </si>
  <si>
    <t>D18C977BCB2747AA9EACEA0A07EBD82E</t>
  </si>
  <si>
    <t>BC2364720D02938275FE5B7D34DD7BD1</t>
  </si>
  <si>
    <t>57A1B66373E69E616637947D362C331F</t>
  </si>
  <si>
    <t>DFCEEEF5B3D7480CA2EF00EF06652FEC</t>
  </si>
  <si>
    <t>59251A85EF14ED7C736D4FE1381813C8</t>
  </si>
  <si>
    <t>22C112FFED244E465E0C399C9E439E00</t>
  </si>
  <si>
    <t>4E21E70857203B40C24BE48743CACFBE</t>
  </si>
  <si>
    <t>09FB6A68996A1A1F96E6D79C01D92A89</t>
  </si>
  <si>
    <t>9E5A8B519BBFDFA6AAD90590AF778AF2</t>
  </si>
  <si>
    <t>D929BC36193A10BB9C44D16349C13847</t>
  </si>
  <si>
    <t>C074D4DB9F7DBBBD93571D0139051DC3</t>
  </si>
  <si>
    <t>3033976561D7B5022DAAC8F232679692</t>
  </si>
  <si>
    <t>B719093BBA9FB06EFFFCC5C007820B8D</t>
  </si>
  <si>
    <t>31CCA116F57B107986995DCE2C77EADF</t>
  </si>
  <si>
    <t>735F64959763DBFCC9640F0CBA81BC40</t>
  </si>
  <si>
    <t>E875C918A880F16D421716619C31DB1B</t>
  </si>
  <si>
    <t>A48F5452365BC53E957B083E41B70CDB</t>
  </si>
  <si>
    <t>8D44E4E2D5B1F0B5A225C47BEDB701C1</t>
  </si>
  <si>
    <t>5F2A755E3303CFA2769F7D7960B2B207</t>
  </si>
  <si>
    <t>C61E1EB5CABCB9B2B45C3F640771707D</t>
  </si>
  <si>
    <t>3EAE768FFE28E1E3C07269D73BE93C1F</t>
  </si>
  <si>
    <t>C64B57D87083C59C896272E8DAA75912</t>
  </si>
  <si>
    <t>528E08FF12ABC211EA1C5953A27653B3</t>
  </si>
  <si>
    <t>6D3D3E70586ED875CE088BBE29549F59</t>
  </si>
  <si>
    <t>B83151BACF3407E6956F1B956E8DF685</t>
  </si>
  <si>
    <t>6EFFCC87BFA944F0E12D8CD2C07CAB4B</t>
  </si>
  <si>
    <t>6DEA517123F5F4D18C27751B431EF442</t>
  </si>
  <si>
    <t>E0B2BE80B813D63B4677D572BB899DDE</t>
  </si>
  <si>
    <t>411EF244CE20B7AF27C0FB2CC79ECF89</t>
  </si>
  <si>
    <t>046D132184C7F77DFA4D146EC3FA9923</t>
  </si>
  <si>
    <t>9791F498A33D6863C984024DC6E2270B</t>
  </si>
  <si>
    <t>AA6AA4BCDD94CF69C6B453567704E72B</t>
  </si>
  <si>
    <t>5A744880AEFC5527258D6FCEF3765511</t>
  </si>
  <si>
    <t>BDD7D4A481182AFBB8BD933BDC4E3B42</t>
  </si>
  <si>
    <t>CB7D1F08C1DF368F913D40E8B8A7F006</t>
  </si>
  <si>
    <t>F7FB2C4B7E434F49F5B8070A322514FD</t>
  </si>
  <si>
    <t>EBE04360834E3F53E3BC27945A6342FD</t>
  </si>
  <si>
    <t>3D486601161009D027C7C62F3CC8A0FB</t>
  </si>
  <si>
    <t>A419507CD49DAD32BD07AF82AEA4CDE8</t>
  </si>
  <si>
    <t>C7F70C43BEADC4AE1F45047069932826</t>
  </si>
  <si>
    <t>7DEED0E38F7876DFCCFC690D22DAB5F3</t>
  </si>
  <si>
    <t>D5024A73BD9351FACB6F8CAFADEBADDC</t>
  </si>
  <si>
    <t>F481DA034252AF1245E446867346CC7D</t>
  </si>
  <si>
    <t>DA4FAD5147CE5FAC0F3493736A89E427</t>
  </si>
  <si>
    <t>D31C8C1086A133923AE30F483E667C12</t>
  </si>
  <si>
    <t>9995A282FB32DABD5DB1A2AF987265F8</t>
  </si>
  <si>
    <t>70E26C9669C0D61468D6861FF508B7CC</t>
  </si>
  <si>
    <t>8C30B470D3A468D0436C0ADFF8EF40F2</t>
  </si>
  <si>
    <t>E38E2D3EE880030ED8C29318D981A374</t>
  </si>
  <si>
    <t>54D74AAAABB8F9A0554C44C58EDE04B3</t>
  </si>
  <si>
    <t>80A4575ED3A000479D7FFC5F4AAC062E</t>
  </si>
  <si>
    <t>EE0BCD421555FBB176B1F2543C76CE86</t>
  </si>
  <si>
    <t>5DCCDB6630468F3E6D2CD24FEA2C4C2E</t>
  </si>
  <si>
    <t>A8AF16BBFA73941239D7F12F1A1BE752</t>
  </si>
  <si>
    <t>BE1A4187624FBED0E62F756350B40647</t>
  </si>
  <si>
    <t>3DF93CFFEDA3B5086E22D9F58C88B1E5</t>
  </si>
  <si>
    <t>98EC9E804CD0BBD193FEC387C45D81F0</t>
  </si>
  <si>
    <t>E7781A248A51E07231727E9246F53D4F</t>
  </si>
  <si>
    <t>F1591E1EDB62C6290F3541EC2E08B435</t>
  </si>
  <si>
    <t>484BBF8D7A963AE258352D1710F8A7E6</t>
  </si>
  <si>
    <t>154517BA84EB9E72F1C3FC49FFE7B289</t>
  </si>
  <si>
    <t>C4EC2E6954AB72D47FE70B8A85444005</t>
  </si>
  <si>
    <t>8FF1FFB4A0E2B4D003CADFDDDEF47434</t>
  </si>
  <si>
    <t>649BE056263ED6B064C0085759D8E1DB</t>
  </si>
  <si>
    <t>77ACD2E43444577519A692B9D1CEFF63</t>
  </si>
  <si>
    <t>A95E301D2C6D6A02978474A7D654C961</t>
  </si>
  <si>
    <t>32D66D91473B0B3FD7F14820E518E96E</t>
  </si>
  <si>
    <t>ADE4322C7FE22FB73B9400EFACA2D3F9</t>
  </si>
  <si>
    <t>42DCE77F39292F0E7C5F41CDD56F1DD8</t>
  </si>
  <si>
    <t>AA5BC8CC5DEF7BE549F7272B48B6C096</t>
  </si>
  <si>
    <t>C17E6B13B2ADB31613C46E1E1B2ED66C</t>
  </si>
  <si>
    <t>EDF67B330936E70CE1520480D2DEED18</t>
  </si>
  <si>
    <t>711135F9E41A70991924F51986446FE3</t>
  </si>
  <si>
    <t>1B7BA4A71805D705593C1CB4E0B2C79A</t>
  </si>
  <si>
    <t>C267B7E44923084FA29C7D4F799B2B2D</t>
  </si>
  <si>
    <t>C0B9A41DCBC23F8355DBD3B78112E63E</t>
  </si>
  <si>
    <t>2227F1EE9A52257D590A96A6AA551CFB</t>
  </si>
  <si>
    <t>676C21F5D005BDAAA7C5FB3E638E0134</t>
  </si>
  <si>
    <t>982B4C7A0C69614B4C49E7CB8F634E23</t>
  </si>
  <si>
    <t>10A36B7D946544E40770D97C7E1BD0F0</t>
  </si>
  <si>
    <t>1C3AEC4A185D409FAC411EA95FBC4CCD</t>
  </si>
  <si>
    <t>4201A00F9E9B5A46258E8B4682413E3B</t>
  </si>
  <si>
    <t>0259E52ED455E649DCA2DF6EEFE43D5B</t>
  </si>
  <si>
    <t>46C07907FEBD8136E1A483EEA13CE178</t>
  </si>
  <si>
    <t>69D2E260B4A5730C4C05DA6B622FA766</t>
  </si>
  <si>
    <t>3F3BEF7EF8393650D347F296E2141F23</t>
  </si>
  <si>
    <t>AD16DB632747D336F7AF4725E3742E94</t>
  </si>
  <si>
    <t>EBB6928D970F732363CD25DC2EE93410</t>
  </si>
  <si>
    <t>5E46E1916635EF529F81F1DCC1CE6DEE</t>
  </si>
  <si>
    <t>5DC8E6A391146FB0885ECD51B640B14A</t>
  </si>
  <si>
    <t>B555AF97A74553A45BDBF1D81800A427</t>
  </si>
  <si>
    <t>151669BD0285621B8B9C2DCFF0531DBE</t>
  </si>
  <si>
    <t>6475633920AA7769516FBA425313AB97</t>
  </si>
  <si>
    <t>ADBE135F0761EC28200749EFEADE3C29</t>
  </si>
  <si>
    <t>430BB241D09B3943F0BC1FC450454718</t>
  </si>
  <si>
    <t>CC44DFCFD5736435AACFF681BC3B4307</t>
  </si>
  <si>
    <t>20C9862CFB269958A3778C4D69BB44F5</t>
  </si>
  <si>
    <t>0C4364D19409748B52E03E4830C97913</t>
  </si>
  <si>
    <t>5BA9975244162CC8F6DA7543939C655E</t>
  </si>
  <si>
    <t>9117648BFF69F60787505385C5E12EA3</t>
  </si>
  <si>
    <t>F9F3954BEDF626B74E70CE53AC0736B1</t>
  </si>
  <si>
    <t>EB6C13832EF3F2A0824875CB61433FC7</t>
  </si>
  <si>
    <t>95CE7D0432E4180B19F249E4AF5CD924</t>
  </si>
  <si>
    <t>45B608E9BD4019CD191516B590A95BDB</t>
  </si>
  <si>
    <t>EE07FCA7B150EFEA450F645B52A02956</t>
  </si>
  <si>
    <t>4CD186F182F52B3EE9C34256A059F2D0</t>
  </si>
  <si>
    <t>0742CE2FA936A11E2C2CBB778EA514DA</t>
  </si>
  <si>
    <t>1E9A560DCAE14FD150E98D2C02469459</t>
  </si>
  <si>
    <t>D669EAE3DCE46E3DAE2A9E7EC060EBB8</t>
  </si>
  <si>
    <t>BA22AC63BD2575DFAE5D4CA305006711</t>
  </si>
  <si>
    <t>474A229AF6916AFC0B90EDF35AC80F3D</t>
  </si>
  <si>
    <t>B01C8AF3880D58CFA5FE5D02346EA338</t>
  </si>
  <si>
    <t>B631F64F5B339A4CB4646F80AEEB98EA</t>
  </si>
  <si>
    <t>43006BB54A5FACBC12EC41FFD1ED8061</t>
  </si>
  <si>
    <t>AC899C6898C1145B16242B7C529A53A9</t>
  </si>
  <si>
    <t>BE3E982078145CC1B0CA38F441673EDB</t>
  </si>
  <si>
    <t>9C6557EF905586D00C4018ECE6E2AD91</t>
  </si>
  <si>
    <t>45AF2DF0164168815531853E7DC3DDFA</t>
  </si>
  <si>
    <t>2ED867744EB70E55B89AF055841D8227</t>
  </si>
  <si>
    <t>37F0A5CABE90C4DD6AB11A79600B3404</t>
  </si>
  <si>
    <t>AA268B67562412B01E62E6DDB65C345C</t>
  </si>
  <si>
    <t>F83577FFE4F6C5608EF9D1814E74D841</t>
  </si>
  <si>
    <t>566A558D4150D80D7CC4534DB7F49B2C</t>
  </si>
  <si>
    <t>3B7A858FB6EADC31ADA9DC15344BB8F3</t>
  </si>
  <si>
    <t>D00BE879F1D64E2A4F86B54F6BF0FD3A</t>
  </si>
  <si>
    <t>7E50C7F2D420511344A1DCAF619D6D37</t>
  </si>
  <si>
    <t>2D99E23EED4FAE7BFE3356BCEE1D74D6</t>
  </si>
  <si>
    <t>C40BA4F27E03062292936D92517B278F</t>
  </si>
  <si>
    <t>5F33091944A389632D55A850F36BBD4A</t>
  </si>
  <si>
    <t>5F901AEBF9399233AB762F74AAE5129F</t>
  </si>
  <si>
    <t>33FC37F5070858B75062887557DABB62</t>
  </si>
  <si>
    <t>88FF2D4A295AAB888AF0DB9BA84E0E2A</t>
  </si>
  <si>
    <t>3034B57F75613A9601A1F7FF0D19CC91</t>
  </si>
  <si>
    <t>81C3E94E5A11AFCD63677F708F1294AB</t>
  </si>
  <si>
    <t>B573A623ABCEE7ED788E82BE2F06A5DD</t>
  </si>
  <si>
    <t>7C0F0CF4E1A915B8504DAF42A93C88B5</t>
  </si>
  <si>
    <t>E9E21A576952A7FC2B71529784D606CB</t>
  </si>
  <si>
    <t>42ACA858CFBE4AE03AB6D9B4D0AD9379</t>
  </si>
  <si>
    <t>2BB8E8E1BD2A5110C38A5EB6CB85C880</t>
  </si>
  <si>
    <t>7F8E252E19C936B1F0635ABD6AD0B781</t>
  </si>
  <si>
    <t>BF5E0C2584FCD3A6897B4003F51A8220</t>
  </si>
  <si>
    <t>9195605EFCA7255AEC2E3294FB14A1B3</t>
  </si>
  <si>
    <t>650432D0F47ADADFFEB269D367F2F677</t>
  </si>
  <si>
    <t>BC49C825D0479F40E0A1554A2624851E</t>
  </si>
  <si>
    <t>671E3674204778A31D9B0F2CD4C481A1</t>
  </si>
  <si>
    <t>200D04CB11740EFCEFD64C49032C0509</t>
  </si>
  <si>
    <t>DCF09C9F9780AA17508CA4D41F2CEA12</t>
  </si>
  <si>
    <t>812B1C7B173E0548DBC08E5E2B4E4439</t>
  </si>
  <si>
    <t>BF2E373D379620FB1C8ACED821421091</t>
  </si>
  <si>
    <t>A2B85329B4D03EAF273DF59589DB8716</t>
  </si>
  <si>
    <t>F1F5E7BA55E39E64B9582D64347245DB</t>
  </si>
  <si>
    <t>C351FBCB5E109D444596161DEA5397E7</t>
  </si>
  <si>
    <t>56EA07B1D39E015D97CFAA42D400059B</t>
  </si>
  <si>
    <t>6B5739E2DC385FD0757ACB36671CEFF1</t>
  </si>
  <si>
    <t>AAD571A1C10E381376BF296813ED2F04</t>
  </si>
  <si>
    <t>AD672ADEBC4BA03AA2B6A1538C1D6A75</t>
  </si>
  <si>
    <t>2A9D62C0C8C8C3C65AE82F2579E8D5E3</t>
  </si>
  <si>
    <t>86CE0DC2E68F114AFB0752F3ACD55367</t>
  </si>
  <si>
    <t>8A7B46EF802EAAA01A09AA2DBE344267</t>
  </si>
  <si>
    <t>810C12A04658AE740FBA3ECC055187AE</t>
  </si>
  <si>
    <t>A5DCFCB6B5B55E4F406319CB6AA62371</t>
  </si>
  <si>
    <t>7B116BF692F724B3F472AF20F82EB974</t>
  </si>
  <si>
    <t>113E19D7D3167942E0892C600726F0E2</t>
  </si>
  <si>
    <t>A43EFFBA5818A8E0DD804AF383224892</t>
  </si>
  <si>
    <t>69C35E1A3AD3600B7216A2FE9545DBF5</t>
  </si>
  <si>
    <t>3C02B36E86CF68A213D8A37485C634E1</t>
  </si>
  <si>
    <t>6ABFC2A6D6670C83715D7FD7ACC8F8AB</t>
  </si>
  <si>
    <t>7A77EB0FCE268FA73FD3B44AF498CE80</t>
  </si>
  <si>
    <t>EFFFE5DE803AE89C9875851258B7481C</t>
  </si>
  <si>
    <t>73C9327115173E542F12EECD8DA257B6</t>
  </si>
  <si>
    <t>0E68DC6BAE0DD101231FD2FF5FF21928</t>
  </si>
  <si>
    <t>FE06306FF635A13B94DE49CBD317FE7E</t>
  </si>
  <si>
    <t>B758EE1B1E1F33791021804C8FCC93A4</t>
  </si>
  <si>
    <t>9B87BF2E98788740B3150C11DFA40FB4</t>
  </si>
  <si>
    <t>C77F9831B1F9AAD4F34036B61FEB5758</t>
  </si>
  <si>
    <t>64D21D47C9CD6895B4F83962B1882D4A</t>
  </si>
  <si>
    <t>FECFB6CA02D17C0A3EEF357C6D781E76</t>
  </si>
  <si>
    <t>4EE23BB98E94CA8D664ABEA433B882C6</t>
  </si>
  <si>
    <t>A445C5DE6F78BA0857737417D60AB60B</t>
  </si>
  <si>
    <t>B4E0F5AFD6457F2FD29F4E9E0F674944</t>
  </si>
  <si>
    <t>9BAAADB1C6EC7E34CF72BBBB6444F207</t>
  </si>
  <si>
    <t>302F17B92CE9EEA39EC33B095BF075AB</t>
  </si>
  <si>
    <t>820BBF6CA8BEE5FD82DED534F77B15B9</t>
  </si>
  <si>
    <t>7441984FEAFE7831797E2C4BBB479350</t>
  </si>
  <si>
    <t>3CFE1B5BF4352F7475C572B258CC8D5F</t>
  </si>
  <si>
    <t>3A7F8F8C353144220FD756933645093D</t>
  </si>
  <si>
    <t>F84FF23CFD49429D1F8D162DF15838F1</t>
  </si>
  <si>
    <t>49C640CDE3777D4DE95B7FA62B7982F6</t>
  </si>
  <si>
    <t>EA24DDED9A93A11AB15D03B965592311</t>
  </si>
  <si>
    <t>8AE57A7D341EC2316C5ECC2479B2172C</t>
  </si>
  <si>
    <t>FFD4A0B95E80BDA4A884903A7B47CD4B</t>
  </si>
  <si>
    <t>786602E35A5DFFF956172897850078D4</t>
  </si>
  <si>
    <t>861D24B0145AA05E8046397DE2226E90</t>
  </si>
  <si>
    <t>0B7B20E0F5B03372E305AC58E28E8DE0</t>
  </si>
  <si>
    <t>F50810BCADAF62CF609ED45103F85AE5</t>
  </si>
  <si>
    <t>24A1AD22FEDD52E6CFB5ADCECD7DF138</t>
  </si>
  <si>
    <t>2C2F17C5EDF321EFF1EFFFFFA96CF165</t>
  </si>
  <si>
    <t>8A9419B4E0D554FA82532F5AA8CBFD2E</t>
  </si>
  <si>
    <t>EB91DC302A4117BCFD33690C2955FA85</t>
  </si>
  <si>
    <t>8C9D78B349B21BF306F4B258523A42B0</t>
  </si>
  <si>
    <t>C898D1B3B71EB4904F876C6157C93183</t>
  </si>
  <si>
    <t>A48A0C98AEFF3C1AEA166515E19FCBB3</t>
  </si>
  <si>
    <t>AF6F043528404DC08811E7F6DE32C653</t>
  </si>
  <si>
    <t>60F72245DA2E7EAB79F5B732BC51316C</t>
  </si>
  <si>
    <t>BC2788CA4A2437C054F0F95E860353E6</t>
  </si>
  <si>
    <t>DEE2C3B0A299AC54357715BFC63265BB</t>
  </si>
  <si>
    <t>9B7742E569B405C7772F45B890D15062</t>
  </si>
  <si>
    <t>9347E1A41077FA9510FC4087DD1D74BF</t>
  </si>
  <si>
    <t>269838226F5A0CDE4898881824BBD26B</t>
  </si>
  <si>
    <t>3D80A07C344A53D9C40A89269809E920</t>
  </si>
  <si>
    <t>4C7A965CFD4BB36EEA7DBE90F77AC184</t>
  </si>
  <si>
    <t>1E572889878E587CBDEEA50B8245DF3C</t>
  </si>
  <si>
    <t>1287CEEC8B32731B1F3F65B83596F1DD</t>
  </si>
  <si>
    <t>587172ACA7B76CEC0B8D179FB3CF5268</t>
  </si>
  <si>
    <t>51DADD408E48B15E4682FF58AA19DEA3</t>
  </si>
  <si>
    <t>9F19EF7C4D9DD6176C0FDE6F98CC885F</t>
  </si>
  <si>
    <t>D8CEE9A2EEE0114032D26F59FB294D77</t>
  </si>
  <si>
    <t>0FDE2C8A0046641B8169BD65300590CE</t>
  </si>
  <si>
    <t>9A39928020561069539D33A66B9C5076</t>
  </si>
  <si>
    <t>F14A14AF9902FB06639A93492028AF46</t>
  </si>
  <si>
    <t>5A2037E0F555CA55297BA240D076D0C7</t>
  </si>
  <si>
    <t>BFFE9375D0A30B3AAF078CB1253ACB27</t>
  </si>
  <si>
    <t>13BFDFD80D7DEF03D7A3724C38496B2B</t>
  </si>
  <si>
    <t>7E664736CEEEFB3C75B78825057E6DE0</t>
  </si>
  <si>
    <t>932ADB3BFD99CB2DE28104618A40E815</t>
  </si>
  <si>
    <t>1DB6EB3527ACACE595D63E59D9C78D11</t>
  </si>
  <si>
    <t>835E33BBE72FF8DDDBC5B90E029FD59E</t>
  </si>
  <si>
    <t>1F4B2C1386F6F2E8A938F2C4B2A6122F</t>
  </si>
  <si>
    <t>69D4C97145C834AF363200FC9F5B5E26</t>
  </si>
  <si>
    <t>62544C3517C0C259E9B099AAAB46E41A</t>
  </si>
  <si>
    <t>187634C9525CF5E99CD7F44AA46109D0</t>
  </si>
  <si>
    <t>E314E5EE0851950CDBB34C4857CFAADC</t>
  </si>
  <si>
    <t>64EF55BAAF49886BB73234B9A5377261</t>
  </si>
  <si>
    <t>6ECDEEE5E205D4C6E0A5BD6C953DBBFC</t>
  </si>
  <si>
    <t>46149871E284BCD6660C95A529F158CD</t>
  </si>
  <si>
    <t>33A9FB3E846B0A322FAB6431F36F8CC8</t>
  </si>
  <si>
    <t>51C245614F0A9F4D27202EF9DF6A3C2A</t>
  </si>
  <si>
    <t>59C93F1CE772EBD6B0FC9FD8EAF1CB7B</t>
  </si>
  <si>
    <t>18CDA90D2D2678B7E0B9C8A608D85294</t>
  </si>
  <si>
    <t>12F6045710A54812E9FFEC3055BD3D03</t>
  </si>
  <si>
    <t>B74577B0E23CEB3D7C9C8524F56602BD</t>
  </si>
  <si>
    <t>ECE62A8495CE914BC1DB1167BB5E3289</t>
  </si>
  <si>
    <t>B978DEDF0EDF6A2EAF9DAFECAD787D67</t>
  </si>
  <si>
    <t>94BE219475A79D5044C50C92C5213FC1</t>
  </si>
  <si>
    <t>42DDDD42383CFF661DCA3439B6990CE4</t>
  </si>
  <si>
    <t>D7CC4BA67CD4EA545DDE39DC92C3AF9F</t>
  </si>
  <si>
    <t>33E3E676872B36BBAE3012384BEBB28F</t>
  </si>
  <si>
    <t>B99BD017B8ECFF8255A0DA6F0492B532</t>
  </si>
  <si>
    <t>9DE50547D9ACD5F71154F5E0B0EAF7D2</t>
  </si>
  <si>
    <t>64335C7954F289B0E43EC032F1A5B29B</t>
  </si>
  <si>
    <t>E5718ADF7F7148F74516D212CC835465</t>
  </si>
  <si>
    <t>C5B22063EF367BEAA5BBC0D1D6BD7F13</t>
  </si>
  <si>
    <t>03A8DDE5CE3689B830A5B904217FFC84</t>
  </si>
  <si>
    <t>B5FECE7FDAEA71349445D141424CA0C9</t>
  </si>
  <si>
    <t>077E0BBCD794AD2A0EDC915B599C8170</t>
  </si>
  <si>
    <t>5F62FD1B43A37123937B01D681DACB24</t>
  </si>
  <si>
    <t>A32E856D01EB59C9FF347ECAD4B41145</t>
  </si>
  <si>
    <t>5D988A11BB5B8EDDB81AE9C2D37AA9B6</t>
  </si>
  <si>
    <t>1140C09EE78D4BD5680827D9FE67FEA8</t>
  </si>
  <si>
    <t>3EAFBCE641D0CCDCBE6FA694BC15F8DF</t>
  </si>
  <si>
    <t>9872F8C9CC51E84099A3D1C35CB46837</t>
  </si>
  <si>
    <t>C1FCF0ADDE8EE2E0641E80F8956C247F</t>
  </si>
  <si>
    <t>282092BBE23D37845155B99F3BE2DB94</t>
  </si>
  <si>
    <t>9DCB4C94E856B111F341DA7B1929C5FC</t>
  </si>
  <si>
    <t>9C21C595A1C6C2B4A5A6E3D6AB7DA63B</t>
  </si>
  <si>
    <t>C4AFEBA246423942B86EBF929AAF436A</t>
  </si>
  <si>
    <t>6431433B74959F7BD6D04181017A6D75</t>
  </si>
  <si>
    <t>72ADC9567DC68F31671D7F722339672D</t>
  </si>
  <si>
    <t>43808816E630F3A788046576C935F096</t>
  </si>
  <si>
    <t>352AC7BE0ABACC387B67FFF46BD44F70</t>
  </si>
  <si>
    <t>1589B23A2E430998D45F6AA51EA715FA</t>
  </si>
  <si>
    <t>68F78DC9DC29CE0F663E3E6CF5014C50</t>
  </si>
  <si>
    <t>85758500D4748257D1BD5ECD7018B18E</t>
  </si>
  <si>
    <t>BA4BF17FEBA06BF8ED3B8B8579BC4523</t>
  </si>
  <si>
    <t>46772EC3B4489EF8914F88072C79CD0C</t>
  </si>
  <si>
    <t>9B2EC8A33C87E2C64F7A31BE61FC2F0D</t>
  </si>
  <si>
    <t>68A87D37498271FDCA10A99449EEC46C</t>
  </si>
  <si>
    <t>23A343831D7714485A938E06210D496E</t>
  </si>
  <si>
    <t>E496C67F1B083EF972751877AF646418</t>
  </si>
  <si>
    <t>95DE6AF4ECE10C0F3461B4D91DC80135</t>
  </si>
  <si>
    <t>E864961F0DE55B4962EF1E1B58E2C00A</t>
  </si>
  <si>
    <t>36D2D23287914929A3C8ED274518F6E9</t>
  </si>
  <si>
    <t>41FC58902F5E4B5E8F3720CD422F581E</t>
  </si>
  <si>
    <t>31BDF706F197B02385709531C42F2CC6</t>
  </si>
  <si>
    <t>41141DB1FCE3781B36E016BDB3D9CAC6</t>
  </si>
  <si>
    <t>D187D5EF637F1674240EE6737B41B613</t>
  </si>
  <si>
    <t>692C591F8C048C3060E023679D96CE18</t>
  </si>
  <si>
    <t>76F2DA60E7F9CB6B21EB30EA6DDF66CA</t>
  </si>
  <si>
    <t>252C0DFF774C4C0028F473637935133E</t>
  </si>
  <si>
    <t>E991497B4EA0FAF86F0AFF6C9EBEFCEF</t>
  </si>
  <si>
    <t>A6FB46B8E58BE397A5BD1AA306B45FC9</t>
  </si>
  <si>
    <t>D16FBECFCC54480FBE29F762BD2E466D</t>
  </si>
  <si>
    <t>B7F040ED80BFBCB110630FE34F13934F</t>
  </si>
  <si>
    <t>A72779C0B753B08491B39027275E64FE</t>
  </si>
  <si>
    <t>900F96B30C8C7389CD4B6F92F350D675</t>
  </si>
  <si>
    <t>3BAE81EC6C0FA9A20C1C90E9EDD411B5</t>
  </si>
  <si>
    <t>370202EE9D3DAF73ED1032F316127E55</t>
  </si>
  <si>
    <t>FCFB26EF95FD0CBD212E2B3590A5C0BB</t>
  </si>
  <si>
    <t>BE79339EBAA92DC157741D4987A5B868</t>
  </si>
  <si>
    <t>E6EC408F9B1CD0AD1C49CFDD908073B4</t>
  </si>
  <si>
    <t>E3FC714E232996393B4E0E645AD6DFBB</t>
  </si>
  <si>
    <t>9C30C51E8760942565D0C094E053EB88</t>
  </si>
  <si>
    <t>B418F83A556B1AD8FDB4064E7882B367</t>
  </si>
  <si>
    <t>DDF0AD6077C9BF55A7A5F716D042ABC2</t>
  </si>
  <si>
    <t>032F56210AACD5619990E2B9420D44E1</t>
  </si>
  <si>
    <t>CCCCDC24A77C02D0A7E6D00BDA3A7F0B</t>
  </si>
  <si>
    <t>F9C1FEF53F292F73ADDC47E7D6487811</t>
  </si>
  <si>
    <t>D0698578871D4069632E9179BF63F6CE</t>
  </si>
  <si>
    <t>0A3773A1CEB23A459C8FD6731F6D02F1</t>
  </si>
  <si>
    <t>EE4566E45755A297AA393BD60F0F3BC8</t>
  </si>
  <si>
    <t>6BAC7CA0B1014B1C158C8EFD7762F76A</t>
  </si>
  <si>
    <t>E2937BF56A60E135CA73895D9F2D897A</t>
  </si>
  <si>
    <t>0EA0D096E16C18F239F8040E1827158F</t>
  </si>
  <si>
    <t>F6D28CCBD948894E82D7A2F2F05E0EE5</t>
  </si>
  <si>
    <t>412BF332B664ABED09FE12910E74C029</t>
  </si>
  <si>
    <t>5FEEA50397D49AB6DA47A1B7B348D0E2</t>
  </si>
  <si>
    <t>59280D694D7D4507BC8461109018EE09</t>
  </si>
  <si>
    <t>B100CE0333F498275B6D3F9017B4738E</t>
  </si>
  <si>
    <t>449FA5C270EA50FC8296682000372E4B</t>
  </si>
  <si>
    <t>C923593C380D3E52A92C62756210EA7D</t>
  </si>
  <si>
    <t>27F549630B18199814CED7832855753C</t>
  </si>
  <si>
    <t>032E7336792A5AD01E780651E4D8BFD8</t>
  </si>
  <si>
    <t>5E1506297C40A8B634F30DEB6DC1B419</t>
  </si>
  <si>
    <t>99F152B79627A295B3EF1DF95437503E</t>
  </si>
  <si>
    <t>243CACBD1244438D89F8309CA8AB9D82</t>
  </si>
  <si>
    <t>539135C314E8F0B10D2F58822190FD16</t>
  </si>
  <si>
    <t>12AFD5BDD49E43174435CE51781F0675</t>
  </si>
  <si>
    <t>51A73345C8BEB087910C683FA4EF60B0</t>
  </si>
  <si>
    <t>8F39CD92B695DC53E4EB981D59F99FB0</t>
  </si>
  <si>
    <t>21D3556A6FA2420F7408BC5B48430CB5</t>
  </si>
  <si>
    <t>75347520B91D29DE878831322A52E675</t>
  </si>
  <si>
    <t>7C3CE789DAAFCA82E27156F7FA5C6839</t>
  </si>
  <si>
    <t>66FC5C76E72781B38BC193220E4514E5</t>
  </si>
  <si>
    <t>54B1186C6F2C1F8017B83F1B5DD7BA33</t>
  </si>
  <si>
    <t>9CEA4D14BD3A0FE7BC90C7C7F235ECCF</t>
  </si>
  <si>
    <t>A53030B475FF9ED6BEE291E5643C35E7</t>
  </si>
  <si>
    <t>ED35A213496A835E511EE3CC675CE93F</t>
  </si>
  <si>
    <t>BEE4035F6AB8295E5F97234A1A9D2F5F</t>
  </si>
  <si>
    <t>2C672E5B5FB60BA7F913784C2BFE2581</t>
  </si>
  <si>
    <t>D77755C8FEDF63439F749C88D5E760EF</t>
  </si>
  <si>
    <t>A628BB1EA5BDDF073157798A5AD84ABF</t>
  </si>
  <si>
    <t>119A84AEF09D4F76E17A58399804C986</t>
  </si>
  <si>
    <t>10816A4F895BD2D924FCBC16465A3B15</t>
  </si>
  <si>
    <t>CA522D8EDF69CF5B826CF0481D5C058D</t>
  </si>
  <si>
    <t>458160654A136B10F18BCAB85A33F56A</t>
  </si>
  <si>
    <t>556ADC8E7985DABF8CAE2C16023A06EE</t>
  </si>
  <si>
    <t>349C45481479547B397CB68FC94F662D</t>
  </si>
  <si>
    <t>9E16F0B3F2BCFACBE41029D065BB54E3</t>
  </si>
  <si>
    <t>1F6FC96C1A6B16E95071CAC17BBECE46</t>
  </si>
  <si>
    <t>809C5C59DB491542AF65967003A80C4E</t>
  </si>
  <si>
    <t>877FEB12877EFB9FA39724025B069AB8</t>
  </si>
  <si>
    <t>AFC63568FF6379EED3B094DA073FF325</t>
  </si>
  <si>
    <t>13BD69F48D5BD640126FFE8438C55265</t>
  </si>
  <si>
    <t>327FBA5084A05AD77710FC1E14A6417C</t>
  </si>
  <si>
    <t>53EEF6EFABC7B1F80EDA3B8ACE49073C</t>
  </si>
  <si>
    <t>583A1AD7CE95C13E63A59AAE245AA757</t>
  </si>
  <si>
    <t>0D9F8A735E29E8AE5921F6E196121602</t>
  </si>
  <si>
    <t>DFFC4BDA23C9FFCFBBD0799D54848882</t>
  </si>
  <si>
    <t>9DF216A402D841AB279BB066FBF21D60</t>
  </si>
  <si>
    <t>DFD5D5A5995D49CC67E36B5A31B08EE9</t>
  </si>
  <si>
    <t>9247D0829C524EF31F9CA9EE4DF361CD</t>
  </si>
  <si>
    <t>FDA4B4020E91D6F957C2D4317B3FB0CD</t>
  </si>
  <si>
    <t>D86D34C9D645AD668C329CDF8145BB57</t>
  </si>
  <si>
    <t>863C259660E9F6CA3FB71F5A10E4D1CE</t>
  </si>
  <si>
    <t>A5238A3EED219AE53005013CB316272C</t>
  </si>
  <si>
    <t>14FC058BED819272A2E522F44D7F877E</t>
  </si>
  <si>
    <t>6CD9E1BBD53463BB4C0C33D02788AF98</t>
  </si>
  <si>
    <t>5110D7BB60E4FB7413DD8F40ABFB2EB5</t>
  </si>
  <si>
    <t>67397AA3A3E310282BD52C07EE68E243</t>
  </si>
  <si>
    <t>386655BB39508C66EC409FB523ADB6EC</t>
  </si>
  <si>
    <t>0BD7E0B750C2683339006E8918AC1546</t>
  </si>
  <si>
    <t>231436FD8CD6273D9B127D4A573300D8</t>
  </si>
  <si>
    <t>6F754DB99013583AF6AC5A9602F6C82B</t>
  </si>
  <si>
    <t>AD2950359CDEFAAC8655B8976437E467</t>
  </si>
  <si>
    <t>CB82BF903963D6BC054CC5CB5432C6BE</t>
  </si>
  <si>
    <t>C1FF431736371E087BEF3C9FA37A5F66</t>
  </si>
  <si>
    <t>3D17552BE307A6B410FA3D7C4808567A</t>
  </si>
  <si>
    <t>368460ADAD678BC82310C7F4DED9A3A2</t>
  </si>
  <si>
    <t>C2BE9E314EF6242C256E49EEFB397C9B</t>
  </si>
  <si>
    <t>FDB6F1C08CB85EAB803E59E8F239D636</t>
  </si>
  <si>
    <t>61D52066B6BB6FE73BF6A2FBB5542C72</t>
  </si>
  <si>
    <t>99D6372B7156ED38D8FBF24983AA0FF2</t>
  </si>
  <si>
    <t>57B16D3A19754CBE23D3BB8FCDDCB45A</t>
  </si>
  <si>
    <t>A3CAA6043DDC779E95F759ABB29D6899</t>
  </si>
  <si>
    <t>B6564938954979FFE53D5A498F7AAD3B</t>
  </si>
  <si>
    <t>CEBC9A06E316177AACCB459F249D2B7C</t>
  </si>
  <si>
    <t>59A53B74E6510079932D8CE6461873FA</t>
  </si>
  <si>
    <t>ED4CAE4179973B1BB96B9ABC57B7F29C</t>
  </si>
  <si>
    <t>AB482B7AA46E1324F977C94FD0A67F37</t>
  </si>
  <si>
    <t>B9125720785BF0D905199EE7E745AE75</t>
  </si>
  <si>
    <t>FAA2300BC9614A8C9BF0FE9881F6AAE7</t>
  </si>
  <si>
    <t>EE56E356CF860EE49D565297C764E3D6</t>
  </si>
  <si>
    <t>12B5C26686671AD26928B937610DAD2D</t>
  </si>
  <si>
    <t>1F5D55E15CAAFE0B71EA81493A547CF2</t>
  </si>
  <si>
    <t>AB40170B8A5E64F1682646A31994037F</t>
  </si>
  <si>
    <t>BAFBC254454235A3E1651167CF5EA217</t>
  </si>
  <si>
    <t>380CC1D4ED089D6BB350025470F28261</t>
  </si>
  <si>
    <t>D0B96CD2BE08C7B31E939C3141F5AFC8</t>
  </si>
  <si>
    <t>EA6CBE396DA5215F54F5FAE21358F21F</t>
  </si>
  <si>
    <t>471EDBBE7A6F81655B55677890C91439</t>
  </si>
  <si>
    <t>36E35E250BA2881B2B1E463EE5399758</t>
  </si>
  <si>
    <t>D477F963AE8D61E916670956846B13B5</t>
  </si>
  <si>
    <t>904368DFB2A079E335E9A7D38406013C</t>
  </si>
  <si>
    <t>938C08EF74A9F9E32E6175FB81518CA5</t>
  </si>
  <si>
    <t>9CF8CADA2EE3A65ABF5675FF70E448A9</t>
  </si>
  <si>
    <t>323DE45AF4D7E634F268BC506B8A73E5</t>
  </si>
  <si>
    <t>215E3C92898B2AF98DE949DDF1D7D589</t>
  </si>
  <si>
    <t>E2B9B1F90632D5E082065BFD4A296BF7</t>
  </si>
  <si>
    <t>2B520C4ED3CDA793238A1E002E71188C</t>
  </si>
  <si>
    <t>7286F0D4989392D6891828D37864575A</t>
  </si>
  <si>
    <t>F167B9FD442D546B6A91A8C6CE598CCD</t>
  </si>
  <si>
    <t>3D222A5F76B86DD35D0E975BB7599D84</t>
  </si>
  <si>
    <t>526C2A634233F67AEB336F9A4624B18B</t>
  </si>
  <si>
    <t>6C5B242F888B11C98E0303EC578B6FC5</t>
  </si>
  <si>
    <t>1911B8DCFCF4030EE9E1D78DD0744527</t>
  </si>
  <si>
    <t>E06B9F0BF6E9C902F0DBED62F019E462</t>
  </si>
  <si>
    <t>23237EE7AA329A614D015EA9BFC15554</t>
  </si>
  <si>
    <t>4E37F01097D4B75B2AC060243FE42CAE</t>
  </si>
  <si>
    <t>6CE1BB6DC8C8B7BB0D8B69EE8B376B72</t>
  </si>
  <si>
    <t>6942BA77C05DEC4516FE5BC40CFAC9D9</t>
  </si>
  <si>
    <t>20561E183C90F15F33241A26E7323310</t>
  </si>
  <si>
    <t>B4849DDBAB121083F69E88B9F1BCA195</t>
  </si>
  <si>
    <t>AC656E9033784E1F3477B23FFB38A7BB</t>
  </si>
  <si>
    <t>F53465F1923682E7C331F9EAE1049760</t>
  </si>
  <si>
    <t>A5CE68CAEDA2688F18488F62F6A35887</t>
  </si>
  <si>
    <t>E6665694D12D870DB987CBFB74BCF77A</t>
  </si>
  <si>
    <t>D1B5194BBB2C7CD47658427AAA6428F1</t>
  </si>
  <si>
    <t>E0A64EAB2973320F6716199C3A1F164F</t>
  </si>
  <si>
    <t>33FB11A3BF98DE1EB3DA91C43A160607</t>
  </si>
  <si>
    <t>1219C85765A4C291008B5A1D10A48CF3</t>
  </si>
  <si>
    <t>5D197E60E77DE8D6040EA1DEDBE06480</t>
  </si>
  <si>
    <t>91F4A07A9B212C239ABBE1057281C47C</t>
  </si>
  <si>
    <t>82D8D04AECD52DFB6F5DC30DE224E6D3</t>
  </si>
  <si>
    <t>BB93C76C75158D9467418868FC4A414F</t>
  </si>
  <si>
    <t>B88E7B39F4E351F217C3F1A35D294796</t>
  </si>
  <si>
    <t>07BD36DC4C257F47223F561C7565809D</t>
  </si>
  <si>
    <t>C08C488BC7FA73927F123679AC876F54</t>
  </si>
  <si>
    <t>48BAC3C6FCE9D7AECD0DC8F8537B14C8</t>
  </si>
  <si>
    <t>76ECD248054EA34E21967607836A1200</t>
  </si>
  <si>
    <t>CAE20889DD66BCD069F659C601D2C47A</t>
  </si>
  <si>
    <t>02785F8DED4E1C89A37C7ED22F45AA7A</t>
  </si>
  <si>
    <t>88DD7024138528049BC9C887FD007ADF</t>
  </si>
  <si>
    <t>8AA1A17C631AD26E41BDF2CF8F7A4AA2</t>
  </si>
  <si>
    <t>85813E9635BF58D4C37F9B9DFEB45929</t>
  </si>
  <si>
    <t>9A2DC15DF805793CD15099B3A0932D88</t>
  </si>
  <si>
    <t>85BB5B71C89425C29C222797EE55D868</t>
  </si>
  <si>
    <t>530ABECF017BFD73C04BE3D68DBEFB8A</t>
  </si>
  <si>
    <t>0273857FCD4852C75007F5DE3ED429A8</t>
  </si>
  <si>
    <t>34B1E324CABFC9E38202C3E183902DF8</t>
  </si>
  <si>
    <t>AA7080AE32238C0200A253135FD55541</t>
  </si>
  <si>
    <t>3D3D7E74B846381919055C9FE9E2FB73</t>
  </si>
  <si>
    <t>03C76ACC26AA7715A7595AADF54FBD1E</t>
  </si>
  <si>
    <t>70C2267A87187B2A9A7EC0D0D51D2857</t>
  </si>
  <si>
    <t>06A0DBEAAC7CF6527E7125E171C37661</t>
  </si>
  <si>
    <t>4410F4C508D48C092190A7988F74A0C0</t>
  </si>
  <si>
    <t>83B7A4202BE79D74F6CD3FD01B104470</t>
  </si>
  <si>
    <t>966AEB4E05B6A555B5FF1E78881350F3</t>
  </si>
  <si>
    <t>F4C7CBB7C1CFCD3F8D17090E39175865</t>
  </si>
  <si>
    <t>6764CC0010958F31431D36A2908E1072</t>
  </si>
  <si>
    <t>46C6528E8F6D31BB2588180844D63FB3</t>
  </si>
  <si>
    <t>75F25F2CC2D0651B51E2F01FC1B43E00</t>
  </si>
  <si>
    <t>730DF383C105AE3D78250B0CEABFB060</t>
  </si>
  <si>
    <t>630DE2FF610462401E1FEED9D71224CD</t>
  </si>
  <si>
    <t>C8A8ACACFC04F4A9CE3D74852B6FC012</t>
  </si>
  <si>
    <t>A9C916C78FA3767A133F594A428E22AF</t>
  </si>
  <si>
    <t>7E3825C2860F0823252EC9D2415D0BA5</t>
  </si>
  <si>
    <t>E01EEF2D7554391BA0911B683DCDC0CA</t>
  </si>
  <si>
    <t>DC56DC18AB75AFD4216621253593DC80</t>
  </si>
  <si>
    <t>CCDE1769D7FA5AF70B00BC09AC78764E</t>
  </si>
  <si>
    <t>D1348FC8DA026AF91EA6EE5913B4CFCE</t>
  </si>
  <si>
    <t>5A7947F505B6645C7D152E5EF5EB567A</t>
  </si>
  <si>
    <t>B76095D507E4A86A933862977A900F35</t>
  </si>
  <si>
    <t>05C365752F39FE8C717F25555AEDA4A3</t>
  </si>
  <si>
    <t>C84A9F75966BBF8B72C9BDC1B0496385</t>
  </si>
  <si>
    <t>EC5E11EF1743D8EA4F4A818B07B8C947</t>
  </si>
  <si>
    <t>A7F9B12CECAB88502492E1CCB3A66BFF</t>
  </si>
  <si>
    <t>261D635BAE01E9A8B97C7A68D215F2CE</t>
  </si>
  <si>
    <t>FB8CA7730358E22CAB76092032CAD92E</t>
  </si>
  <si>
    <t>79C576319EE738A84CAA834DFF2D7E62</t>
  </si>
  <si>
    <t>BA40404528A6A2F1D500B4522D5F69B8</t>
  </si>
  <si>
    <t>CCBB879EFE18B65E289DB0AED7F67D7B</t>
  </si>
  <si>
    <t>06D1547917C52B385C71950B14BDA5B5</t>
  </si>
  <si>
    <t>A6278EABD6EFE6E4518109C87D9C42BD</t>
  </si>
  <si>
    <t>977E5AD0E207F66B398EF6E15D89D56C</t>
  </si>
  <si>
    <t>932BF51A2064E89FD8EA583E83CAA171</t>
  </si>
  <si>
    <t>6DA74818574746D22109C983F7A3D08F</t>
  </si>
  <si>
    <t>D2FD2546A57C56EAF60BBB54D12853DA</t>
  </si>
  <si>
    <t>10EFBC10164EBEE8AC42766777152CFF</t>
  </si>
  <si>
    <t>1F3F9172C80209ACC142BAF47C078664</t>
  </si>
  <si>
    <t>BBFA4A09C06B80E4175E6B9CD1175C25</t>
  </si>
  <si>
    <t>274483F0A813C0932D338E73F3C5CD26</t>
  </si>
  <si>
    <t>70329E181514E64E74A43B80C514515E</t>
  </si>
  <si>
    <t>5C6F405BD0F599920D6E5405FE48FA89</t>
  </si>
  <si>
    <t>E9A5AF7D121BE53A1FA96490E7772C69</t>
  </si>
  <si>
    <t>0C8EE950750AFE58EA58D6CAFC3C77C7</t>
  </si>
  <si>
    <t>BF8366DFAAC6845F34864A1EC6583ED8</t>
  </si>
  <si>
    <t>4C0D7EF6498E15F63CE81485BD6BBD87</t>
  </si>
  <si>
    <t>D839BB6603631C1D49D9A88859C598F9</t>
  </si>
  <si>
    <t>D465E1B93F50F981F17092C9BB5F9E78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</si>
  <si>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</si>
  <si>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</si>
  <si>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</si>
  <si>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</si>
  <si>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</si>
  <si>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</si>
  <si>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</si>
  <si>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</si>
  <si>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</si>
  <si>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</si>
  <si>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CEE4B8A863A1A5336E5FFEABE5190009</t>
  </si>
  <si>
    <t>Bono de Puntualidad y Asistencia</t>
  </si>
  <si>
    <t>DEC9AC387F78A4B2E435032B8AF6B1DE</t>
  </si>
  <si>
    <t>2058.66</t>
  </si>
  <si>
    <t>A71D6A5AFEFD4A06214A3716FBDD2CCE</t>
  </si>
  <si>
    <t>EB1E6CA8F9EE29BB46EDE416AC72AE90</t>
  </si>
  <si>
    <t>A6E4061C37EA775D7ED1E1EA6E063257</t>
  </si>
  <si>
    <t>F8AF268F75B127B6EDDFC81950B70CC5</t>
  </si>
  <si>
    <t>38678FFCF3E6D6E9F728EF2DA438B389</t>
  </si>
  <si>
    <t>8D549BE3797A39D31E288DF413BDA0C1</t>
  </si>
  <si>
    <t>5C93DE5465083D240DD419C1D1B962FD</t>
  </si>
  <si>
    <t>D66BDC1F300F8997B8325B3A7EC63B65</t>
  </si>
  <si>
    <t>7DF9BD07CAA2E022BE02D3D8E9A5B244</t>
  </si>
  <si>
    <t>A2AB8C16CD72593CB5E4444CB510D64A</t>
  </si>
  <si>
    <t>F6B7D6F875B872EFFBE557B381DAFC6E</t>
  </si>
  <si>
    <t>AD584AFAF742151455A8C570389EA8D2</t>
  </si>
  <si>
    <t>B91BBDD8D5537FA1067C9F5B71D4AA08</t>
  </si>
  <si>
    <t>A3820E6C6EF3293D371E5FE7FCCC052E</t>
  </si>
  <si>
    <t>55337A34662F83FE351B54AC12EDF0E2</t>
  </si>
  <si>
    <t>CA83AA4F7567CA5A9D029988D63328A5</t>
  </si>
  <si>
    <t>CCBB879EFE18B65E120231B5F5EA15FA</t>
  </si>
  <si>
    <t>7BB46D7443EF0D933A5213E01924C634</t>
  </si>
  <si>
    <t>0AC3F633F7B4C7119451F937DE5530EF</t>
  </si>
  <si>
    <t>01A6ED478FF263B5F317700547F20A3D</t>
  </si>
  <si>
    <t>A3BAD5576176C0F09B6F9CBAC1014206</t>
  </si>
  <si>
    <t>AF64A4843C288B663866125AF08EAFA1</t>
  </si>
  <si>
    <t>D2FD2546A57C56EA49E76F04AD282F12</t>
  </si>
  <si>
    <t>11510C3CC0523BC8CC66CF4E7A4499D8</t>
  </si>
  <si>
    <t>E552A5C48A47B385F222DF7791D26494</t>
  </si>
  <si>
    <t>0FABF425F7ACE887B2F12D32FB5591C6</t>
  </si>
  <si>
    <t>ED2D6159B3019685B796030573AEEC49</t>
  </si>
  <si>
    <t>455C26ED453134082FD4542E71CBB670</t>
  </si>
  <si>
    <t>F7D1EAC980F9ED49A1F32352EAADDE5D</t>
  </si>
  <si>
    <t>301C117AB5F7D2862851A6D7D0FAC401</t>
  </si>
  <si>
    <t>B6D4DDB1D77C3ADCC70F0BF6F035AEC8</t>
  </si>
  <si>
    <t>1E91765F00D146053968A7E9B404F2D2</t>
  </si>
  <si>
    <t>3F3EFD73BE154A0207AA2938696971B8</t>
  </si>
  <si>
    <t>F773A6BB02FCB54AC3E127FB26444FA8</t>
  </si>
  <si>
    <t>5BD0D052444331D3628EBFDFF1C0557D</t>
  </si>
  <si>
    <t>ABACFFC06EBAFAEE84693BEA714C1195</t>
  </si>
  <si>
    <t>C67C7D94768C86C595E02E9C927DA7D3</t>
  </si>
  <si>
    <t>AAC9D9BAE1E387B1F032DF80FA87705B</t>
  </si>
  <si>
    <t>9E4221E435E83DC9DEA938F37E421995</t>
  </si>
  <si>
    <t>2104A1C9CE82758A051BBCC07D632A4B</t>
  </si>
  <si>
    <t>38DDE998020A6542455ABA08A04D7E18</t>
  </si>
  <si>
    <t>867399A7FCB246F4A3D56CE2B13D1B31</t>
  </si>
  <si>
    <t>A2D0EB00CFBD866A0DAA9A0013D6D729</t>
  </si>
  <si>
    <t>54085A36F30D348C48A734D24D900872</t>
  </si>
  <si>
    <t>C2980A81ADFD30DD4F1F9C647CCC049A</t>
  </si>
  <si>
    <t>6E08297D021F4E9C935C06F197232E58</t>
  </si>
  <si>
    <t>1291895F726FAD398225D7579F5D5DEC</t>
  </si>
  <si>
    <t>55834BB7C87EBB448BF62042BFFA8226</t>
  </si>
  <si>
    <t>0C650F2D34842A5A932A675B0ACE3DFC</t>
  </si>
  <si>
    <t>8A8F95E65FD34B422A46F01433766670</t>
  </si>
  <si>
    <t>9C23C87A7B4A07715A049A9771871A6C</t>
  </si>
  <si>
    <t>170715275F9E017CEA73232606FAF25E</t>
  </si>
  <si>
    <t>D594D21C4BC8088C11DBB6243138B064</t>
  </si>
  <si>
    <t>6F5B2D617D7CED8AD91CFE7B7E3C2E17</t>
  </si>
  <si>
    <t>CDCA45EF07EF08BE2E93358D96A06A20</t>
  </si>
  <si>
    <t>EA088D2F7D7BB34765EA413935FC5754</t>
  </si>
  <si>
    <t>507909C7E8FEFF3D9B9BB919635E4D68</t>
  </si>
  <si>
    <t>A2D80E18062DAEE0B3F7FD746DCBD20D</t>
  </si>
  <si>
    <t>A4E1AF69AF52D467B9107C47D3FBE5F3</t>
  </si>
  <si>
    <t>395094294948AA6C978F135D2EA8576B</t>
  </si>
  <si>
    <t>0D456EF3B43F5326940FCCD0C6173EA4</t>
  </si>
  <si>
    <t>3AF5AC8D6F0EB8606F6D42FB5BB458D5</t>
  </si>
  <si>
    <t>835E00E5202C236F7B5DC0C3673A4610</t>
  </si>
  <si>
    <t>E31D77666BE962F8D09796C80ACE0E34</t>
  </si>
  <si>
    <t>6285727D0D393512BB51B8C0D5EC11CB</t>
  </si>
  <si>
    <t>116B6755F07B7892268447B7B343229F</t>
  </si>
  <si>
    <t>A3DDA6AF9FAA6B87D899EFBD55C77C67</t>
  </si>
  <si>
    <t>925F322643EE074064439628DBC7BD27</t>
  </si>
  <si>
    <t>14A8E7C758C332C76C0A238A4468E208</t>
  </si>
  <si>
    <t>8F7B77E246C5BC213D7FEF9375EE38FF</t>
  </si>
  <si>
    <t>6C6B0FFCD988AE57B85117E5A0D99791</t>
  </si>
  <si>
    <t>1CB88FACFFC822513847CE6F25A79FF2</t>
  </si>
  <si>
    <t>695746A6A9E264A973C044D6DC9CD218</t>
  </si>
  <si>
    <t>F9F208DD91FFFEBB6744D53538CB0B1B</t>
  </si>
  <si>
    <t>97590EB0C114137C8FBF6D0512DB9888</t>
  </si>
  <si>
    <t>A65C71E95A09B998ABADA2D8B1963175</t>
  </si>
  <si>
    <t>AA0BA145904E97CF83ED898BF19E0202</t>
  </si>
  <si>
    <t>A97B35706EDCED0405C7BBCFE389BFDA</t>
  </si>
  <si>
    <t>7F8ABD3DCE3016A91C67DEC4E5ABB55D</t>
  </si>
  <si>
    <t>8D8D5CFE0A69A2FB8EEEDED489D2127F</t>
  </si>
  <si>
    <t>364343B54427D88CE598ECB321D4EEAA</t>
  </si>
  <si>
    <t>F8B3F6B8100B769473066AF0BEC19B86</t>
  </si>
  <si>
    <t>29020564E670D736DDCA039611A9C615</t>
  </si>
  <si>
    <t>E879AE8346BFD780F9765E453CEF8D79</t>
  </si>
  <si>
    <t>794CF81363C8B3A3FA79FA46403778C5</t>
  </si>
  <si>
    <t>154A69AB9F7307DBB2B7A729FFCD3758</t>
  </si>
  <si>
    <t>6E0C6E246BC9C11DD2BC3F9FB45E5F61</t>
  </si>
  <si>
    <t>A330D1D71E82C22C62CB60B8B89F8DFD</t>
  </si>
  <si>
    <t>9A9F8B9E972EA51E4CA75B0999B97027</t>
  </si>
  <si>
    <t>C4B92F9B43BE556A2C4EADA6C5CAC78A</t>
  </si>
  <si>
    <t>D989DC266B048483AEF487A7504C559D</t>
  </si>
  <si>
    <t>9A87F3D08485025C46D3422759423F09</t>
  </si>
  <si>
    <t>E704BD5EE7E71FF6DCD5C4535FAD2FB3</t>
  </si>
  <si>
    <t>1C525E13705894EF7C20A903392FDE1F</t>
  </si>
  <si>
    <t>3C4325E7F4D89D2EBC499F2011FBACC3</t>
  </si>
  <si>
    <t>F08FC837DF8589098F999F22114311CE</t>
  </si>
  <si>
    <t>BECC913269B6AA27F516B5692E841B74</t>
  </si>
  <si>
    <t>8AA3AB627D413616823A3192F4EBCFE1</t>
  </si>
  <si>
    <t>09CA385E3FB5906B4EEF321E94634ED2</t>
  </si>
  <si>
    <t>4D6034AA8B2F3E08728A0F8F556830EF</t>
  </si>
  <si>
    <t>9E4E4AD00C953229F57C9E0AE8BDA2DC</t>
  </si>
  <si>
    <t>07226F38315A8F8AC0E2C434B21C641A</t>
  </si>
  <si>
    <t>7B130F3E69AED950F08751A17BE1DE7F</t>
  </si>
  <si>
    <t>3EBE721E930BEBBC96D9EBB60B92E17D</t>
  </si>
  <si>
    <t>18AB8CC4FF2E42E1458ECEB004885F7F</t>
  </si>
  <si>
    <t>D399681028BE0FF8872E4062B4506CF5</t>
  </si>
  <si>
    <t>874B933D087DF63D993200ACFAA9531A</t>
  </si>
  <si>
    <t>27D8487131C74435500A825D60C00783</t>
  </si>
  <si>
    <t>7DC5809C7DC288EB5251343179287DEB</t>
  </si>
  <si>
    <t>6BDD08A68437F8E05EC7869931E5ECA5</t>
  </si>
  <si>
    <t>C9BFF550CB3DE8EF96BCE0446DA4CCC8</t>
  </si>
  <si>
    <t>0F6AAF87B9CFAC9505DD8C4764638C20</t>
  </si>
  <si>
    <t>2A2612CADDCA852E96CFFE6F7D04EDC4</t>
  </si>
  <si>
    <t>9C540532509C857097DDEDB0A501CE76</t>
  </si>
  <si>
    <t>0899E51E4693D918C45D42F6F0B57F8F</t>
  </si>
  <si>
    <t>731BF04356978C4DB0653B83D3B496CE</t>
  </si>
  <si>
    <t>AEFA06C5893E1EF5ACC7038E9DB669F4</t>
  </si>
  <si>
    <t>476D42487F803551B9FC6D06A3392745</t>
  </si>
  <si>
    <t>02E00373A10D97F44A4E87AE110C992D</t>
  </si>
  <si>
    <t>890D92262C698D2672264C7A16F457B4</t>
  </si>
  <si>
    <t>0D113DDAEE964153A56C19AC280EB858</t>
  </si>
  <si>
    <t>3FF8BCAC0CD6A514CE7739A9867CAC1A</t>
  </si>
  <si>
    <t>415C4380E124EB4C0054E0EC2109C5C7</t>
  </si>
  <si>
    <t>E44E8E590AF82856B0920CBF29861A05</t>
  </si>
  <si>
    <t>D18C977BCB2747AA2184AFA86E2F3B47</t>
  </si>
  <si>
    <t>6B37F3B5139C2DB215303FA786D73C59</t>
  </si>
  <si>
    <t>57A1B66373E69E6195F5A05B521838F9</t>
  </si>
  <si>
    <t>DFCEEEF5B3D7480CFA92E772050C0694</t>
  </si>
  <si>
    <t>59251A85EF14ED7C5E7955BFCF563375</t>
  </si>
  <si>
    <t>FE54C1EA1F013883F9AE15DE460CA0E6</t>
  </si>
  <si>
    <t>4E21E70857203B406693DEEB6A9816E0</t>
  </si>
  <si>
    <t>09FB6A68996A1A1FD85C41DFB2846E47</t>
  </si>
  <si>
    <t>9E5A8B519BBFDFA6CF48E90209DE2E38</t>
  </si>
  <si>
    <t>19EAA9243733572007523270412166AF</t>
  </si>
  <si>
    <t>C074D4DB9F7DBBBD6E214626A7E35171</t>
  </si>
  <si>
    <t>3033976561D7B502C32406BEEA8D3BD8</t>
  </si>
  <si>
    <t>01DFBF6EEEDBAF6C9D1E66382A75ECF2</t>
  </si>
  <si>
    <t>31CCA116F57B1079310CC12D789393BD</t>
  </si>
  <si>
    <t>735F64959763DBFCB48FB929AB7954F3</t>
  </si>
  <si>
    <t>E875C918A880F16D3CD2553B663AF5D4</t>
  </si>
  <si>
    <t>A48F5452365BC53EAC7598BAA051D5D1</t>
  </si>
  <si>
    <t>8D44E4E2D5B1F0B5012BF8BBA0E23270</t>
  </si>
  <si>
    <t>5F2A755E3303CFA2C859B272DB373FE6</t>
  </si>
  <si>
    <t>80286791EBCD4100E84C7A28E2C4FE5F</t>
  </si>
  <si>
    <t>C61E1EB5CABCB9B2E1995BEFC5896BE2</t>
  </si>
  <si>
    <t>C64B57D87083C59CA237D1A7855215DD</t>
  </si>
  <si>
    <t>673FC9E0F62F006AFC17E1382AAF55C6</t>
  </si>
  <si>
    <t>528E08FF12ABC211B182B3E1C008DD1B</t>
  </si>
  <si>
    <t>B83151BACF3407E6F406F5F37AA0DB9A</t>
  </si>
  <si>
    <t>17E933A282B96283B186F7B16054AF16</t>
  </si>
  <si>
    <t>6EFFCC87BFA944F0E003D877940953C7</t>
  </si>
  <si>
    <t>E0B2BE80B813D63BE734E87312FEC64A</t>
  </si>
  <si>
    <t>411EF244CE20B7AF9945C9311E0C631D</t>
  </si>
  <si>
    <t>398042DE61BD02206DB360A93C0EF182</t>
  </si>
  <si>
    <t>2F02A62CB76F43DEC6A4A013C38CEF87</t>
  </si>
  <si>
    <t>CE5FFCB722582EEA4DC085B749A73583</t>
  </si>
  <si>
    <t>AA6AA4BCDD94CF69477372DAC3160414</t>
  </si>
  <si>
    <t>5A744880AEFC5527CB69574A83B91E41</t>
  </si>
  <si>
    <t>CB7D1F08C1DF368FA9BCC0EC2C69E544</t>
  </si>
  <si>
    <t>FAAFBD46CC39AEC065F9BB4E51C7F4A1</t>
  </si>
  <si>
    <t>5867A68E249F91CC2831EFDAB2346DD8</t>
  </si>
  <si>
    <t>3D486601161009D0781AA496DB47CE48</t>
  </si>
  <si>
    <t>344C0B6CB799DA3916D15E94EB1CBBF8</t>
  </si>
  <si>
    <t>A419507CD49DAD3260F1A392ABA2DD7E</t>
  </si>
  <si>
    <t>C7F70C43BEADC4AEB0C824DAE3BF7E26</t>
  </si>
  <si>
    <t>7EF922884D44840B0558AB834F411D55</t>
  </si>
  <si>
    <t>F481DA034252AF12B3763BFEC8A0B6CC</t>
  </si>
  <si>
    <t>DA4FAD5147CE5FAC56D8EACB2534BA99</t>
  </si>
  <si>
    <t>26990A5DC86BE15D9F5518FA1AB64DF1</t>
  </si>
  <si>
    <t>9995A282FB32DABD5FBBF9E8CB589457</t>
  </si>
  <si>
    <t>70E26C9669C0D614EFCADAC504F1D2F2</t>
  </si>
  <si>
    <t>8D5674C00621C71792FDF55B41766CB2</t>
  </si>
  <si>
    <t>5D043132B802E218FAF86D789785987B</t>
  </si>
  <si>
    <t>E38E2D3EE880030E202C75E037C5CAE5</t>
  </si>
  <si>
    <t>80A4575ED3A0004714E4043DE19FDA3B</t>
  </si>
  <si>
    <t>46F2BADD0707F781F57D1636C7CD9E72</t>
  </si>
  <si>
    <t>EE0BCD421555FBB1640456CF34571A7D</t>
  </si>
  <si>
    <t>A8AF16BBFA739412199D85C5883FBBB2</t>
  </si>
  <si>
    <t>BE1A4187624FBED04511D5529F23F06D</t>
  </si>
  <si>
    <t>3DF93CFFEDA3B5084AF21438DC832027</t>
  </si>
  <si>
    <t>98EC9E804CD0BBD17B435709F4B8852F</t>
  </si>
  <si>
    <t>E7781A248A51E07299EE7D2A05165B50</t>
  </si>
  <si>
    <t>F2428DAE4163B5143E2A17507837335D</t>
  </si>
  <si>
    <t>F1591E1EDB62C6299759ECEF1C2550E8</t>
  </si>
  <si>
    <t>154517BA84EB9E725F67FDF1106CAFA8</t>
  </si>
  <si>
    <t>69B33B018467084B0AFEDC39AF5B918E</t>
  </si>
  <si>
    <t>C4EC2E6954AB72D4A6882136CEF15CBE</t>
  </si>
  <si>
    <t>649BE056263ED6B01E279316696D738B</t>
  </si>
  <si>
    <t>77ACD2E434445775F6DDB3B27FF80891</t>
  </si>
  <si>
    <t>AC0838D5415A67F93E76FD9D6A7D7524</t>
  </si>
  <si>
    <t>046D132184C7F77D06B45C82B94C569A</t>
  </si>
  <si>
    <t>ADE4322C7FE22FB7A301A5DD47EF1374</t>
  </si>
  <si>
    <t>5DC20693D83228A1FE535C5F7739C15C</t>
  </si>
  <si>
    <t>42DCE77F39292F0E93D06B76F8EA410C</t>
  </si>
  <si>
    <t>C17E6B13B2ADB316D8E8E84F0DFBAAA0</t>
  </si>
  <si>
    <t>9EC604D4466B3E7AC8664D187CAB1582</t>
  </si>
  <si>
    <t>F7FB2C4B7E434F492C56325D9972C2C7</t>
  </si>
  <si>
    <t>1B7BA4A71805D705C49621F4D225195C</t>
  </si>
  <si>
    <t>B0813C5273768AE7EF6417CE050CBDDA</t>
  </si>
  <si>
    <t>C267B7E44923084F3B0D2285070E5D48</t>
  </si>
  <si>
    <t>C0B9A41DCBC23F83D82A6CAFCC17EA83</t>
  </si>
  <si>
    <t>8D5628AAC4853E66267C7A4E6D761097</t>
  </si>
  <si>
    <t>D5024A73BD9351FA411A8F92416FB8BE</t>
  </si>
  <si>
    <t>982B4C7A0C69614B03B885328012BA34</t>
  </si>
  <si>
    <t>1C3AEC4A185D409F62F3F3D537227A82</t>
  </si>
  <si>
    <t>22F23CBCB9CDA5D2BE76DCBBE2F725A3</t>
  </si>
  <si>
    <t>4201A00F9E9B5A469ED24AE8FDD4FD81</t>
  </si>
  <si>
    <t>46C07907FEBD8136F62E8B0B6B3013B2</t>
  </si>
  <si>
    <t>69D2E260B4A5730C235C1F666D5B9C5A</t>
  </si>
  <si>
    <t>3F3BEF7EF839365075E5F17C04530DFF</t>
  </si>
  <si>
    <t>AD16DB632747D33665047073C35154CF</t>
  </si>
  <si>
    <t>1FB81CEAE6AB31E53FC782154DCA5CA8</t>
  </si>
  <si>
    <t>5E46E1916635EF526A166A26460C32C0</t>
  </si>
  <si>
    <t>5DC8E6A391146FB08655139815CA7965</t>
  </si>
  <si>
    <t>B555AF97A74553A4ACEC56F91E99776F</t>
  </si>
  <si>
    <t>CCB1A24A226A22D8EF501A00892CD1B0</t>
  </si>
  <si>
    <t>6475633920AA77693FF24AD561B3A451</t>
  </si>
  <si>
    <t>ADBE135F0761EC2840972D96B3027729</t>
  </si>
  <si>
    <t>BBB39BAB1882DC63B02E1F54C11AD710</t>
  </si>
  <si>
    <t>430BB241D09B39436D8F7F86C232A8C9</t>
  </si>
  <si>
    <t>20C9862CFB269958BA8D95056918A9D5</t>
  </si>
  <si>
    <t>0C4364D19409748B05349FF9DB24C65C</t>
  </si>
  <si>
    <t>7557D82E39C9DB56FA7073FD4E7D0458</t>
  </si>
  <si>
    <t>9117648BFF69F6070C96BA8981ED713E</t>
  </si>
  <si>
    <t>F9F3954BEDF626B7CB209708FDB60EE4</t>
  </si>
  <si>
    <t>E2A7FEC1AD8A0E56A0386E750963071C</t>
  </si>
  <si>
    <t>A95E301D2C6D6A0236FB6ABDBA09D39D</t>
  </si>
  <si>
    <t>45B608E9BD4019CD257D687444732A88</t>
  </si>
  <si>
    <t>8EA665CAEA9648B77E953BA072E6EC7D</t>
  </si>
  <si>
    <t>EE07FCA7B150EFEAFA523600998577ED</t>
  </si>
  <si>
    <t>0742CE2FA936A11EA68E074E42B14644</t>
  </si>
  <si>
    <t>584DE1D52D50B7AEC8D7E9576A4D5B9C</t>
  </si>
  <si>
    <t>EDF67B330936E70C2B8F2395CE130C68</t>
  </si>
  <si>
    <t>BA22AC63BD2575DF17A80A42910871E4</t>
  </si>
  <si>
    <t>474A229AF6916AFCB9B86A34B83A80EC</t>
  </si>
  <si>
    <t>AFB81AAE2F7D33A809F4596FFC679245</t>
  </si>
  <si>
    <t>B01C8AF3880D58CFD1E22ADACCECEA22</t>
  </si>
  <si>
    <t>43006BB54A5FACBC566F8E78AFE3D739</t>
  </si>
  <si>
    <t>676C21F5D005BDAA5DBF47FED2413637</t>
  </si>
  <si>
    <t>AC899C6898C1145B0D2F65E5D50D895C</t>
  </si>
  <si>
    <t>9C6557EF905586D09E60A2B3964573FC</t>
  </si>
  <si>
    <t>E37419F2E5F51EAC3D0FD315C57AC152</t>
  </si>
  <si>
    <t>45AF2DF0164168819C3B9B3C27BEA4F5</t>
  </si>
  <si>
    <t>37F0A5CABE90C4DD4F2F8783E54BC873</t>
  </si>
  <si>
    <t>1C37441B84D6164040E507BBDC7A5AA2</t>
  </si>
  <si>
    <t>1A944CDA4F862DEDD44022A1287E4FAF</t>
  </si>
  <si>
    <t>566A558D4150D80DD463B97BB00ABA4C</t>
  </si>
  <si>
    <t>3B7A858FB6EADC319A9CA862CE89643F</t>
  </si>
  <si>
    <t>3D757C81CDE7B633F8241070A58164F4</t>
  </si>
  <si>
    <t>7E50C7F2D4205113EEBE5D8020F82C48</t>
  </si>
  <si>
    <t>2D99E23EED4FAE7B588F2514A5AAF0C6</t>
  </si>
  <si>
    <t>C40BA4F27E03062298D2618848E13F5C</t>
  </si>
  <si>
    <t>61A312B133E0DF1A12C74B7079ABC08E</t>
  </si>
  <si>
    <t>5F33091944A38963BDEEA33FC6880F17</t>
  </si>
  <si>
    <t>33FC37F5070858B7025E60D060042778</t>
  </si>
  <si>
    <t>88FF2D4A295AAB8867FC212FBC427B8D</t>
  </si>
  <si>
    <t>F5790D1E7534869187E5A2BE530C2F39</t>
  </si>
  <si>
    <t>EB6C13832EF3F2A057F14E60BDD25852</t>
  </si>
  <si>
    <t>B573A623ABCEE7EDE5F64C8DF536FA5E</t>
  </si>
  <si>
    <t>6F5CB43C35B2AAF1016DF7712F713DD4</t>
  </si>
  <si>
    <t>7C0F0CF4E1A915B84D51368CCB4EF02E</t>
  </si>
  <si>
    <t>42ACA858CFBE4AE078E14385A7E41B9C</t>
  </si>
  <si>
    <t>2BB8E8E1BD2A5110A57658FAF9E1FC7B</t>
  </si>
  <si>
    <t>1E9A560DCAE14FD1C987FD9C84858578</t>
  </si>
  <si>
    <t>BF5E0C2584FCD3A649BE08764DB4F876</t>
  </si>
  <si>
    <t>9195605EFCA7255A569A08FA04D3743F</t>
  </si>
  <si>
    <t>27EFB9E6F20943330506DD2592846F9E</t>
  </si>
  <si>
    <t>650432D0F47ADADF24F06184F4B733BB</t>
  </si>
  <si>
    <t>671E3674204778A312B8A0FA576FC70D</t>
  </si>
  <si>
    <t>8338339AD653C05C7DDE0D64C38F12C1</t>
  </si>
  <si>
    <t>200D04CB11740EFCFC2062D11EE5B000</t>
  </si>
  <si>
    <t>812B1C7B173E054829928C2A47E58A5D</t>
  </si>
  <si>
    <t>28C657D04D455A4F926726BE692AC0ED</t>
  </si>
  <si>
    <t>BF2E373D379620FBEE2C25F6C2CDC1C5</t>
  </si>
  <si>
    <t>F1F5E7BA55E39E642B56CF546B1EAE73</t>
  </si>
  <si>
    <t>2474C47C69649EC1B6B9ABC9FC1B12CB</t>
  </si>
  <si>
    <t>C351FBCB5E109D447E643948B63EF5D9</t>
  </si>
  <si>
    <t>56EA07B1D39E015D44872A98A9824909</t>
  </si>
  <si>
    <t>74CED5BB89FE23685BD3CCCBF9E85868</t>
  </si>
  <si>
    <t>AAD571A1C10E381375A69F4945ABDC86</t>
  </si>
  <si>
    <t>AD672ADEBC4BA03A52E4AA916D3CF480</t>
  </si>
  <si>
    <t>86CE0DC2E68F114AAA08DDE9EBCCAC06</t>
  </si>
  <si>
    <t>B777DDF2E308E1EDA3F6F51804CEAEF0</t>
  </si>
  <si>
    <t>810C12A04658AE74AA005CC9B5A1DE05</t>
  </si>
  <si>
    <t>A5DCFCB6B5B55E4FF6841AABDD6DF5CA</t>
  </si>
  <si>
    <t>98804E23700C35FDF64CF8D38A8B912A</t>
  </si>
  <si>
    <t>113E19D7D31679422AF1170F7E1FC40B</t>
  </si>
  <si>
    <t>A43EFFBA5818A8E0585C37CADF208481</t>
  </si>
  <si>
    <t>69C35E1A3AD3600B55F7C20D4B4DDBDC</t>
  </si>
  <si>
    <t>A1E578DF1A28BFD91E253FCDB11BFDBF</t>
  </si>
  <si>
    <t>6ABFC2A6D6670C832ADB7C59635C438A</t>
  </si>
  <si>
    <t>7A77EB0FCE268FA7B76568FF1737F97A</t>
  </si>
  <si>
    <t>F8A8B3943365C009FFFC31B33A157BC5</t>
  </si>
  <si>
    <t>02E68C4D23AED3D56F7118332E240353</t>
  </si>
  <si>
    <t>0E68DC6BAE0DD1012C75DCC20A90F7B5</t>
  </si>
  <si>
    <t>FE06306FF635A13B6DE41B4112BE9B1A</t>
  </si>
  <si>
    <t>59D2C10E4100CF67105F04642D8F5DFC</t>
  </si>
  <si>
    <t>B758EE1B1E1F337966478620094B8B96</t>
  </si>
  <si>
    <t>C77F9831B1F9AAD4781489FF4E2A12F9</t>
  </si>
  <si>
    <t>80897D4D9AF75670D84ED7217B16919E</t>
  </si>
  <si>
    <t>64D21D47C9CD68955C554D1C3DF60613</t>
  </si>
  <si>
    <t>4EE23BB98E94CA8DB45F69B9086F7AED</t>
  </si>
  <si>
    <t>C37A0D4B7B4907333ED82C864BBFDF47</t>
  </si>
  <si>
    <t>A445C5DE6F78BA08039C2CED280A13A0</t>
  </si>
  <si>
    <t>9BAAADB1C6EC7E349A870CC56C8003F6</t>
  </si>
  <si>
    <t>302F17B92CE9EEA312B0332DCA57E974</t>
  </si>
  <si>
    <t>128611BF79FD6133B85B372AFD5E42DF</t>
  </si>
  <si>
    <t>820BBF6CA8BEE5FD76CFE57D6377BAD9</t>
  </si>
  <si>
    <t>3CFE1B5BF4352F7455BAA9C17B287AE5</t>
  </si>
  <si>
    <t>9A0276AA9879552EA5CF4F0E22556068</t>
  </si>
  <si>
    <t>3A7F8F8C35314422D011D1A8299CE204</t>
  </si>
  <si>
    <t>49C640CDE3777D4D14923D25A1AB228D</t>
  </si>
  <si>
    <t>7D715E2E2AD1A1CEDC978CC3AA52EB35</t>
  </si>
  <si>
    <t>EA24DDED9A93A11A7E5C72AA31A66C38</t>
  </si>
  <si>
    <t>FFD4A0B95E80BDA4D172BF05890D8223</t>
  </si>
  <si>
    <t>F4D0DF3E36D73FD24447C95C2D5BA222</t>
  </si>
  <si>
    <t>786602E35A5DFFF91E825AD458F61D2F</t>
  </si>
  <si>
    <t>0B7B20E0F5B03372E13AAB3B5DA37A26</t>
  </si>
  <si>
    <t>76EB47B694E3001CEFAB2CBFF27B3B4F</t>
  </si>
  <si>
    <t>24A1AD22FEDD52E6A99F2512A0ABC2C5</t>
  </si>
  <si>
    <t>2C2F17C5EDF321EFDE30FEC9B28C1FA2</t>
  </si>
  <si>
    <t>8A9419B4E0D554FA27E1C4F870F31FB2</t>
  </si>
  <si>
    <t>196DFC644D12BB84F55620FDFF3A7EB9</t>
  </si>
  <si>
    <t>8C9D78B349B21BF370401E3D62DF8AA8</t>
  </si>
  <si>
    <t>C898D1B3B71EB4905AB1EDDBEEC4A888</t>
  </si>
  <si>
    <t>A48A0C98AEFF3C1A6B48F7A040068847</t>
  </si>
  <si>
    <t>AF6F043528404DC047EB7F6CE189C7AC</t>
  </si>
  <si>
    <t>60F72245DA2E7EAB09D0A9E68B886DF6</t>
  </si>
  <si>
    <t>BC2788CA4A2437C02202261C1692EC02</t>
  </si>
  <si>
    <t>ACF5C64E110B69A2E41442C37DCBED50</t>
  </si>
  <si>
    <t>DEE2C3B0A299AC54C6F962A4FE1F8C9A</t>
  </si>
  <si>
    <t>9347E1A41077FA95020D21163F049F18</t>
  </si>
  <si>
    <t>269838226F5A0CDEE56A31E85BE69874</t>
  </si>
  <si>
    <t>AEF306998A6A6599B98DFAB5A868C081</t>
  </si>
  <si>
    <t>4C7A965CFD4BB36E1E88299F16F7BA5A</t>
  </si>
  <si>
    <t>1E572889878E587CD6A5C4A2ACC141E8</t>
  </si>
  <si>
    <t>82C561516183B5103BB7166DB18C5D13</t>
  </si>
  <si>
    <t>1287CEEC8B32731B0399ED900B4F0C2F</t>
  </si>
  <si>
    <t>51DADD408E48B15E59D6B4571E705453</t>
  </si>
  <si>
    <t>A79BA6EE3C323AA8B95988CE4C21CEDF</t>
  </si>
  <si>
    <t>9F19EF7C4D9DD61790FC75412DE0344D</t>
  </si>
  <si>
    <t>0FDE2C8A0046641B4A8D1ABB6BC518A7</t>
  </si>
  <si>
    <t>21594951056EB5413E3FB2591BA09B9F</t>
  </si>
  <si>
    <t>9A39928020561069895932B41C174BC5</t>
  </si>
  <si>
    <t>5A2037E0F555CA552051CCB6C16674A8</t>
  </si>
  <si>
    <t>BFFE9375D0A30B3AE6021C263B5654B7</t>
  </si>
  <si>
    <t>68BF5B39EBD4753AC972224492D0954A</t>
  </si>
  <si>
    <t>861D24B0145AA05E601FDAE7EFBCB706</t>
  </si>
  <si>
    <t>867B4AA045D97BF726D0F75F34E7056A</t>
  </si>
  <si>
    <t>932ADB3BFD99CB2D0E0A479290726DF4</t>
  </si>
  <si>
    <t>1DB6EB3527ACACE53C17C612CF1B9E80</t>
  </si>
  <si>
    <t>1F4B2C1386F6F2E8D7B6D1A1740C1273</t>
  </si>
  <si>
    <t>2674252A51E58ED65D18F9EF65B8E261</t>
  </si>
  <si>
    <t>62544C3517C0C259370BC74A98EB2FE1</t>
  </si>
  <si>
    <t>187634C9525CF5E91DBED86FF71158A1</t>
  </si>
  <si>
    <t>40C34CAEC0B0B3BFA1FD79A5394FE466</t>
  </si>
  <si>
    <t>64EF55BAAF49886B1FA06DF826A34F65</t>
  </si>
  <si>
    <t>6ECDEEE5E205D4C6BBCF4D1603EE1F2C</t>
  </si>
  <si>
    <t>6C305E82E64AA49AAFC67532C3C18189</t>
  </si>
  <si>
    <t>DB20E204BFAE3B064BB1E48364A8AFDC</t>
  </si>
  <si>
    <t>51C245614F0A9F4DAFE679925351F946</t>
  </si>
  <si>
    <t>59C93F1CE772EBD6F4FBAC26244AEC85</t>
  </si>
  <si>
    <t>18CDA90D2D2678B79D96405F1053581C</t>
  </si>
  <si>
    <t>12F6045710A54812692361C8595D4109</t>
  </si>
  <si>
    <t>B74577B0E23CEB3D9407C450360207B7</t>
  </si>
  <si>
    <t>ECE62A8495CE914BCD409615E7956265</t>
  </si>
  <si>
    <t>E0E3C69C23DA50CA518428F4C644B417</t>
  </si>
  <si>
    <t>94BE219475A79D50D9718CFB80B3809D</t>
  </si>
  <si>
    <t>42DDDD42383CFF66CF3355BDF1ABB082</t>
  </si>
  <si>
    <t>0758CE9F5FB8F00F813107ECA8F00246</t>
  </si>
  <si>
    <t>33E3E676872B36BBC8E34941FEED48E5</t>
  </si>
  <si>
    <t>B99BD017B8ECFF8232950D92D69BAF3C</t>
  </si>
  <si>
    <t>7FFB500631082E0F6DE985925A2F5535</t>
  </si>
  <si>
    <t>9DE50547D9ACD5F78F2EBD9D9919C051</t>
  </si>
  <si>
    <t>E5718ADF7F7148F7C73BBD8B00EAF760</t>
  </si>
  <si>
    <t>C5B22063EF367BEAD68CC05FF1524B58</t>
  </si>
  <si>
    <t>314DC2E6564EA8346A7198E4E86F7D9A</t>
  </si>
  <si>
    <t>13BFDFD80D7DEF0349B8DEC9F0DD61EB</t>
  </si>
  <si>
    <t>077E0BBCD794AD2A6F347E89D3E8457A</t>
  </si>
  <si>
    <t>0F07C519D065B975E8DD4BDC6093545E</t>
  </si>
  <si>
    <t>5F62FD1B43A37123D6B24F384DE2484B</t>
  </si>
  <si>
    <t>5D988A11BB5B8EDD7CE0CB345563CC07</t>
  </si>
  <si>
    <t>8858A0CEACA4EA32B607B27F09B6B574</t>
  </si>
  <si>
    <t>69D4C97145C834AF51AA33A30D1517C9</t>
  </si>
  <si>
    <t>9872F8C9CC51E84075CB76BE9EC72419</t>
  </si>
  <si>
    <t>659CAB6E1AC7CC6AB8467725E8F44BC6</t>
  </si>
  <si>
    <t>C1FCF0ADDE8EE2E079961234F967AB55</t>
  </si>
  <si>
    <t>282092BBE23D3784A20C2519CDE49DE8</t>
  </si>
  <si>
    <t>7E545262DE372BE264B9D3970289FD3A</t>
  </si>
  <si>
    <t>C4AFEBA2464239427F90B8EA8F90D178</t>
  </si>
  <si>
    <t>6431433B74959F7BFF18769F3B75B687</t>
  </si>
  <si>
    <t>72ADC9567DC68F31C3BB5C41E82ED70F</t>
  </si>
  <si>
    <t>7CBB66046973DA1E7BB5238B89E3C46A</t>
  </si>
  <si>
    <t>352AC7BE0ABACC381F3759CDEFE108A7</t>
  </si>
  <si>
    <t>1589B23A2E43099852E01D0C73E9A829</t>
  </si>
  <si>
    <t>68F78DC9DC29CE0FCCA26F476EDCE0AA</t>
  </si>
  <si>
    <t>85758500D4748257A439163C5CDDA748</t>
  </si>
  <si>
    <t>BA4BF17FEBA06BF87D9B13386A640369</t>
  </si>
  <si>
    <t>46772EC3B4489EF885AB2C016162E2EE</t>
  </si>
  <si>
    <t>E4CDAE0479D033D3A8B3AF81E07C1F20</t>
  </si>
  <si>
    <t>68A87D37498271FD8199A23DE8E81738</t>
  </si>
  <si>
    <t>23A343831D7714480631610BF90DED23</t>
  </si>
  <si>
    <t>E496C67F1B083EF946D2C239C64B933E</t>
  </si>
  <si>
    <t>95DE6AF4ECE10C0F10B2B8B6506FD789</t>
  </si>
  <si>
    <t>E864961F0DE55B49475FCE52FF95BB18</t>
  </si>
  <si>
    <t>36D2D23287914929C0436010224B821E</t>
  </si>
  <si>
    <t>41FC58902F5E4B5E11C0103819A8B89E</t>
  </si>
  <si>
    <t>03A8DDE5CE3689B8C26ACAA1693D81D1</t>
  </si>
  <si>
    <t>41141DB1FCE3781B82BF11E2257589D2</t>
  </si>
  <si>
    <t>659817DED2976856159FF458A11889FF</t>
  </si>
  <si>
    <t>D187D5EF637F167400808B40AEBD7559</t>
  </si>
  <si>
    <t>76F2DA60E7F9CB6B8BBE2C274421FD41</t>
  </si>
  <si>
    <t>54C3A9A8165F6A4AE1FACB952D58BBDE</t>
  </si>
  <si>
    <t>1140C09EE78D4BD547A95EAD6DA60744</t>
  </si>
  <si>
    <t>A6FB46B8E58BE397C46546E24F65DF19</t>
  </si>
  <si>
    <t>D16FBECFCC54480F78C14DCA4A08D330</t>
  </si>
  <si>
    <t>3375CB0EE13DF643AE414B798878F475</t>
  </si>
  <si>
    <t>B7F040ED80BFBCB17A2410F4E02601DF</t>
  </si>
  <si>
    <t>900F96B30C8C7389D6AA2DEE5BF3B85C</t>
  </si>
  <si>
    <t>9C21C595A1C6C2B4F3935F34BECFD17D</t>
  </si>
  <si>
    <t>3BAE81EC6C0FA9A26D2C91D5EAE559FE</t>
  </si>
  <si>
    <t>FCFB26EF95FD0CBDB43ADB405721ED27</t>
  </si>
  <si>
    <t>16928F8FAC2B578023165EF26B492487</t>
  </si>
  <si>
    <t>BE79339EBAA92DC1DF9FAE0F92E9BB0A</t>
  </si>
  <si>
    <t>E3FC714E23299639728EE0047A9A5186</t>
  </si>
  <si>
    <t>E1A8583AD156A28F7AB370A2B6690EE9</t>
  </si>
  <si>
    <t>B418F83A556B1AD8C72B90F9EFC93512</t>
  </si>
  <si>
    <t>DDF0AD6077C9BF55691CFF3376ED12D1</t>
  </si>
  <si>
    <t>E7E44BF0A293B47C44FB0B3F016CA9C1</t>
  </si>
  <si>
    <t>CCCCDC24A77C02D039386D7429F337D0</t>
  </si>
  <si>
    <t>F9C1FEF53F292F73DCBA4834A0CD43B0</t>
  </si>
  <si>
    <t>D0698578871D4069F3339FB234FDD085</t>
  </si>
  <si>
    <t>0A3773A1CEB23A45E0BA1D0B0A3B2A4F</t>
  </si>
  <si>
    <t>EE4566E45755A297155231F442279501</t>
  </si>
  <si>
    <t>6BAC7CA0B1014B1C66303A975B84C405</t>
  </si>
  <si>
    <t>E2937BF56A60E1353973F69BF2FAD2D7</t>
  </si>
  <si>
    <t>0EA0D096E16C18F21EFC59FB6A06E94D</t>
  </si>
  <si>
    <t>F6D28CCBD948894EA3C976F5081D00EE</t>
  </si>
  <si>
    <t>412BF332B664ABEDB97A0D01438AD586</t>
  </si>
  <si>
    <t>D327F4949A3FBDFE80C4D311EE78EBC1</t>
  </si>
  <si>
    <t>59280D694D7D4507A0AE0AF7FD0D4FE9</t>
  </si>
  <si>
    <t>B100CE0333F49827904705306B8E6D0B</t>
  </si>
  <si>
    <t>449FA5C270EA50FC7B3CB333E6E80EE1</t>
  </si>
  <si>
    <t>252C0DFF774C4C006E5E3D65FE7BCC75</t>
  </si>
  <si>
    <t>27F549630B181998C936F59507016C48</t>
  </si>
  <si>
    <t>032E7336792A5AD010C78DE482C3A8AF</t>
  </si>
  <si>
    <t>15652D3C2BB8B30D59AF414975E1EB4A</t>
  </si>
  <si>
    <t>5E1506297C40A8B66208EF7768B78376</t>
  </si>
  <si>
    <t>243CACBD1244438DBF786A7E4BB23FE7</t>
  </si>
  <si>
    <t>C1C8BBC63A481196BF5495865B1F7879</t>
  </si>
  <si>
    <t>539135C314E8F0B164A67591B5A2EBFC</t>
  </si>
  <si>
    <t>51A73345C8BEB087AA582C54275C8D34</t>
  </si>
  <si>
    <t>1C9A7CD84E6988082405743579C9A79E</t>
  </si>
  <si>
    <t>8F39CD92B695DC533FA7C1F0AEB9E61F</t>
  </si>
  <si>
    <t>75347520B91D29DEB409725610A0A3C2</t>
  </si>
  <si>
    <t>E820F8255AC35156EA9E04F4EB872D3F</t>
  </si>
  <si>
    <t>7C3CE789DAAFCA827ADAA01811CEB498</t>
  </si>
  <si>
    <t>66FC5C76E72781B335CB9BB39D3451B6</t>
  </si>
  <si>
    <t>CE3DA2CAD6C2DE694818610E99690212</t>
  </si>
  <si>
    <t>9CEA4D14BD3A0FE78E8476DA0A6E0BC0</t>
  </si>
  <si>
    <t>A53030B475FF9ED6CA8B9C47F27B00DD</t>
  </si>
  <si>
    <t>BEE4035F6AB8295EF2092993D274A948</t>
  </si>
  <si>
    <t>24201C14ABA1090510C6C790ADE49881</t>
  </si>
  <si>
    <t>D77755C8FEDF6343AFF64ABCCB131A1F</t>
  </si>
  <si>
    <t>A628BB1EA5BDDF079D4883244BA39C26</t>
  </si>
  <si>
    <t>4DFC5B5784C6733C79E628CDBAF635A4</t>
  </si>
  <si>
    <t>10816A4F895BD2D94B9FC75727598D9F</t>
  </si>
  <si>
    <t>CA522D8EDF69CF5B7FFC58602B22961F</t>
  </si>
  <si>
    <t>458160654A136B103D985FBFC719E03F</t>
  </si>
  <si>
    <t>0CE9B0BE39226DB7BD1FE66AFE5AEB30</t>
  </si>
  <si>
    <t>349C45481479547B2D5ED376BDD378DE</t>
  </si>
  <si>
    <t>9E16F0B3F2BCFACB6F9925DA27CE3C9B</t>
  </si>
  <si>
    <t>1F6FC96C1A6B16E9469422D628FBF969</t>
  </si>
  <si>
    <t>809C5C59DB49154265A3F9B7136618DA</t>
  </si>
  <si>
    <t>877FEB12877EFB9F7D646E5DE5C0FF75</t>
  </si>
  <si>
    <t>AFC63568FF6379EEC84001B2D0228D90</t>
  </si>
  <si>
    <t>13BD69F48D5BD6404B9226749333698E</t>
  </si>
  <si>
    <t>327FBA5084A05AD7188326A8A7709FAA</t>
  </si>
  <si>
    <t>53EEF6EFABC7B1F8D1500D8666776D1C</t>
  </si>
  <si>
    <t>B51BF619A4F5BC4AB573692F68753DE0</t>
  </si>
  <si>
    <t>583A1AD7CE95C13EFD0E9FA666E63DC9</t>
  </si>
  <si>
    <t>DFFC4BDA23C9FFCFECA30F4EAFBB5C3E</t>
  </si>
  <si>
    <t>2C83B63237F1679CAA16FDE57F4935E6</t>
  </si>
  <si>
    <t>9DF216A402D841AB98882BC84022851A</t>
  </si>
  <si>
    <t>9247D0829C524EF3D6222524442F1AE7</t>
  </si>
  <si>
    <t>FDA4B4020E91D6F964D8E8333E0127EA</t>
  </si>
  <si>
    <t>5F9165B79ED6DAC2DC88FBE7BD8B6BAB</t>
  </si>
  <si>
    <t>D86D34C9D645AD66650D0B2356AAE9B9</t>
  </si>
  <si>
    <t>A5238A3EED219AE5F633D3C29D61619E</t>
  </si>
  <si>
    <t>BE154E0D552112082A9757E44DD7202A</t>
  </si>
  <si>
    <t>14FC058BED8192721B1D6F1B04CA17C3</t>
  </si>
  <si>
    <t>5110D7BB60E4FB740F5F883F43329401</t>
  </si>
  <si>
    <t>9966BE094D88C93252DBFC6EDE4B8A3D</t>
  </si>
  <si>
    <t>67397AA3A3E310287D1E7CF1FD5863AE</t>
  </si>
  <si>
    <t>0BD7E0B750C26833768567F7C65684E6</t>
  </si>
  <si>
    <t>009F57369D20B74B011FECD78B132EF7</t>
  </si>
  <si>
    <t>231436FD8CD6273D04B3A7BDBCD8E9B2</t>
  </si>
  <si>
    <t>AD2950359CDEFAACBEF9ADD0E0BBBF15</t>
  </si>
  <si>
    <t>CB82BF903963D6BCBF082E805FA878C6</t>
  </si>
  <si>
    <t>C1FF431736371E08791B0B80FCA5AB55</t>
  </si>
  <si>
    <t>3D17552BE307A6B4DC7E57C9E2E32CE5</t>
  </si>
  <si>
    <t>255D744F27354E6E77BF3A4CDA8C4EA2</t>
  </si>
  <si>
    <t>C2BE9E314EF6242CEAF8C7FDE5B7686B</t>
  </si>
  <si>
    <t>FDB6F1C08CB85EABD3E2031305C24F25</t>
  </si>
  <si>
    <t>9EA85D940CD51A3109C33FB8BE27ACDB</t>
  </si>
  <si>
    <t>99D6372B7156ED388E797CEEA14CB12B</t>
  </si>
  <si>
    <t>57B16D3A19754CBEBA9E14E3219EB87F</t>
  </si>
  <si>
    <t>A3CAA6043DDC779E34F4A04086A96FA0</t>
  </si>
  <si>
    <t>DD3234D1D114296B409585CD25BFAD40</t>
  </si>
  <si>
    <t>CEBC9A06E316177ADB7A523C99B888E0</t>
  </si>
  <si>
    <t>59A53B74E65100791B3CCE88FC49C136</t>
  </si>
  <si>
    <t>ED4CAE4179973B1B99966849792C428B</t>
  </si>
  <si>
    <t>AB482B7AA46E1324C91D82A5D8BF3D8F</t>
  </si>
  <si>
    <t>B9125720785BF0D94EE4EC78768149A2</t>
  </si>
  <si>
    <t>FAA2300BC9614A8C4134A2B936513033</t>
  </si>
  <si>
    <t>C74083BF628C2393822BA62247C2DEF8</t>
  </si>
  <si>
    <t>12B5C26686671AD27705412A7871EF43</t>
  </si>
  <si>
    <t>1F5D55E15CAAFE0B17196A83D4964971</t>
  </si>
  <si>
    <t>AB40170B8A5E64F144D2E5FAEFA41D8B</t>
  </si>
  <si>
    <t>BAFBC254454235A35EB5953E8AA533BD</t>
  </si>
  <si>
    <t>380CC1D4ED089D6B094C3A9F339E2E09</t>
  </si>
  <si>
    <t>D0B96CD2BE08C7B3166F2C480EB908CB</t>
  </si>
  <si>
    <t>33C68DC29A68613C8C54B2F639A390D3</t>
  </si>
  <si>
    <t>EA6CBE396DA5215FEE7F23D9426996B8</t>
  </si>
  <si>
    <t>36E35E250BA2881B03FDB3D6039EAC51</t>
  </si>
  <si>
    <t>60CBEE4020299B3554DA590EEDC1F9C0</t>
  </si>
  <si>
    <t>D477F963AE8D61E988F30D8D2B417E2C</t>
  </si>
  <si>
    <t>938C08EF74A9F9E31EF53B2D8169F767</t>
  </si>
  <si>
    <t>5EF85ED95119AB8845A47AFB3EBF7DB7</t>
  </si>
  <si>
    <t>9CF8CADA2EE3A65A76B5A87B90DCDD6A</t>
  </si>
  <si>
    <t>215E3C92898B2AF9C6B9ADDC43ABC1F4</t>
  </si>
  <si>
    <t>E610F8D6F4311DB4CA96BA04465FC4D0</t>
  </si>
  <si>
    <t>E2B9B1F90632D5E075C48D4A65BF720D</t>
  </si>
  <si>
    <t>6F754DB99013583AE231E56ABEE32335</t>
  </si>
  <si>
    <t>B671005985BA94E5862427C3963057D9</t>
  </si>
  <si>
    <t>F167B9FD442D546B950A636A48189D64</t>
  </si>
  <si>
    <t>3D222A5F76B86DD38A3D605229E5CF00</t>
  </si>
  <si>
    <t>6C5B242F888B11C9587D4B5909CB425C</t>
  </si>
  <si>
    <t>FB665B078A60E48F692DF9C034FD2832</t>
  </si>
  <si>
    <t>E06B9F0BF6E9C90236B6F40EAD95583C</t>
  </si>
  <si>
    <t>882A223C57838F26E66E676860A3354C</t>
  </si>
  <si>
    <t>4E37F01097D4B75B34009420245E0F38</t>
  </si>
  <si>
    <t>6CE1BB6DC8C8B7BB3AD10BB76D114562</t>
  </si>
  <si>
    <t>6942BA77C05DEC45D9CB29F4F0DF785F</t>
  </si>
  <si>
    <t>076D1A74B9F2C19DAC6A71383765A24E</t>
  </si>
  <si>
    <t>B4849DDBAB1210837F0AEA6D9AC142EC</t>
  </si>
  <si>
    <t>AC656E9033784E1F286B6A72B34233EE</t>
  </si>
  <si>
    <t>95904C8C451D689AAB6CB97C9F1DE590</t>
  </si>
  <si>
    <t>A5CE68CAEDA2688FA6DA73C151C30B89</t>
  </si>
  <si>
    <t>E6665694D12D870D8B79F3136280A813</t>
  </si>
  <si>
    <t>72F01D7F77C7C9B767DB13B1BE5C6D5A</t>
  </si>
  <si>
    <t>B5419D9599FDB683FB0D75AD48E41E21</t>
  </si>
  <si>
    <t>33FB11A3BF98DE1EB75C7FC080C2A219</t>
  </si>
  <si>
    <t>1219C85765A4C2911D32040757FD15FC</t>
  </si>
  <si>
    <t>5D197E60E77DE8D6DE91BA3C4FD0B74D</t>
  </si>
  <si>
    <t>91F4A07A9B212C2358E95650B51D6DBE</t>
  </si>
  <si>
    <t>82D8D04AECD52DFBC6DB45767DEA2C55</t>
  </si>
  <si>
    <t>BB93C76C75158D94E5ED71A82289B6EC</t>
  </si>
  <si>
    <t>3BF3485141D80CA3BEC333A92898F5C4</t>
  </si>
  <si>
    <t>B88E7B39F4E351F24FD5C6EBC3FCC657</t>
  </si>
  <si>
    <t>C08C488BC7FA7392D8FF8388F42A9F85</t>
  </si>
  <si>
    <t>09BCD996E4F6FEBBB18C66F7B36E3E86</t>
  </si>
  <si>
    <t>48BAC3C6FCE9D7AE21ABE06C31B4B0E5</t>
  </si>
  <si>
    <t>CAE20889DD66BCD03D1A7FDB3ABD78A8</t>
  </si>
  <si>
    <t>62AE36F6ABE7B357E77AC2A866DC0F70</t>
  </si>
  <si>
    <t>02785F8DED4E1C89E45A5C27910B312A</t>
  </si>
  <si>
    <t>8AA1A17C631AD26E22325FAB04106B17</t>
  </si>
  <si>
    <t>85813E9635BF58D4E75D95DA544D8CD4</t>
  </si>
  <si>
    <t>80AA765682A8FA7222BFE24D53A50B88</t>
  </si>
  <si>
    <t>2B520C4ED3CDA793ADFF8B07F7161429</t>
  </si>
  <si>
    <t>530ABECF017BFD732E202B6AA5A7E471</t>
  </si>
  <si>
    <t>83E5D4E13CC913B2EA745F1094459647</t>
  </si>
  <si>
    <t>0273857FCD4852C731E6D4F74DADED17</t>
  </si>
  <si>
    <t>AA7080AE32238C02CDB1AB5E7B3FC4F9</t>
  </si>
  <si>
    <t>3F9045E83D45188F911A502744D3F6EC</t>
  </si>
  <si>
    <t>1911B8DCFCF4030E2B27ACD99D5A5433</t>
  </si>
  <si>
    <t>70C2267A87187B2A2911507ED8ED0511</t>
  </si>
  <si>
    <t>CC98256AC69697583C4254F565257851</t>
  </si>
  <si>
    <t>06A0DBEAAC7CF6521F6047E4DFE4D63E</t>
  </si>
  <si>
    <t>4410F4C508D48C0962BE7B398678DD06</t>
  </si>
  <si>
    <t>7479B9DFF7F2F8DC5D3FAF50671154A8</t>
  </si>
  <si>
    <t>F4C7CBB7C1CFCD3FEAEA5CC799949038</t>
  </si>
  <si>
    <t>6764CC0010958F3157513A50FC93736D</t>
  </si>
  <si>
    <t>18067A2E0C5414095B8885003C4988AC</t>
  </si>
  <si>
    <t>75F25F2CC2D0651B4203AF2792E68C86</t>
  </si>
  <si>
    <t>730DF383C105AE3DCC780FCEB0B7A63E</t>
  </si>
  <si>
    <t>CFC8EFB0ACE717D30D46B55A7C266712</t>
  </si>
  <si>
    <t>C8A8ACACFC04F4A9BDCB9D7E6175A7C3</t>
  </si>
  <si>
    <t>A9C916C78FA3767ABFBEE1E93F709896</t>
  </si>
  <si>
    <t>7E3825C2860F0823C7C792419A97AF48</t>
  </si>
  <si>
    <t>7E0513FB2B0AB4F95D9828D7D98C15A1</t>
  </si>
  <si>
    <t>DC56DC18AB75AFD42D97916EDD832968</t>
  </si>
  <si>
    <t>CCDE1769D7FA5AF77CB020DCD897F304</t>
  </si>
  <si>
    <t>D1348FC8DA026AF96D03FA1EA3BC2C80</t>
  </si>
  <si>
    <t>5A7947F505B6645C83AAE9B9AFFD42F3</t>
  </si>
  <si>
    <t>B76095D507E4A86A9D2C2B8A28B0F265</t>
  </si>
  <si>
    <t>05C365752F39FE8C5C0B1C4A6C88E23A</t>
  </si>
  <si>
    <t>26614212F061988F8C34EC9AE91BC2BA</t>
  </si>
  <si>
    <t>EC5E11EF1743D8EAFE06EB7294531963</t>
  </si>
  <si>
    <t>A7F9B12CECAB8850A219F9434570C72B</t>
  </si>
  <si>
    <t>002565E39D1DCE3CB0206EE120C4C879</t>
  </si>
  <si>
    <t>261D635BAE01E9A83C043D8BE17DCF48</t>
  </si>
  <si>
    <t>79C576319EE738A8B94147BFAB89B403</t>
  </si>
  <si>
    <t>BA40404528A6A2F1AF79DDE2E43F7A0D</t>
  </si>
  <si>
    <t>4A7991707BE5E1F363C0950BCAA87676</t>
  </si>
  <si>
    <t>9A2DC15DF805793C4426F85258F7E09E</t>
  </si>
  <si>
    <t>A6278EABD6EFE6E467EB321B7D4869E6</t>
  </si>
  <si>
    <t>12D6B346AC3FA4D69A2A831570D7BC9A</t>
  </si>
  <si>
    <t>977E5AD0E207F66B01E42DBB96FB03D9</t>
  </si>
  <si>
    <t>6DA74818574746D2D47AF853F7C29DAB</t>
  </si>
  <si>
    <t>CA6DB41DF8B949C476B99A032D5E45F2</t>
  </si>
  <si>
    <t>3D3D7E74B8463819A0A1DF1397295A54</t>
  </si>
  <si>
    <t>1F3F9172C80209AC3D3F8821E0028B84</t>
  </si>
  <si>
    <t>D61CF1B393E36A4FDAD8DA5A7B832A70</t>
  </si>
  <si>
    <t>BBFA4A09C06B80E4A4A390F222532EA5</t>
  </si>
  <si>
    <t>274483F0A813C0933529D62E0152CD5D</t>
  </si>
  <si>
    <t>5C6F405BD0F599929ACED386819901E8</t>
  </si>
  <si>
    <t>966AEB4E05B6A5553A4B6A415054835D</t>
  </si>
  <si>
    <t>E9A5AF7D121BE53AE2E20EAFA88D5DDA</t>
  </si>
  <si>
    <t>BF8366DFAAC6845F6BAA935ECE6AA6D1</t>
  </si>
  <si>
    <t>B60518AD25D2F14AB8E8336517621067</t>
  </si>
  <si>
    <t>4C0D7EF6498E15F68C752C53C2B65F94</t>
  </si>
  <si>
    <t>D465E1B93F50F981B0CA221B5498BC7F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</si>
  <si>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</si>
  <si>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</si>
  <si>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</si>
  <si>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</si>
  <si>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</si>
  <si>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</si>
  <si>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</si>
  <si>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</si>
  <si>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</si>
  <si>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</si>
  <si>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630DE2FF610462403BCF6A036775E5CF</t>
  </si>
  <si>
    <t>CEE4B8A863A1A5338CDF36CFEEDD83BD</t>
  </si>
  <si>
    <t>A71D6A5AFEFD4A0662344FB23E269D80</t>
  </si>
  <si>
    <t>EB1E6CA8F9EE29BB1B746034791225C6</t>
  </si>
  <si>
    <t>D1F84DDE0F1FCA947680454E467C41EA</t>
  </si>
  <si>
    <t>F8AF268F75B127B6A55B9BD292D1C85A</t>
  </si>
  <si>
    <t>38678FFCF3E6D6E980064929D206E0D8</t>
  </si>
  <si>
    <t>56B2DAF8B2169605A9AACD3CCFBE4011</t>
  </si>
  <si>
    <t>5C93DE5465083D244CB8AB8DBA26BA27</t>
  </si>
  <si>
    <t>D66BDC1F300F89972FBE588034DD38B5</t>
  </si>
  <si>
    <t>FE7131425B808C9C9BD5D42CA9AF2351</t>
  </si>
  <si>
    <t>7DF9BD07CAA2E0228DB4A67815140A27</t>
  </si>
  <si>
    <t>F6B7D6F875B872EF4A3E253576BB4407</t>
  </si>
  <si>
    <t>AD584AFAF7421514DBDAB0F05AD1936E</t>
  </si>
  <si>
    <t>9BA58000A182B9843CAC198CBA4CBF13</t>
  </si>
  <si>
    <t>A3820E6C6EF3293D2C34620D9112671A</t>
  </si>
  <si>
    <t>55337A34662F83FE96488A2397804E79</t>
  </si>
  <si>
    <t>E5CC95497A7F43C8A1EF7CBE42B69F51</t>
  </si>
  <si>
    <t>2C86492FB88E2304C17D9C6896EF2E48</t>
  </si>
  <si>
    <t>7BB46D7443EF0D9370A51D9AC4C37885</t>
  </si>
  <si>
    <t>0AC3F633F7B4C711D6611DDC802D3BE7</t>
  </si>
  <si>
    <t>01A6ED478FF263B526932069DEA25B77</t>
  </si>
  <si>
    <t>A3BAD5576176C0F092EA2F17255D624D</t>
  </si>
  <si>
    <t>AF64A4843C288B663063F55656EF928C</t>
  </si>
  <si>
    <t>D2FD2546A57C56EA0185E0DE3D165378</t>
  </si>
  <si>
    <t>11510C3CC0523BC85A97E60FDE9D45F8</t>
  </si>
  <si>
    <t>E552A5C48A47B3858AB8541F3579C07F</t>
  </si>
  <si>
    <t>0FABF425F7ACE887C3A19DDE27B8EFA9</t>
  </si>
  <si>
    <t>006A8954B01B5A4C9C589CA51112415D</t>
  </si>
  <si>
    <t>455C26ED45313408ED33AF3836365253</t>
  </si>
  <si>
    <t>F7D1EAC980F9ED497002C9E2E3F66C2F</t>
  </si>
  <si>
    <t>301C117AB5F7D286C9EBB0A8A7837340</t>
  </si>
  <si>
    <t>B6D4DDB1D77C3ADC3990A10B58C5B4CC</t>
  </si>
  <si>
    <t>1E91765F00D146053AEB2DFCC0870967</t>
  </si>
  <si>
    <t>3F3EFD73BE154A02FE94F7F227343816</t>
  </si>
  <si>
    <t>F773A6BB02FCB54A5A0CE64F1CED9B0F</t>
  </si>
  <si>
    <t>5BD0D052444331D315B242A655FE92AC</t>
  </si>
  <si>
    <t>ABACFFC06EBAFAEE1FC314A64E6BC96A</t>
  </si>
  <si>
    <t>3F89FA30BA651D561D2CCFBFE404136A</t>
  </si>
  <si>
    <t>AAC9D9BAE1E387B1EF1390B8892A7C8A</t>
  </si>
  <si>
    <t>9E4221E435E83DC991DB3473CF91FE5A</t>
  </si>
  <si>
    <t>2104A1C9CE82758A7286FB03207B48E7</t>
  </si>
  <si>
    <t>38DDE998020A6542D702113995725F4C</t>
  </si>
  <si>
    <t>3AD98CDECE4F8D4C9A1C310201BD29CE</t>
  </si>
  <si>
    <t>A2D0EB00CFBD866AA22D06F9A0156250</t>
  </si>
  <si>
    <t>54085A36F30D348CB99A0A4BEA63D5F8</t>
  </si>
  <si>
    <t>DB431F83FA3A4109C9C9BCB196D43681</t>
  </si>
  <si>
    <t>C2980A81ADFD30DD1311A9831F186CAA</t>
  </si>
  <si>
    <t>1291895F726FAD396ED17BA27D04100E</t>
  </si>
  <si>
    <t>55834BB7C87EBB4414572DF0C511CF2B</t>
  </si>
  <si>
    <t>B375E81B352115E3066BE489044696CA</t>
  </si>
  <si>
    <t>8A8F95E65FD34B42D9DF53E526FBBAF3</t>
  </si>
  <si>
    <t>9C23C87A7B4A077165D97D112071BDD0</t>
  </si>
  <si>
    <t>8A1B12EDAE8A635D4F327F08A110CCF0</t>
  </si>
  <si>
    <t>CA83AA4F7567CA5AF0F15E7AE53333DC</t>
  </si>
  <si>
    <t>6F5B2D617D7CED8ADBB5C08093674711</t>
  </si>
  <si>
    <t>CDCA45EF07EF08BEC35BB65C07ADB76B</t>
  </si>
  <si>
    <t>047D79671190F71B93460B04D5ACDC9D</t>
  </si>
  <si>
    <t>507909C7E8FEFF3DA7E9E09A5C8EF883</t>
  </si>
  <si>
    <t>A2D80E18062DAEE0C091906F4EB3EB67</t>
  </si>
  <si>
    <t>A4E1AF69AF52D467BBDD67379FDD991E</t>
  </si>
  <si>
    <t>395094294948AA6CBDF8D7172CF0E389</t>
  </si>
  <si>
    <t>0D456EF3B43F532682A38BF8D1A0FA8C</t>
  </si>
  <si>
    <t>3AF5AC8D6F0EB8608EF74EB39D713FCA</t>
  </si>
  <si>
    <t>5DA86FE6A55D17F94302235AE3BE1041</t>
  </si>
  <si>
    <t>E31D77666BE962F80E24726EBDD438B8</t>
  </si>
  <si>
    <t>6285727D0D3935123AA71FAEE05F4F69</t>
  </si>
  <si>
    <t>116B6755F07B7892987233527115640D</t>
  </si>
  <si>
    <t>A3DDA6AF9FAA6B87D8BBF91FC204E1DD</t>
  </si>
  <si>
    <t>925F322643EE0740323C995BAE875B9B</t>
  </si>
  <si>
    <t>14A8E7C758C332C72C361438760343FD</t>
  </si>
  <si>
    <t>8F7B77E246C5BC21E2A87907D7FDEABB</t>
  </si>
  <si>
    <t>6C6B0FFCD988AE57483B1B4F56E06285</t>
  </si>
  <si>
    <t>1CB88FACFFC822511F584133B8CC1338</t>
  </si>
  <si>
    <t>1460461B1CF00780D6150A597BB40119</t>
  </si>
  <si>
    <t>F9F208DD91FFFEBBC01B5F05FA5658A7</t>
  </si>
  <si>
    <t>97590EB0C114137C1A886A81B2430C31</t>
  </si>
  <si>
    <t>A65C71E95A09B99828506EC8FA092DFF</t>
  </si>
  <si>
    <t>AA0BA145904E97CF3E7AF2DA31232C4B</t>
  </si>
  <si>
    <t>A97B35706EDCED04070F82D64C54E7E5</t>
  </si>
  <si>
    <t>7F8ABD3DCE3016A9F9DCC9DF48D1087A</t>
  </si>
  <si>
    <t>8D8D5CFE0A69A2FB48A21F21CA33A91E</t>
  </si>
  <si>
    <t>364343B54427D88CF706852688A696B1</t>
  </si>
  <si>
    <t>F8B3F6B8100B7694840F187B53A17F39</t>
  </si>
  <si>
    <t>29020564E670D736B181C232868937EB</t>
  </si>
  <si>
    <t>E879AE8346BFD7804F8165D365B7ACBA</t>
  </si>
  <si>
    <t>035D4E2D77E3DB0E7A0EF6E86CD0BD29</t>
  </si>
  <si>
    <t>154A69AB9F7307DB466DECA1245C5896</t>
  </si>
  <si>
    <t>6E0C6E246BC9C11D4BF175E492BB0564</t>
  </si>
  <si>
    <t>2D988904D781D5A675326F4A79721A90</t>
  </si>
  <si>
    <t>9A9F8B9E972EA51E73046610C8C097E2</t>
  </si>
  <si>
    <t>C4B92F9B43BE556A158E150F2D2B1028</t>
  </si>
  <si>
    <t>224DD3E9E829EA9A0EDD919949516F58</t>
  </si>
  <si>
    <t>D989DC266B0484830BB726A4C593B062</t>
  </si>
  <si>
    <t>E704BD5EE7E71FF6281FA7C9373E6C35</t>
  </si>
  <si>
    <t>1C525E13705894EF6D2E3EED8AAB560B</t>
  </si>
  <si>
    <t>C693495151FE2480FF4633866306CEE9</t>
  </si>
  <si>
    <t>F08FC837DF858909F250F4BBC0CBA94C</t>
  </si>
  <si>
    <t>BECC913269B6AA270CDD2A275A9036B2</t>
  </si>
  <si>
    <t>7EAF53B9C85550AF150B719B4AEB0625</t>
  </si>
  <si>
    <t>8AA3AB627D413616B7C48EB38AF6C2F2</t>
  </si>
  <si>
    <t>4D6034AA8B2F3E0842FC0012EFEFEF90</t>
  </si>
  <si>
    <t>9E4E4AD00C953229B40B8F11C9BF9E9B</t>
  </si>
  <si>
    <t>07226F38315A8F8A2B6B498352EE066D</t>
  </si>
  <si>
    <t>7B130F3E69AED950FEFFCD86A50294ED</t>
  </si>
  <si>
    <t>3EBE721E930BEBBCCBEFF70CE308DEAD</t>
  </si>
  <si>
    <t>18AB8CC4FF2E42E181902E441ABB4297</t>
  </si>
  <si>
    <t>D399681028BE0FF8F0F029234438A440</t>
  </si>
  <si>
    <t>874B933D087DF63DCE0BF50BEB470395</t>
  </si>
  <si>
    <t>27D8487131C744352030469875F06EC3</t>
  </si>
  <si>
    <t>223C2F3E6808B9E1116B4C8D2E78A2AA</t>
  </si>
  <si>
    <t>6BDD08A68437F8E0408722907CD9805A</t>
  </si>
  <si>
    <t>C9BFF550CB3DE8EF70A829B09D69E21E</t>
  </si>
  <si>
    <t>0F6AAF87B9CFAC955572AC05D75E5494</t>
  </si>
  <si>
    <t>2A2612CADDCA852E8500D98B00EC7A18</t>
  </si>
  <si>
    <t>9C540532509C857014CE640A740538B9</t>
  </si>
  <si>
    <t>0899E51E4693D91879E21685AE5B2EEC</t>
  </si>
  <si>
    <t>731BF04356978C4DF92589EED83D211A</t>
  </si>
  <si>
    <t>AEFA06C5893E1EF5EADC0FC1B48CF4A0</t>
  </si>
  <si>
    <t>476D42487F8035519E6C579F0EB4442B</t>
  </si>
  <si>
    <t>A0657D096002F4E0CC2D1B0DD836A5B1</t>
  </si>
  <si>
    <t>890D92262C698D26A401D1B7BA4950E7</t>
  </si>
  <si>
    <t>0D113DDAEE964153A93BD1735DC25970</t>
  </si>
  <si>
    <t>3FF8BCAC0CD6A514702C574969365AEB</t>
  </si>
  <si>
    <t>415C4380E124EB4C7A955B119E320885</t>
  </si>
  <si>
    <t>E44E8E590AF82856765DB1172840BEEF</t>
  </si>
  <si>
    <t>D18C977BCB2747AA2DD11938A9283854</t>
  </si>
  <si>
    <t>6B37F3B5139C2DB23B92A50B40335B55</t>
  </si>
  <si>
    <t>BC2364720D0293827E45A82E225E87CA</t>
  </si>
  <si>
    <t>57A1B66373E69E61F6AC1D1818A6DBAC</t>
  </si>
  <si>
    <t>59251A85EF14ED7CD8B1DD60211B870B</t>
  </si>
  <si>
    <t>FE54C1EA1F01388376A4917E37F7A36D</t>
  </si>
  <si>
    <t>A3015348AA1D9EB4F8752C5A86F71122</t>
  </si>
  <si>
    <t>09FB6A68996A1A1FECF04216D48AE46F</t>
  </si>
  <si>
    <t>9E5A8B519BBFDFA6A62BF01C2BA86B2F</t>
  </si>
  <si>
    <t>19EAA92437335720D349F600AFB4C8B5</t>
  </si>
  <si>
    <t>C074D4DB9F7DBBBD9702BC06F8386870</t>
  </si>
  <si>
    <t>3033976561D7B502BF1D5A8741C7008F</t>
  </si>
  <si>
    <t>01DFBF6EEEDBAF6C8E1CDEC19A674AC4</t>
  </si>
  <si>
    <t>B719093BBA9FB06E277934129A25E182</t>
  </si>
  <si>
    <t>735F64959763DBFC53C66F6B72190711</t>
  </si>
  <si>
    <t>E875C918A880F16D3B3C923867FE7AA2</t>
  </si>
  <si>
    <t>9EF8DD6FA015C7B397C991A8B25B99A0</t>
  </si>
  <si>
    <t>8D44E4E2D5B1F0B539EF420A78E71A3F</t>
  </si>
  <si>
    <t>5F2A755E3303CFA22C5FA2353118E480</t>
  </si>
  <si>
    <t>80286791EBCD41001B1BC892D8B6B5D6</t>
  </si>
  <si>
    <t>3EAE768FFE28E1E3975A6AC6C10B94F1</t>
  </si>
  <si>
    <t>C64B57D87083C59C34588CC0F126D69D</t>
  </si>
  <si>
    <t>673FC9E0F62F006A608648A582F861AE</t>
  </si>
  <si>
    <t>528E08FF12ABC211743E786B2674DB70</t>
  </si>
  <si>
    <t>B83151BACF3407E6039508BFAD6E3C42</t>
  </si>
  <si>
    <t>17E933A282B962835D3BF18BD228B12E</t>
  </si>
  <si>
    <t>6EFFCC87BFA944F02E5857C9793919A1</t>
  </si>
  <si>
    <t>E0B2BE80B813D63B2F45E872BC2B4A29</t>
  </si>
  <si>
    <t>411EF244CE20B7AF86710AF75B308BAE</t>
  </si>
  <si>
    <t>398042DE61BD0220AC7E20AA6F93D24D</t>
  </si>
  <si>
    <t>9791F498A33D6863FE985E20205100B3</t>
  </si>
  <si>
    <t>CE5FFCB722582EEAAD47F66275C36E76</t>
  </si>
  <si>
    <t>AA6AA4BCDD94CF6989FAE10AFA946F0F</t>
  </si>
  <si>
    <t>5A744880AEFC55275670C4CFCD78A438</t>
  </si>
  <si>
    <t>CB7D1F08C1DF368F982FD9280FB41B01</t>
  </si>
  <si>
    <t>FAAFBD46CC39AEC0446C7D2E8597471F</t>
  </si>
  <si>
    <t>5867A68E249F91CC4254AF6D0064C289</t>
  </si>
  <si>
    <t>3D486601161009D0D49DBA615694A92F</t>
  </si>
  <si>
    <t>344C0B6CB799DA390CF631B513DE152A</t>
  </si>
  <si>
    <t>A419507CD49DAD32E798A52AC18757DC</t>
  </si>
  <si>
    <t>7DEED0E38F7876DF414B063679E167E4</t>
  </si>
  <si>
    <t>7EF922884D44840B892109167512E6B5</t>
  </si>
  <si>
    <t>22C112FFED244E46C9DB37F41B46CED1</t>
  </si>
  <si>
    <t>DA4FAD5147CE5FAC4E18CC6D42166E2B</t>
  </si>
  <si>
    <t>26990A5DC86BE15D1F7C89EA616CC93D</t>
  </si>
  <si>
    <t>D31C8C1086A13392F0B2E2C76BAC9C54</t>
  </si>
  <si>
    <t>70E26C9669C0D6144C92AA9F05670407</t>
  </si>
  <si>
    <t>8D5674C00621C7174790D956B2AF301F</t>
  </si>
  <si>
    <t>5D043132B802E2185C47C65750FB9E71</t>
  </si>
  <si>
    <t>54D74AAAABB8F9A0B73372FDAC9BC9C6</t>
  </si>
  <si>
    <t>80A4575ED3A00047BE0C257000F32DB4</t>
  </si>
  <si>
    <t>46F2BADD0707F7818EC78A01129E6978</t>
  </si>
  <si>
    <t>EE0BCD421555FBB1771D54A47B1456F4</t>
  </si>
  <si>
    <t>A8AF16BBFA739412E79AE9F4BE4A10C0</t>
  </si>
  <si>
    <t>BE1A4187624FBED0261999509108A39A</t>
  </si>
  <si>
    <t>5D02ED32CE5715A5E79D102623F4C4C4</t>
  </si>
  <si>
    <t>3DF93CFFEDA3B50840E70F2FC1582B62</t>
  </si>
  <si>
    <t>E7781A248A51E072C1F2B776A0390D6D</t>
  </si>
  <si>
    <t>F2428DAE4163B514E0F51220005F35FC</t>
  </si>
  <si>
    <t>F1591E1EDB62C6296354CC468A220DA0</t>
  </si>
  <si>
    <t>154517BA84EB9E72D10D55056A3B0EF8</t>
  </si>
  <si>
    <t>69B33B018467084B905D85C9C79A1CB9</t>
  </si>
  <si>
    <t>C4EC2E6954AB72D4C6325D17CE1EDDEF</t>
  </si>
  <si>
    <t>649BE056263ED6B0E4108E82468FB6A5</t>
  </si>
  <si>
    <t>77ACD2E434445775AADB37ABB20F8669</t>
  </si>
  <si>
    <t>AC0838D5415A67F9BAB649B37C2F5989</t>
  </si>
  <si>
    <t>32D66D91473B0B3FFB20AAC7CFD4CAEF</t>
  </si>
  <si>
    <t>ADE4322C7FE22FB7853A78089C0D6357</t>
  </si>
  <si>
    <t>5DC20693D83228A1AAA5E71EF5CB996D</t>
  </si>
  <si>
    <t>42DCE77F39292F0E98028E678029440A</t>
  </si>
  <si>
    <t>C17E6B13B2ADB316AF62272C5FB2D265</t>
  </si>
  <si>
    <t>9EC604D4466B3E7A3D8EBCFC1F2D4078</t>
  </si>
  <si>
    <t>F7FB2C4B7E434F49B8F2B1A723C3AEFA</t>
  </si>
  <si>
    <t>1B7BA4A71805D70582641DE43B8E6392</t>
  </si>
  <si>
    <t>B0813C5273768AE7D535531B0C367FBE</t>
  </si>
  <si>
    <t>C267B7E44923084FE2CF4227635A7E8D</t>
  </si>
  <si>
    <t>2227F1EE9A52257DC1FA7BF4033E9C0B</t>
  </si>
  <si>
    <t>8D5628AAC4853E667DE5D5E8D58704F2</t>
  </si>
  <si>
    <t>D5024A73BD9351FABF4A4FA428DBEC1A</t>
  </si>
  <si>
    <t>982B4C7A0C69614BEB911F8FF8B2F4D7</t>
  </si>
  <si>
    <t>1C3AEC4A185D409F7437AC5D42B545DB</t>
  </si>
  <si>
    <t>22F23CBCB9CDA5D23E2018796D97798E</t>
  </si>
  <si>
    <t>4201A00F9E9B5A46A0C18E6EFB42CE1F</t>
  </si>
  <si>
    <t>46C07907FEBD81360C6C36FE8EAF8951</t>
  </si>
  <si>
    <t>8C30B470D3A468D0F8BBB3E58171C72C</t>
  </si>
  <si>
    <t>69D2E260B4A5730C26A5C7E1AE7F3C11</t>
  </si>
  <si>
    <t>AD16DB632747D336F8592D0BE5DB9298</t>
  </si>
  <si>
    <t>1FB81CEAE6AB31E58993D478B9008978</t>
  </si>
  <si>
    <t>EBB6928D970F73234EB6E0162375DFED</t>
  </si>
  <si>
    <t>5DC8E6A391146FB0CB59DAB095D1E888</t>
  </si>
  <si>
    <t>B555AF97A74553A46465DB78F53E9D0F</t>
  </si>
  <si>
    <t>CCB1A24A226A22D8DE63DC6014416E64</t>
  </si>
  <si>
    <t>6475633920AA77699489D9C6392DA271</t>
  </si>
  <si>
    <t>ADBE135F0761EC28DBAC8F70525D0C77</t>
  </si>
  <si>
    <t>BBB39BAB1882DC63CBEC0FD052CCC843</t>
  </si>
  <si>
    <t>CC44DFCFD57364356C27D9A947F23BDD</t>
  </si>
  <si>
    <t>20C9862CFB269958236E5C2072C7F627</t>
  </si>
  <si>
    <t>0C4364D19409748B1DFFD091EE178B9E</t>
  </si>
  <si>
    <t>7557D82E39C9DB56FA6E4C2FC288D7FC</t>
  </si>
  <si>
    <t>9117648BFF69F607314493A31A3A18E1</t>
  </si>
  <si>
    <t>F9F3954BEDF626B7A7AD86E7CB0EE03B</t>
  </si>
  <si>
    <t>E2A7FEC1AD8A0E564F8BA828B771B2B9</t>
  </si>
  <si>
    <t>95CE7D0432E4180B65B8A45C919A1FE8</t>
  </si>
  <si>
    <t>45B608E9BD4019CD2D3716548382EFD7</t>
  </si>
  <si>
    <t>8EA665CAEA9648B719AA5C171B87B705</t>
  </si>
  <si>
    <t>EE07FCA7B150EFEA1CCC215F64F367DA</t>
  </si>
  <si>
    <t>0742CE2FA936A11E099AC295EF00E58B</t>
  </si>
  <si>
    <t>584DE1D52D50B7AED23FAC7D364D42C5</t>
  </si>
  <si>
    <t>EDF67B330936E70CB69168D9BDF0D4C6</t>
  </si>
  <si>
    <t>BA22AC63BD2575DF00EA4E79C32BA44F</t>
  </si>
  <si>
    <t>474A229AF6916AFC1BC9912FCB19AED0</t>
  </si>
  <si>
    <t>AFB81AAE2F7D33A89C75E3A5503CF105</t>
  </si>
  <si>
    <t>B631F64F5B339A4C436EEB4DC210B757</t>
  </si>
  <si>
    <t>43006BB54A5FACBC4C4F00E049D5323E</t>
  </si>
  <si>
    <t>676C21F5D005BDAA7B399A1764B3B6A6</t>
  </si>
  <si>
    <t>AC899C6898C1145B2B4E20923EF9FF63</t>
  </si>
  <si>
    <t>9C6557EF905586D0697DB023E2C85DA5</t>
  </si>
  <si>
    <t>E37419F2E5F51EAC6F2221804BFBA7A0</t>
  </si>
  <si>
    <t>45AF2DF0164168813595E5764C7B3C58</t>
  </si>
  <si>
    <t>37F0A5CABE90C4DD825BA2A1B193CCED</t>
  </si>
  <si>
    <t>1C37441B84D61640E26C9870F3CA32BF</t>
  </si>
  <si>
    <t>1A944CDA4F862DED2BBE70343C6A514E</t>
  </si>
  <si>
    <t>F83577FFE4F6C5608D11EFD296384ECD</t>
  </si>
  <si>
    <t>3B7A858FB6EADC31FBB2B65A10686FC3</t>
  </si>
  <si>
    <t>3D757C81CDE7B633359C077C39E8BE51</t>
  </si>
  <si>
    <t>D00BE879F1D64E2A6BA79B32EF7CF30D</t>
  </si>
  <si>
    <t>7E50C7F2D42051138FBCA91D3BB8D687</t>
  </si>
  <si>
    <t>C40BA4F27E0306224FE7B50463A10D85</t>
  </si>
  <si>
    <t>61A312B133E0DF1A853A3AFEC58ECD8E</t>
  </si>
  <si>
    <t>5F33091944A389631AA0F9BCE83BF32A</t>
  </si>
  <si>
    <t>33FC37F5070858B7C30F5B277C564E2D</t>
  </si>
  <si>
    <t>88FF2D4A295AAB88447545E48A17940B</t>
  </si>
  <si>
    <t>F5790D1E75348691915A9E9930F1F23A</t>
  </si>
  <si>
    <t>81C3E94E5A11AFCD9831D8EFEA07B3F0</t>
  </si>
  <si>
    <t>B573A623ABCEE7ED49782E3824D03C05</t>
  </si>
  <si>
    <t>6F5CB43C35B2AAF1AE9A6805F16A7A73</t>
  </si>
  <si>
    <t>7C0F0CF4E1A915B8CF86A511DB384631</t>
  </si>
  <si>
    <t>42ACA858CFBE4AE01D6537F42B52C5AA</t>
  </si>
  <si>
    <t>2BB8E8E1BD2A511046590F6C37AFE311</t>
  </si>
  <si>
    <t>1E9A560DCAE14FD17832ECCC3E4891FB</t>
  </si>
  <si>
    <t>BF5E0C2584FCD3A6605212FF89579AE9</t>
  </si>
  <si>
    <t>9195605EFCA7255A9E80D99C6DF2F2CA</t>
  </si>
  <si>
    <t>27EFB9E6F2094333B8D61615900501D3</t>
  </si>
  <si>
    <t>BC49C825D0479F40358BC05812EB4CAA</t>
  </si>
  <si>
    <t>671E3674204778A33E08DF719931A1F8</t>
  </si>
  <si>
    <t>8338339AD653C05C95FECFEA201B8701</t>
  </si>
  <si>
    <t>200D04CB11740EFC5C788E8907C69B8E</t>
  </si>
  <si>
    <t>812B1C7B173E054828174C3FFD98A557</t>
  </si>
  <si>
    <t>28C657D04D455A4FF5724CABC7669E04</t>
  </si>
  <si>
    <t>BF2E373D379620FB18E191E2A811D013</t>
  </si>
  <si>
    <t>F1F5E7BA55E39E6447B2ABC3FEB67321</t>
  </si>
  <si>
    <t>2474C47C69649EC17B4098807CA27446</t>
  </si>
  <si>
    <t>C351FBCB5E109D445F2D3AD11FADC58A</t>
  </si>
  <si>
    <t>6B5739E2DC385FD09376F8A8FE509DD7</t>
  </si>
  <si>
    <t>74CED5BB89FE236849FF9044802471FD</t>
  </si>
  <si>
    <t>AAD571A1C10E38138A0218F485BFF405</t>
  </si>
  <si>
    <t>AD672ADEBC4BA03ABBD252262B522524</t>
  </si>
  <si>
    <t>86CE0DC2E68F114A7770C7A416D3C586</t>
  </si>
  <si>
    <t>B777DDF2E308E1ED1CE66647B3EC2392</t>
  </si>
  <si>
    <t>8A7B46EF802EAAA0230EF34BC1FB3051</t>
  </si>
  <si>
    <t>A5DCFCB6B5B55E4F54E62264A4DD063E</t>
  </si>
  <si>
    <t>98804E23700C35FD51364779AF1A351F</t>
  </si>
  <si>
    <t>7B116BF692F724B39EAF3B0CEBC3880B</t>
  </si>
  <si>
    <t>A43EFFBA5818A8E0061CA9B9834147DE</t>
  </si>
  <si>
    <t>69C35E1A3AD3600B8D79C91CE0BD03E0</t>
  </si>
  <si>
    <t>A1E578DF1A28BFD9EF339AC226D2B96E</t>
  </si>
  <si>
    <t>3C02B36E86CF68A256BD1A20A5158F15</t>
  </si>
  <si>
    <t>7A77EB0FCE268FA7C9812CD429325F05</t>
  </si>
  <si>
    <t>F8A8B3943365C0093B8E96B42C6480AD</t>
  </si>
  <si>
    <t>02E68C4D23AED3D5B7792C60F989062D</t>
  </si>
  <si>
    <t>0E68DC6BAE0DD101BB6615A9B1F00160</t>
  </si>
  <si>
    <t>FE06306FF635A13BA490D16F0D6A5A80</t>
  </si>
  <si>
    <t>59D2C10E4100CF67A5036FD8D5B93B2A</t>
  </si>
  <si>
    <t>9B87BF2E9878874098F91D63760F9D99</t>
  </si>
  <si>
    <t>C77F9831B1F9AAD413F96295DDFF00F4</t>
  </si>
  <si>
    <t>80897D4D9AF75670A40993D072E0FE1D</t>
  </si>
  <si>
    <t>64D21D47C9CD6895F6090B23780D557D</t>
  </si>
  <si>
    <t>4EE23BB98E94CA8D399EC4DAB0307D30</t>
  </si>
  <si>
    <t>C37A0D4B7B4907336FAAB3D8B67C6A2F</t>
  </si>
  <si>
    <t>A445C5DE6F78BA08409E5C59A34B14F6</t>
  </si>
  <si>
    <t>9BAAADB1C6EC7E34B2C6098EF9EFD50A</t>
  </si>
  <si>
    <t>302F17B92CE9EEA3A59CA8A62DF21F75</t>
  </si>
  <si>
    <t>128611BF79FD61334FC8C9273188B857</t>
  </si>
  <si>
    <t>7441984FEAFE783106073499354D3847</t>
  </si>
  <si>
    <t>3CFE1B5BF4352F74CF22BBD84C0C3221</t>
  </si>
  <si>
    <t>9A0276AA9879552E3C4BE939F859A863</t>
  </si>
  <si>
    <t>3A7F8F8C35314422B0706C25BF694F29</t>
  </si>
  <si>
    <t>49C640CDE3777D4DACD747500206AD4A</t>
  </si>
  <si>
    <t>7D715E2E2AD1A1CE9DC59F3EA877C32F</t>
  </si>
  <si>
    <t>EA24DDED9A93A11A966F9B986B4DA402</t>
  </si>
  <si>
    <t>FFD4A0B95E80BDA49CEA4E7B602D879C</t>
  </si>
  <si>
    <t>F4D0DF3E36D73FD2061EA04611D68853</t>
  </si>
  <si>
    <t>786602E35A5DFFF92B74EEB7EF42058E</t>
  </si>
  <si>
    <t>0B7B20E0F5B03372C6E298ACBAFE565C</t>
  </si>
  <si>
    <t>76EB47B694E3001CBA1A0A4F35A1F26F</t>
  </si>
  <si>
    <t>F50810BCADAF62CFF096FDED6C63AA10</t>
  </si>
  <si>
    <t>24A1AD22FEDD52E6B8F611CCE79840FF</t>
  </si>
  <si>
    <t>8A9419B4E0D554FA3BDD1060F86BC856</t>
  </si>
  <si>
    <t>196DFC644D12BB8497984532C0DE3631</t>
  </si>
  <si>
    <t>EFFFE5DE803AE89CECF8FFCBEB95FB73</t>
  </si>
  <si>
    <t>C898D1B3B71EB490F6C1FCDC22750963</t>
  </si>
  <si>
    <t>A48A0C98AEFF3C1AF6D544CE4F68F250</t>
  </si>
  <si>
    <t>F4BEDBB829E9266E8F31D9BB7BEA685A</t>
  </si>
  <si>
    <t>AF6F043528404DC04132AC92F7ECDABC</t>
  </si>
  <si>
    <t>BC2788CA4A2437C0E2D0F776D0CB93C9</t>
  </si>
  <si>
    <t>ACF5C64E110B69A24A5062BAE93D0276</t>
  </si>
  <si>
    <t>DEE2C3B0A299AC54828BB242CB5803D7</t>
  </si>
  <si>
    <t>9347E1A41077FA9594EAFAFF05C69FBF</t>
  </si>
  <si>
    <t>269838226F5A0CDEDE692E04BA3238D8</t>
  </si>
  <si>
    <t>AEF306998A6A6599F44D74FB2E53D63D</t>
  </si>
  <si>
    <t>4C7A965CFD4BB36EC30F5A8BD78C5C0C</t>
  </si>
  <si>
    <t>1E572889878E587C19CCC632CB203682</t>
  </si>
  <si>
    <t>82C561516183B510D29D0A7DB9E05CB6</t>
  </si>
  <si>
    <t>587172ACA7B76CEC0569A7BE4542C703</t>
  </si>
  <si>
    <t>51DADD408E48B15E7A68DFB1436A63BF</t>
  </si>
  <si>
    <t>A79BA6EE3C323AA85A0A097FE6CE4F46</t>
  </si>
  <si>
    <t>9F19EF7C4D9DD617BC44F76C0FCB93BB</t>
  </si>
  <si>
    <t>0FDE2C8A0046641BE4CC43C27FFDF749</t>
  </si>
  <si>
    <t>21594951056EB541925918A63D694B16</t>
  </si>
  <si>
    <t>9A399280205610692C8F46460AE77966</t>
  </si>
  <si>
    <t>5A2037E0F555CA55A993FDD3A327508B</t>
  </si>
  <si>
    <t>BFFE9375D0A30B3A4956317B5313EA16</t>
  </si>
  <si>
    <t>68BF5B39EBD4753AEC4F66132FCC7C1C</t>
  </si>
  <si>
    <t>7E664736CEEEFB3C5F9EDE4151CE2372</t>
  </si>
  <si>
    <t>867B4AA045D97BF7B1606E30ED6D9906</t>
  </si>
  <si>
    <t>932ADB3BFD99CB2D7403EA1CA35DE3CC</t>
  </si>
  <si>
    <t>1DB6EB3527ACACE52C2E94982E21606C</t>
  </si>
  <si>
    <t>1F4B2C1386F6F2E8AD9F961A2FD8ACE0</t>
  </si>
  <si>
    <t>2674252A51E58ED676D8C46CDEA6CA00</t>
  </si>
  <si>
    <t>EB91DC302A4117BC0056ABE705E3EDCE</t>
  </si>
  <si>
    <t>187634C9525CF5E9C6FB3B47AA8A9F3D</t>
  </si>
  <si>
    <t>40C34CAEC0B0B3BF641C6B462E34C019</t>
  </si>
  <si>
    <t>E314E5EE0851950C26E07FD3E2C9EAA6</t>
  </si>
  <si>
    <t>6ECDEEE5E205D4C640642645B42E8267</t>
  </si>
  <si>
    <t>6C305E82E64AA49A8EDF3A018A141740</t>
  </si>
  <si>
    <t>DB20E204BFAE3B06B0A3158BE44122DC</t>
  </si>
  <si>
    <t>33A9FB3E846B0A3239E536080F94133F</t>
  </si>
  <si>
    <t>59C93F1CE772EBD6BA7E6D805E2D3C38</t>
  </si>
  <si>
    <t>18CDA90D2D2678B7740943EA0260EB46</t>
  </si>
  <si>
    <t>6E7ACCB5B889EC88EA887B6285F1E0D4</t>
  </si>
  <si>
    <t>B74577B0E23CEB3D140A7BDA1201EC0F</t>
  </si>
  <si>
    <t>ECE62A8495CE914B575264695211B9B5</t>
  </si>
  <si>
    <t>E0E3C69C23DA50CA2A8E41701D1D5981</t>
  </si>
  <si>
    <t>B978DEDF0EDF6A2E8F62FBE3AE5024D8</t>
  </si>
  <si>
    <t>42DDDD42383CFF66BCA87E911FF758A6</t>
  </si>
  <si>
    <t>0758CE9F5FB8F00FBD3BCDF39BA4E805</t>
  </si>
  <si>
    <t>D7CC4BA67CD4EA547EE4EB6BE03D4529</t>
  </si>
  <si>
    <t>B99BD017B8ECFF82FC5E48829EED1777</t>
  </si>
  <si>
    <t>7FFB500631082E0F15D37BF8F324EBA6</t>
  </si>
  <si>
    <t>9DE50547D9ACD5F7754E18C53F6721AF</t>
  </si>
  <si>
    <t>E5718ADF7F7148F7B7D082900F22E94C</t>
  </si>
  <si>
    <t>C5B22063EF367BEABB4AEA4561F2F716</t>
  </si>
  <si>
    <t>314DC2E6564EA834C8BBE7310E84B9F3</t>
  </si>
  <si>
    <t>B5FECE7FDAEA713438E18BCD9841D566</t>
  </si>
  <si>
    <t>077E0BBCD794AD2A662BF59478AA7151</t>
  </si>
  <si>
    <t>0F07C519D065B975F7492A25E0C1CE1C</t>
  </si>
  <si>
    <t>5F62FD1B43A37123390DFF9D4E5E1280</t>
  </si>
  <si>
    <t>5D988A11BB5B8EDDD62818B3239592C9</t>
  </si>
  <si>
    <t>8858A0CEACA4EA320466DED109BC12CB</t>
  </si>
  <si>
    <t>69D4C97145C834AFDD2D6FACD6A27AC4</t>
  </si>
  <si>
    <t>9872F8C9CC51E840A6E7B83C923846CA</t>
  </si>
  <si>
    <t>659CAB6E1AC7CC6A6BF06A023EE54A0F</t>
  </si>
  <si>
    <t>C1FCF0ADDE8EE2E073E92C765D53CFB8</t>
  </si>
  <si>
    <t>9DCB4C94E856B111FB1443F2503E9006</t>
  </si>
  <si>
    <t>7E545262DE372BE2404959635CE1A9DE</t>
  </si>
  <si>
    <t>46149871E284BCD6F5BCF69D89DA3ED2</t>
  </si>
  <si>
    <t>C4AFEBA246423942F614D4852A9165D8</t>
  </si>
  <si>
    <t>72ADC9567DC68F315A592FC8A9223F4A</t>
  </si>
  <si>
    <t>7CBB66046973DA1EFBE3BC7EE92A08DD</t>
  </si>
  <si>
    <t>43808816E630F3A7E3947BAC6BF4EEB9</t>
  </si>
  <si>
    <t>1589B23A2E43099808594C0A765E506D</t>
  </si>
  <si>
    <t>68F78DC9DC29CE0F8FDC63185F269577</t>
  </si>
  <si>
    <t>2E071C681E43461E188BAC37D8DECA45</t>
  </si>
  <si>
    <t>85758500D474825799F73B00F6204DDE</t>
  </si>
  <si>
    <t>46772EC3B4489EF8C3FE864D52863D63</t>
  </si>
  <si>
    <t>E4CDAE0479D033D313990793E39014F5</t>
  </si>
  <si>
    <t>9B2EC8A33C87E2C603EE87190D9E3ACD</t>
  </si>
  <si>
    <t>23A343831D771448D568FDA41C2371AE</t>
  </si>
  <si>
    <t>E496C67F1B083EF9BCB75346964CF919</t>
  </si>
  <si>
    <t>216DD08423FD0FF2583C999CBDBFC11A</t>
  </si>
  <si>
    <t>E864961F0DE55B49BED0EBC542F8880E</t>
  </si>
  <si>
    <t>36D2D23287914929CA65629AA3383137</t>
  </si>
  <si>
    <t>59E9742B5B15EA6D41AA1E6436A58AB9</t>
  </si>
  <si>
    <t>31BDF706F197B02354CC0145A17D43FD</t>
  </si>
  <si>
    <t>41141DB1FCE3781B2DA288C772095248</t>
  </si>
  <si>
    <t>659817DED29768563C338B9F114E26EB</t>
  </si>
  <si>
    <t>D187D5EF637F1674B9D5F317AF53DBFD</t>
  </si>
  <si>
    <t>76F2DA60E7F9CB6BC52CFFE9910D1BD7</t>
  </si>
  <si>
    <t>54C3A9A8165F6A4A584362C9C2C3D5DE</t>
  </si>
  <si>
    <t>1140C09EE78D4BD534E58AE90A724E13</t>
  </si>
  <si>
    <t>A6FB46B8E58BE397E32E3B0E6C83C1AF</t>
  </si>
  <si>
    <t>D16FBECFCC54480FE99FACD1E0EE56DA</t>
  </si>
  <si>
    <t>3375CB0EE13DF6439CC8FDD70A4D85EB</t>
  </si>
  <si>
    <t>A72779C0B753B084369AAF944F636334</t>
  </si>
  <si>
    <t>900F96B30C8C7389FAAADA9A30945305</t>
  </si>
  <si>
    <t>9C21C595A1C6C2B414F9A7314C8FD825</t>
  </si>
  <si>
    <t>3BAE81EC6C0FA9A2882988E5C5E5BB00</t>
  </si>
  <si>
    <t>FCFB26EF95FD0CBDBC052C1F3E51576A</t>
  </si>
  <si>
    <t>16928F8FAC2B57802448EF398B61B90D</t>
  </si>
  <si>
    <t>BE79339EBAA92DC16AB0EB94F79EE1EA</t>
  </si>
  <si>
    <t>E3FC714E232996393F9AD2EF9F4BC6C1</t>
  </si>
  <si>
    <t>E1A8583AD156A28F80B5A76C575E89D8</t>
  </si>
  <si>
    <t>9C30C51E876094252233213FC5B7B180</t>
  </si>
  <si>
    <t>DDF0AD6077C9BF5523DC985C03C2B7B5</t>
  </si>
  <si>
    <t>E7E44BF0A293B47C5329BBE0E0148DB0</t>
  </si>
  <si>
    <t>032F56210AACD561954F225EC7C56159</t>
  </si>
  <si>
    <t>CCCCDC24A77C02D04DCF846E3BCA2D2C</t>
  </si>
  <si>
    <t>D0698578871D40699B3C33556D3848BA</t>
  </si>
  <si>
    <t>0A3773A1CEB23A45638CE2E86F2B8902</t>
  </si>
  <si>
    <t>196E8DC227737CE238AD0906542763E4</t>
  </si>
  <si>
    <t>6BAC7CA0B1014B1C77725C2EFE447F29</t>
  </si>
  <si>
    <t>E2937BF56A60E1355523EB46BFC0D4CF</t>
  </si>
  <si>
    <t>965A86C293FB8E9CFEA14DDE5DB3A3E6</t>
  </si>
  <si>
    <t>41FC58902F5E4B5E10F8A85C391D84BA</t>
  </si>
  <si>
    <t>412BF332B664ABEDB039331EF1CDF199</t>
  </si>
  <si>
    <t>D327F4949A3FBDFE49CA15084C314A5D</t>
  </si>
  <si>
    <t>5FEEA50397D49AB667EE168896F728E2</t>
  </si>
  <si>
    <t>B100CE0333F4982762C4247C33D4705E</t>
  </si>
  <si>
    <t>449FA5C270EA50FC47CFA741062A40A3</t>
  </si>
  <si>
    <t>252C0DFF774C4C0050FF4F14A62D3B00</t>
  </si>
  <si>
    <t>27F549630B1819985E6996A4AA868789</t>
  </si>
  <si>
    <t>032E7336792A5AD0B635E6E657337B9A</t>
  </si>
  <si>
    <t>15652D3C2BB8B30DB63E0E1565A21834</t>
  </si>
  <si>
    <t>99F152B79627A295EC165B95DBFB0BC5</t>
  </si>
  <si>
    <t>243CACBD1244438DB90AE1D88904C432</t>
  </si>
  <si>
    <t>C1C8BBC63A48119668C00963CDF2894E</t>
  </si>
  <si>
    <t>539135C314E8F0B1E3DE1443C72AAF6B</t>
  </si>
  <si>
    <t>51A73345C8BEB087571EDBBC8A5E13A8</t>
  </si>
  <si>
    <t>1C9A7CD84E69880897B8CA443CD43872</t>
  </si>
  <si>
    <t>8F39CD92B695DC532996E96B48028777</t>
  </si>
  <si>
    <t>75347520B91D29DEEA37F948BD540538</t>
  </si>
  <si>
    <t>E820F8255AC35156673B2C26465264C2</t>
  </si>
  <si>
    <t>7C3CE789DAAFCA82D2CDA5ED84C957B8</t>
  </si>
  <si>
    <t>54B1186C6F2C1F80467C3249B89FD73C</t>
  </si>
  <si>
    <t>CE3DA2CAD6C2DE69BBC2E255AC461A22</t>
  </si>
  <si>
    <t>9CEA4D14BD3A0FE7AD7A088860501652</t>
  </si>
  <si>
    <t>A53030B475FF9ED63677C18F98AF3000</t>
  </si>
  <si>
    <t>BEE4035F6AB8295E791F441F083EB30F</t>
  </si>
  <si>
    <t>24201C14ABA109051FB18D858F58362E</t>
  </si>
  <si>
    <t>2C672E5B5FB60BA7DE9C21681CBA0E4E</t>
  </si>
  <si>
    <t>A628BB1EA5BDDF07826C69C8E9189E35</t>
  </si>
  <si>
    <t>4DFC5B5784C6733CF522B3ED48FEEB81</t>
  </si>
  <si>
    <t>119A84AEF09D4F76131562E7DF68D189</t>
  </si>
  <si>
    <t>0EA0D096E16C18F27465D1CCA65AD4F9</t>
  </si>
  <si>
    <t>458160654A136B10ADBF8ACC37A773FE</t>
  </si>
  <si>
    <t>0CE9B0BE39226DB76A8F408942964136</t>
  </si>
  <si>
    <t>556ADC8E7985DABF0BD3FC8A0308A00A</t>
  </si>
  <si>
    <t>9E16F0B3F2BCFACB1D6FBFFFCF940720</t>
  </si>
  <si>
    <t>1F6FC96C1A6B16E9658EB62D75EFA82C</t>
  </si>
  <si>
    <t>CF54A23FDA055883692FDA69FA6C925E</t>
  </si>
  <si>
    <t>877FEB12877EFB9F0D43A4113873BDE0</t>
  </si>
  <si>
    <t>AFC63568FF6379EED61EBE418211C718</t>
  </si>
  <si>
    <t>A871E0F20E20827B39877D31F66FE12D</t>
  </si>
  <si>
    <t>13BD69F48D5BD640E2FB06DFC55EDD94</t>
  </si>
  <si>
    <t>53EEF6EFABC7B1F8217172DC1569E90E</t>
  </si>
  <si>
    <t>B51BF619A4F5BC4A35EB43D65EADF567</t>
  </si>
  <si>
    <t>583A1AD7CE95C13E0B94A6A489B9EEFD</t>
  </si>
  <si>
    <t>DFFC4BDA23C9FFCF733AB4864066D27D</t>
  </si>
  <si>
    <t>2C83B63237F1679CF7FDD81424914499</t>
  </si>
  <si>
    <t>9DF216A402D841AB555A9C02040673B2</t>
  </si>
  <si>
    <t>9247D0829C524EF3DE1C60893DF2996D</t>
  </si>
  <si>
    <t>FDA4B4020E91D6F9B9502221BCF532C8</t>
  </si>
  <si>
    <t>5F9165B79ED6DAC246E75627A6D4DFEA</t>
  </si>
  <si>
    <t>863C259660E9F6CAD8EA2AAFCBE06582</t>
  </si>
  <si>
    <t>A5238A3EED219AE56B5BF619641F5F30</t>
  </si>
  <si>
    <t>BE154E0D55211208EB17A1B8F8A9A9CB</t>
  </si>
  <si>
    <t>14FC058BED8192721761EC9ADD55189F</t>
  </si>
  <si>
    <t>5110D7BB60E4FB745A166E8674FD338F</t>
  </si>
  <si>
    <t>9966BE094D88C932007C324439B2D20C</t>
  </si>
  <si>
    <t>67397AA3A3E310280E172442498F711C</t>
  </si>
  <si>
    <t>0BD7E0B750C268331347403FE7A794F8</t>
  </si>
  <si>
    <t>009F57369D20B74B05A9E6EBB6F7A869</t>
  </si>
  <si>
    <t>231436FD8CD6273D0F57CA510EDAEFC6</t>
  </si>
  <si>
    <t>AD2950359CDEFAAC2B2F3A406ED42F04</t>
  </si>
  <si>
    <t>434B8CB5E2E157185B5971E7ECB5608E</t>
  </si>
  <si>
    <t>CB82BF903963D6BC662209E14DAEE723</t>
  </si>
  <si>
    <t>3D17552BE307A6B46E286A56ED0E5E80</t>
  </si>
  <si>
    <t>255D744F27354E6E1B48AB83B29CCA76</t>
  </si>
  <si>
    <t>368460ADAD678BC8015D21F2DF2D8939</t>
  </si>
  <si>
    <t>FDB6F1C08CB85EAB36B6CA6D1EC64F4B</t>
  </si>
  <si>
    <t>9EA85D940CD51A31E9195CEF0FBF15CA</t>
  </si>
  <si>
    <t>61D52066B6BB6FE781D810AC68DDCDD7</t>
  </si>
  <si>
    <t>99D6372B7156ED38F4B183892A740DC1</t>
  </si>
  <si>
    <t>A3CAA6043DDC779E26BA0E73CC914A3B</t>
  </si>
  <si>
    <t>DD3234D1D114296B1F8068DA7B9ED34C</t>
  </si>
  <si>
    <t>87D3ED0623CFD97EA9A320EEE01453E7</t>
  </si>
  <si>
    <t>59A53B74E6510079B21D87EF5AB336DC</t>
  </si>
  <si>
    <t>ED4CAE4179973B1BE2AA157310CF37C7</t>
  </si>
  <si>
    <t>EAC119AB354F4667A8845D8F8F5B92D6</t>
  </si>
  <si>
    <t>AB482B7AA46E1324AF8EB2E18BFD6376</t>
  </si>
  <si>
    <t>FAA2300BC9614A8C065026CB603896A6</t>
  </si>
  <si>
    <t>C74083BF628C239304356FAD4CAF040B</t>
  </si>
  <si>
    <t>EE56E356CF860EE4946CDBB2ABC897DC</t>
  </si>
  <si>
    <t>1F5D55E15CAAFE0B1381AFEBFE1C8939</t>
  </si>
  <si>
    <t>AB40170B8A5E64F1949DEE2EAA792311</t>
  </si>
  <si>
    <t>2B5B6BDF62938E500E50171382E94A4F</t>
  </si>
  <si>
    <t>380CC1D4ED089D6B027EDAD8C5E9A578</t>
  </si>
  <si>
    <t>D0B96CD2BE08C7B38C60D2AA66292F4C</t>
  </si>
  <si>
    <t>33C68DC29A68613C29BCB3A20875DB23</t>
  </si>
  <si>
    <t>471EDBBE7A6F8165337718CD8FE030F0</t>
  </si>
  <si>
    <t>36E35E250BA2881BD42E1E439A258723</t>
  </si>
  <si>
    <t>60CBEE4020299B35489C09A6D73319A6</t>
  </si>
  <si>
    <t>D477F963AE8D61E9DB01E8199B890F05</t>
  </si>
  <si>
    <t>938C08EF74A9F9E3D9AB4AECF499A6E6</t>
  </si>
  <si>
    <t>5EF85ED95119AB889E6D764F2D6A99FB</t>
  </si>
  <si>
    <t>9CF8CADA2EE3A65A06339F63CF04F447</t>
  </si>
  <si>
    <t>215E3C92898B2AF925310406C0209938</t>
  </si>
  <si>
    <t>E610F8D6F4311DB467E84DE9D620E18A</t>
  </si>
  <si>
    <t>E2B9B1F90632D5E070A014DBE0E312B3</t>
  </si>
  <si>
    <t>7286F0D4989392D64C5D90059367338E</t>
  </si>
  <si>
    <t>B671005985BA94E51A43368BBDDD2C5E</t>
  </si>
  <si>
    <t>F167B9FD442D546BB92BEA4E31C10B5D</t>
  </si>
  <si>
    <t>3D222A5F76B86DD36FBE200225D3F549</t>
  </si>
  <si>
    <t>6C5B242F888B11C91463975EF2974D46</t>
  </si>
  <si>
    <t>FB665B078A60E48F7946BA483225C16C</t>
  </si>
  <si>
    <t>E06B9F0BF6E9C902425AB0F2A16E20DF</t>
  </si>
  <si>
    <t>882A223C57838F2627F6C861E64A9555</t>
  </si>
  <si>
    <t>23237EE7AA329A61194562F33ED5D7DC</t>
  </si>
  <si>
    <t>4E37F01097D4B75BAB31455E464B52DE</t>
  </si>
  <si>
    <t>6942BA77C05DEC45F5C5301572D77EFF</t>
  </si>
  <si>
    <t>076D1A74B9F2C19DDBB0173BD616BCA1</t>
  </si>
  <si>
    <t>B6564938954979FF5703FB28B6103E0C</t>
  </si>
  <si>
    <t>AC656E9033784E1FEF5A4F0F979A0584</t>
  </si>
  <si>
    <t>95904C8C451D689A10E577CA08A27460</t>
  </si>
  <si>
    <t>F53465F1923682E7559D4A60FB3CC3C5</t>
  </si>
  <si>
    <t>E6665694D12D870D049788B9BD2B4104</t>
  </si>
  <si>
    <t>72F01D7F77C7C9B77C0FED1B66A26DBB</t>
  </si>
  <si>
    <t>B5419D9599FDB68357D18A3E725FE69E</t>
  </si>
  <si>
    <t>E0A64EAB2973320FEC568977E937D337</t>
  </si>
  <si>
    <t>1219C85765A4C291D2FC619A11C10DBE</t>
  </si>
  <si>
    <t>5D197E60E77DE8D6278E0ED96724BA17</t>
  </si>
  <si>
    <t>F917D3A5DA2BC076B1C28038027D96B5</t>
  </si>
  <si>
    <t>82D8D04AECD52DFBC2F966BB204AEAFC</t>
  </si>
  <si>
    <t>BB93C76C75158D94ED692AE331999156</t>
  </si>
  <si>
    <t>3BF3485141D80CA359CD026CCE00355C</t>
  </si>
  <si>
    <t>07BD36DC4C257F47FB797ABC17A39EFF</t>
  </si>
  <si>
    <t>C08C488BC7FA7392E4A89B8EABD45A07</t>
  </si>
  <si>
    <t>09BCD996E4F6FEBB57C905F2111BFBFB</t>
  </si>
  <si>
    <t>48BAC3C6FCE9D7AEA982CC5169A1F9F0</t>
  </si>
  <si>
    <t>CAE20889DD66BCD03101388FF04DEC24</t>
  </si>
  <si>
    <t>62AE36F6ABE7B357CE9DAA7996325758</t>
  </si>
  <si>
    <t>02785F8DED4E1C8969F7FAF0D69E1844</t>
  </si>
  <si>
    <t>8AA1A17C631AD26E8332ED0A2394219C</t>
  </si>
  <si>
    <t>85813E9635BF58D4DA15FC92CDA102BD</t>
  </si>
  <si>
    <t>80AA765682A8FA72B2E279373E30DFC4</t>
  </si>
  <si>
    <t>85BB5B71C89425C2918849D046B9DE8F</t>
  </si>
  <si>
    <t>530ABECF017BFD73F480D49260572BFC</t>
  </si>
  <si>
    <t>83E5D4E13CC913B213214AF46397E89E</t>
  </si>
  <si>
    <t>0273857FCD4852C7EEB44C48E3B90017</t>
  </si>
  <si>
    <t>AA7080AE32238C02CDEF5D206A929C70</t>
  </si>
  <si>
    <t>3F9045E83D45188FE26BEB80909611BB</t>
  </si>
  <si>
    <t>1911B8DCFCF4030E257378AC92E191EA</t>
  </si>
  <si>
    <t>70C2267A87187B2AE22814170C90ABAB</t>
  </si>
  <si>
    <t>CC98256AC6969758417ED5E7C208D55E</t>
  </si>
  <si>
    <t>06A0DBEAAC7CF65212EEF4F506B62F33</t>
  </si>
  <si>
    <t>83B7A4202BE79D742863FAB1CD578156</t>
  </si>
  <si>
    <t>7479B9DFF7F2F8DC968A65604F6CF006</t>
  </si>
  <si>
    <t>20561E183C90F15F2513A1B490138D9A</t>
  </si>
  <si>
    <t>6764CC0010958F315813511CCAD62870</t>
  </si>
  <si>
    <t>18067A2E0C5414095BE600A78DF59B75</t>
  </si>
  <si>
    <t>46C6528E8F6D31BB1B64253DC8A87FA3</t>
  </si>
  <si>
    <t>730DF383C105AE3D991381E2E6973C92</t>
  </si>
  <si>
    <t>CFC8EFB0ACE717D3F3C377A21DD569AD</t>
  </si>
  <si>
    <t>D1B5194BBB2C7CD45EBAAA65A68BD0F6</t>
  </si>
  <si>
    <t>C8A8ACACFC04F4A91A3CB854502517D2</t>
  </si>
  <si>
    <t>7E3825C2860F0823529C69F4849A70AA</t>
  </si>
  <si>
    <t>7E0513FB2B0AB4F9D22B951CC314B41B</t>
  </si>
  <si>
    <t>E01EEF2D7554391B73CD638A1F72ACF3</t>
  </si>
  <si>
    <t>CCDE1769D7FA5AF707F73C7C0B439C9E</t>
  </si>
  <si>
    <t>D1348FC8DA026AF9119B50E6919236ED</t>
  </si>
  <si>
    <t>C036D024818954F9AE5543C6137AD3A5</t>
  </si>
  <si>
    <t>5A7947F505B6645CD68326C64A924947</t>
  </si>
  <si>
    <t>05C365752F39FE8CBBA6A8D2021C2AA0</t>
  </si>
  <si>
    <t>26614212F061988F2EEF3FE2150FBA04</t>
  </si>
  <si>
    <t>C84A9F75966BBF8B223993419A67359B</t>
  </si>
  <si>
    <t>A7F9B12CECAB8850C276F8A866AE7EFB</t>
  </si>
  <si>
    <t>002565E39D1DCE3CFBB88B12084CF00B</t>
  </si>
  <si>
    <t>261D635BAE01E9A897097362AD9128FF</t>
  </si>
  <si>
    <t>79C576319EE738A8EC1D91683AE277FA</t>
  </si>
  <si>
    <t>BA40404528A6A2F1C3971508CC6E8692</t>
  </si>
  <si>
    <t>4A7991707BE5E1F305796FA2840F1094</t>
  </si>
  <si>
    <t>06D1547917C52B389F938FD8269676AB</t>
  </si>
  <si>
    <t>A6278EABD6EFE6E443A4AA5EE46A1206</t>
  </si>
  <si>
    <t>12D6B346AC3FA4D6E5058152EEB92109</t>
  </si>
  <si>
    <t>977E5AD0E207F66B89A8F28F39399D4D</t>
  </si>
  <si>
    <t>6DA74818574746D21571D72E87AAAF82</t>
  </si>
  <si>
    <t>CA6DB41DF8B949C4CC1742D129D838E5</t>
  </si>
  <si>
    <t>3D3D7E74B84638199DD475D869AEFB28</t>
  </si>
  <si>
    <t>1F3F9172C80209AC4F39564BEA287FC3</t>
  </si>
  <si>
    <t>D61CF1B393E36A4F0E77622DB0865846</t>
  </si>
  <si>
    <t>BBFA4A09C06B80E4C4E353CEF084C0ED</t>
  </si>
  <si>
    <t>70329E181514E64E4ED9C812CA2DF55A</t>
  </si>
  <si>
    <t>5C6F405BD0F59992746FC50C224DED8A</t>
  </si>
  <si>
    <t>966AEB4E05B6A55553CF620ECE727D9A</t>
  </si>
  <si>
    <t>E9A5AF7D121BE53A84CAC9B7CC5DE30D</t>
  </si>
  <si>
    <t>BF8366DFAAC6845FA45B6D116313B9C8</t>
  </si>
  <si>
    <t>B60518AD25D2F14AF5F3A7125444EB0E</t>
  </si>
  <si>
    <t>4C0D7EF6498E15F6DA441784C6D88917</t>
  </si>
  <si>
    <t>D465E1B93F50F981492B89F79C091FDB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</si>
  <si>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</si>
  <si>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</si>
  <si>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</si>
  <si>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</si>
  <si>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</si>
  <si>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</si>
  <si>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</si>
  <si>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</si>
  <si>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</si>
  <si>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</si>
  <si>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630DE2FF61046240EAFF2C549150CA83</t>
  </si>
  <si>
    <t>DEC9AC387F78A4B27451C41FC863583E</t>
  </si>
  <si>
    <t>A71D6A5AFEFD4A06323B2F3A3DACFB9F</t>
  </si>
  <si>
    <t>EB1E6CA8F9EE29BB8AB0CCC3600D2E1F</t>
  </si>
  <si>
    <t>D1F84DDE0F1FCA947D83C006F10B30FC</t>
  </si>
  <si>
    <t>F8AF268F75B127B66A39C30AA9CD95A5</t>
  </si>
  <si>
    <t>38678FFCF3E6D6E9EDBD33962C86F2D7</t>
  </si>
  <si>
    <t>56B2DAF8B21696059D2C77498CEE7959</t>
  </si>
  <si>
    <t>5C93DE5465083D2429473B254DD7C7F7</t>
  </si>
  <si>
    <t>D66BDC1F300F89974F88FC1B00E64DED</t>
  </si>
  <si>
    <t>FE7131425B808C9CE05E1E026851BAA2</t>
  </si>
  <si>
    <t>A2AB8C16CD72593C7D4188D6577BF343</t>
  </si>
  <si>
    <t>F6B7D6F875B872EFC9334DA81B007C5C</t>
  </si>
  <si>
    <t>AD584AFAF74215146794169264F92039</t>
  </si>
  <si>
    <t>9BA58000A182B984D96E5E86D192667D</t>
  </si>
  <si>
    <t>A3820E6C6EF3293D6AF073538EC97519</t>
  </si>
  <si>
    <t>55337A34662F83FECBA6F5F05327E49B</t>
  </si>
  <si>
    <t>E5CC95497A7F43C8210B7BFC0E8583CB</t>
  </si>
  <si>
    <t>2C86492FB88E2304A1F86573588DA7FA</t>
  </si>
  <si>
    <t>7BB46D7443EF0D93F80223BCD967C9B1</t>
  </si>
  <si>
    <t>0AC3F633F7B4C711D1B41D669569336C</t>
  </si>
  <si>
    <t>2344BBE8F95294565DF4738C2AD79130</t>
  </si>
  <si>
    <t>A3BAD5576176C0F0AB90E97C20349165</t>
  </si>
  <si>
    <t>AF64A4843C288B660623266E6C91D8C7</t>
  </si>
  <si>
    <t>D2FD2546A57C56EAD7EA9B3EC2D31CEA</t>
  </si>
  <si>
    <t>11510C3CC0523BC8808B4F3684C2F567</t>
  </si>
  <si>
    <t>E552A5C48A47B385BC596DC2FDB90750</t>
  </si>
  <si>
    <t>0FABF425F7ACE887858900B3E5CCAFE2</t>
  </si>
  <si>
    <t>006A8954B01B5A4CAE1EE816DDA03ACD</t>
  </si>
  <si>
    <t>455C26ED45313408410B7AE328DC3253</t>
  </si>
  <si>
    <t>F7D1EAC980F9ED4914AB5A063975E167</t>
  </si>
  <si>
    <t>E7EDAAA703ABFA937BDCA9ADD5A3B0C9</t>
  </si>
  <si>
    <t>B6D4DDB1D77C3ADC3C6D9991F01960B2</t>
  </si>
  <si>
    <t>1E91765F00D1460579266ACE6EF4AC31</t>
  </si>
  <si>
    <t>3F3EFD73BE154A020453060BB632EE59</t>
  </si>
  <si>
    <t>F773A6BB02FCB54A3F17FAD22B49767C</t>
  </si>
  <si>
    <t>5BD0D052444331D3B250DABD0991BCD7</t>
  </si>
  <si>
    <t>ABACFFC06EBAFAEE81F7C3D85A54B19E</t>
  </si>
  <si>
    <t>3F89FA30BA651D56B375A2AF7D366183</t>
  </si>
  <si>
    <t>AAC9D9BAE1E387B16E6DAE8A73C101DC</t>
  </si>
  <si>
    <t>9E4221E435E83DC9F1063ED5BE03E67C</t>
  </si>
  <si>
    <t>F3F69983DF837A88C754C47F586CAA74</t>
  </si>
  <si>
    <t>38DDE998020A6542B6FD8A0658519F36</t>
  </si>
  <si>
    <t>3AD98CDECE4F8D4CA2C098FB0E8DFF66</t>
  </si>
  <si>
    <t>A2D0EB00CFBD866A2B21195755251E34</t>
  </si>
  <si>
    <t>54085A36F30D348C95A502372F75C4DA</t>
  </si>
  <si>
    <t>DB431F83FA3A41096B8F982FDE256D00</t>
  </si>
  <si>
    <t>6E08297D021F4E9C6373B9EF19A1F098</t>
  </si>
  <si>
    <t>1291895F726FAD392D9BA3AE0736217D</t>
  </si>
  <si>
    <t>55834BB7C87EBB4499ED66A618BB04B2</t>
  </si>
  <si>
    <t>B375E81B352115E3BC95BB326C660F11</t>
  </si>
  <si>
    <t>8A8F95E65FD34B423FAD6E9453503663</t>
  </si>
  <si>
    <t>9C23C87A7B4A0771F9B876B4223368D9</t>
  </si>
  <si>
    <t>8A1B12EDAE8A635D6FE06BF115855F8F</t>
  </si>
  <si>
    <t>D594D21C4BC8088C26415FA80118535C</t>
  </si>
  <si>
    <t>6F5B2D617D7CED8A219A72CEC21FF186</t>
  </si>
  <si>
    <t>CDCA45EF07EF08BE1F3E13455B364858</t>
  </si>
  <si>
    <t>047D79671190F71BBFC58EFEB31A2B98</t>
  </si>
  <si>
    <t>507909C7E8FEFF3D999248E8B878202F</t>
  </si>
  <si>
    <t>A2D80E18062DAEE0DDB08FB57576495D</t>
  </si>
  <si>
    <t>A4E1AF69AF52D4678CDE3F9739B0B4DA</t>
  </si>
  <si>
    <t>395094294948AA6CF54732CC84EBCFA7</t>
  </si>
  <si>
    <t>0D456EF3B43F53261DE4729B65793B2A</t>
  </si>
  <si>
    <t>3AF5AC8D6F0EB8603186C7E48CEAF6D4</t>
  </si>
  <si>
    <t>5DA86FE6A55D17F9AF0321EAF9D49A1D</t>
  </si>
  <si>
    <t>E31D77666BE962F83E279ECF13365ADE</t>
  </si>
  <si>
    <t>6285727D0D3935126E89944EB24FCD0A</t>
  </si>
  <si>
    <t>486F805C831ED1EFC158D4573043C267</t>
  </si>
  <si>
    <t>A3DDA6AF9FAA6B879C69587FC5ED6DB8</t>
  </si>
  <si>
    <t>925F322643EE07409001FE2E1B5A67BD</t>
  </si>
  <si>
    <t>14A8E7C758C332C79C1527447EC44BA4</t>
  </si>
  <si>
    <t>8F7B77E246C5BC21B9336AC1C7F7E2F2</t>
  </si>
  <si>
    <t>6C6B0FFCD988AE5707FF7B16CE260E61</t>
  </si>
  <si>
    <t>1CB88FACFFC82251A5CD32CEC6C5AC0C</t>
  </si>
  <si>
    <t>1460461B1CF007809942EA72AB59D8C2</t>
  </si>
  <si>
    <t>F9F208DD91FFFEBBB7DE8E926AFF1959</t>
  </si>
  <si>
    <t>97590EB0C114137C86DABBE833CD047D</t>
  </si>
  <si>
    <t>F02AA387636A7857BA31433760162AC3</t>
  </si>
  <si>
    <t>AA0BA145904E97CF9E932E5607184DDD</t>
  </si>
  <si>
    <t>A97B35706EDCED040743F16DDBEC640F</t>
  </si>
  <si>
    <t>7F8ABD3DCE3016A9E39DC3F25FE41CEC</t>
  </si>
  <si>
    <t>8D8D5CFE0A69A2FBDDDE2CE549850373</t>
  </si>
  <si>
    <t>364343B54427D88CCC3A32C74CFA3616</t>
  </si>
  <si>
    <t>F8B3F6B8100B769449EBAF8A47597A70</t>
  </si>
  <si>
    <t>29020564E670D736CA25D5D79978B0CD</t>
  </si>
  <si>
    <t>E879AE8346BFD7802B3CECF3F31AB513</t>
  </si>
  <si>
    <t>035D4E2D77E3DB0E84F2893346D61D9A</t>
  </si>
  <si>
    <t>154A69AB9F7307DB225A4710BD710E3D</t>
  </si>
  <si>
    <t>6E0C6E246BC9C11D1340DD275770698E</t>
  </si>
  <si>
    <t>2D988904D781D5A6ABAE88513003C4EF</t>
  </si>
  <si>
    <t>9A9F8B9E972EA51E133C22A8B42A4518</t>
  </si>
  <si>
    <t>C4B92F9B43BE556ACB05EFD98E263B53</t>
  </si>
  <si>
    <t>224DD3E9E829EA9A842CF25B5565F483</t>
  </si>
  <si>
    <t>9A87F3D08485025CE5861666A4A0EEDA</t>
  </si>
  <si>
    <t>E704BD5EE7E71FF6701A0468252CABCB</t>
  </si>
  <si>
    <t>1C525E13705894EF82813EA3BAB95B64</t>
  </si>
  <si>
    <t>C693495151FE2480D6D5E1EAC8AC5018</t>
  </si>
  <si>
    <t>F08FC837DF858909E3440AB0470D6D45</t>
  </si>
  <si>
    <t>BECC913269B6AA279F146CB9B2B83497</t>
  </si>
  <si>
    <t>7EAF53B9C85550AF71E8BC9C8F5378EA</t>
  </si>
  <si>
    <t>09CA385E3FB5906BED44E0E7B0561A30</t>
  </si>
  <si>
    <t>4D6034AA8B2F3E0827163E339593DF8E</t>
  </si>
  <si>
    <t>9E4E4AD00C953229AB956D96B496CFCC</t>
  </si>
  <si>
    <t>26789F1697D803BB07118C1C3F24FDE4</t>
  </si>
  <si>
    <t>7B130F3E69AED9503409260F204FA558</t>
  </si>
  <si>
    <t>3EBE721E930BEBBC7B85599E7D313457</t>
  </si>
  <si>
    <t>18AB8CC4FF2E42E1475E5A6688CD1068</t>
  </si>
  <si>
    <t>D399681028BE0FF8CC0C8D8DBA29AF8D</t>
  </si>
  <si>
    <t>874B933D087DF63D864534509CDB8EE4</t>
  </si>
  <si>
    <t>27D8487131C74435627BDA2EBAB6DAB7</t>
  </si>
  <si>
    <t>223C2F3E6808B9E1D5A35C337EEC7161</t>
  </si>
  <si>
    <t>6BDD08A68437F8E066B5F2AFBC0CE5DA</t>
  </si>
  <si>
    <t>C9BFF550CB3DE8EFB11E718123BE185C</t>
  </si>
  <si>
    <t>0E1E2EE62780B9470EF0867ED4CA57C8</t>
  </si>
  <si>
    <t>2A2612CADDCA852EBB84D914D8797212</t>
  </si>
  <si>
    <t>9C540532509C857066F624C2B4C05392</t>
  </si>
  <si>
    <t>0899E51E4693D918D46CDE8D031B2D47</t>
  </si>
  <si>
    <t>731BF04356978C4DB85F1DDD1803BBF1</t>
  </si>
  <si>
    <t>AEFA06C5893E1EF5B277AB8038264292</t>
  </si>
  <si>
    <t>476D42487F8035514D7A46FE93E65AE1</t>
  </si>
  <si>
    <t>A0657D096002F4E02A1FA1C06FD343AD</t>
  </si>
  <si>
    <t>890D92262C698D26FEC7748C15EC3697</t>
  </si>
  <si>
    <t>0D113DDAEE964153453C717292927D04</t>
  </si>
  <si>
    <t>AEDE398697AF7300A828F0D96A11B358</t>
  </si>
  <si>
    <t>415C4380E124EB4C07F03066C2A17AEB</t>
  </si>
  <si>
    <t>E44E8E590AF828565A2F5B961B9B9BE2</t>
  </si>
  <si>
    <t>D18C977BCB2747AA6A247FEEDB3A3C1E</t>
  </si>
  <si>
    <t>6B37F3B5139C2DB25BE3416B57A33621</t>
  </si>
  <si>
    <t>BC2364720D02938200C5DD7D1E3C7438</t>
  </si>
  <si>
    <t>DFCEEEF5B3D7480CE30D0418D2624165</t>
  </si>
  <si>
    <t>59251A85EF14ED7C1F84B24D020AA1D3</t>
  </si>
  <si>
    <t>FE54C1EA1F01388326F7A5E31543CB7D</t>
  </si>
  <si>
    <t>A3015348AA1D9EB4A42CE047AE31F99F</t>
  </si>
  <si>
    <t>09FB6A68996A1A1F35BB33CE1D8CAE6F</t>
  </si>
  <si>
    <t>9E5A8B519BBFDFA6E49C8F2B5E9B6BA8</t>
  </si>
  <si>
    <t>19EAA92437335720212CC791DC4159E4</t>
  </si>
  <si>
    <t>C074D4DB9F7DBBBD78A46F2F8FA8C939</t>
  </si>
  <si>
    <t>3033976561D7B5027538A1D85393A79C</t>
  </si>
  <si>
    <t>01DFBF6EEEDBAF6CF8A74B567FA7583D</t>
  </si>
  <si>
    <t>B719093BBA9FB06EC169A6CA21F946E3</t>
  </si>
  <si>
    <t>735F64959763DBFCAD1AE69E47AC7CDC</t>
  </si>
  <si>
    <t>E875C918A880F16DCBA31C0E818953F1</t>
  </si>
  <si>
    <t>9EF8DD6FA015C7B37619F51B8CDC14E8</t>
  </si>
  <si>
    <t>8D44E4E2D5B1F0B575E49624EAC2DA68</t>
  </si>
  <si>
    <t>5F2A755E3303CFA2254319F02CDD3BF9</t>
  </si>
  <si>
    <t>80286791EBCD410057ED6C48D471F4F1</t>
  </si>
  <si>
    <t>3EAE768FFE28E1E37E0EA2947833BB4E</t>
  </si>
  <si>
    <t>C64B57D87083C59C424AACDAC844AB95</t>
  </si>
  <si>
    <t>673FC9E0F62F006A28F13FC31CC14E07</t>
  </si>
  <si>
    <t>6D3D3E70586ED8754C4DD499F33D767C</t>
  </si>
  <si>
    <t>B83151BACF3407E6B33D98EF796A06CE</t>
  </si>
  <si>
    <t>17E933A282B96283AA280E501C4EBC85</t>
  </si>
  <si>
    <t>6EFFCC87BFA944F0F6DA22F751C17A91</t>
  </si>
  <si>
    <t>E0B2BE80B813D63B70C6738A0A58AB32</t>
  </si>
  <si>
    <t>411EF244CE20B7AF8168AFB05583ED19</t>
  </si>
  <si>
    <t>398042DE61BD02202B2810E7847A3D75</t>
  </si>
  <si>
    <t>9791F498A33D6863287DE43EAC15CEE4</t>
  </si>
  <si>
    <t>CE5FFCB722582EEAA7F1A41A9E2D468D</t>
  </si>
  <si>
    <t>AA6AA4BCDD94CF6969730599DB959FF3</t>
  </si>
  <si>
    <t>BDD7D4A481182AFBC96FE0819E755355</t>
  </si>
  <si>
    <t>CB7D1F08C1DF368FD43C94DD2D8A628E</t>
  </si>
  <si>
    <t>FAAFBD46CC39AEC0F6679816899EAB5E</t>
  </si>
  <si>
    <t>5867A68E249F91CC07732A66A66C0FAE</t>
  </si>
  <si>
    <t>3D486601161009D092A080AC5FCED386</t>
  </si>
  <si>
    <t>344C0B6CB799DA397CCFC8CF938A476E</t>
  </si>
  <si>
    <t>A419507CD49DAD32187B7A4D35CA82F8</t>
  </si>
  <si>
    <t>7DEED0E38F7876DF0247294CB59827D4</t>
  </si>
  <si>
    <t>7EF922884D44840B3027E6AEA30AB7C9</t>
  </si>
  <si>
    <t>22C112FFED244E469662AA7D4E689B8B</t>
  </si>
  <si>
    <t>DA4FAD5147CE5FAC9C0BE0D1B258FE99</t>
  </si>
  <si>
    <t>26990A5DC86BE15DFB6E487BCC0EDD05</t>
  </si>
  <si>
    <t>D31C8C1086A13392F586E9CAEF2E5F60</t>
  </si>
  <si>
    <t>70E26C9669C0D6147E2DB19C23BA79BD</t>
  </si>
  <si>
    <t>8D5674C00621C717F5854A69C22CBDCA</t>
  </si>
  <si>
    <t>5D043132B802E218048A08B20E5A9819</t>
  </si>
  <si>
    <t>54D74AAAABB8F9A03BFF805BCCB73B2B</t>
  </si>
  <si>
    <t>80A4575ED3A000475E1497465869A826</t>
  </si>
  <si>
    <t>46F2BADD0707F78175D1FCD597ECA97F</t>
  </si>
  <si>
    <t>5DCCDB6630468F3E5825196A667C684C</t>
  </si>
  <si>
    <t>A8AF16BBFA739412410792BFC8CCA371</t>
  </si>
  <si>
    <t>BE1A4187624FBED0F895C41E1E19DDD6</t>
  </si>
  <si>
    <t>5D02ED32CE5715A5F6943F65EEA381FA</t>
  </si>
  <si>
    <t>98EC9E804CD0BBD1072D1D11060AFACA</t>
  </si>
  <si>
    <t>E7781A248A51E0723E58BE8102C07848</t>
  </si>
  <si>
    <t>F2428DAE4163B514E720B9B0CC089449</t>
  </si>
  <si>
    <t>484BBF8D7A963AE2E87327210AC7E3DE</t>
  </si>
  <si>
    <t>154517BA84EB9E72EEA2B900AAA60AB8</t>
  </si>
  <si>
    <t>69B33B018467084BFF94596766AE7C3D</t>
  </si>
  <si>
    <t>C4EC2E6954AB72D47CBE1009E8A28D4A</t>
  </si>
  <si>
    <t>649BE056263ED6B077AC0D41E7FE7FB4</t>
  </si>
  <si>
    <t>77ACD2E4344457752CC1DDFDC8825C87</t>
  </si>
  <si>
    <t>AC0838D5415A67F9F1E313C2FDD6267F</t>
  </si>
  <si>
    <t>32D66D91473B0B3FCB741E6516C67231</t>
  </si>
  <si>
    <t>ADE4322C7FE22FB7A0E5D2B7B17A645C</t>
  </si>
  <si>
    <t>5DC20693D83228A165EFC735D2959272</t>
  </si>
  <si>
    <t>AA5BC8CC5DEF7BE5C045B6B8858D4859</t>
  </si>
  <si>
    <t>C17E6B13B2ADB316102FF08AF73A396B</t>
  </si>
  <si>
    <t>9EC604D4466B3E7A46343EEB52BE1740</t>
  </si>
  <si>
    <t>F7FB2C4B7E434F49998A4E48C7BFAA5E</t>
  </si>
  <si>
    <t>1B7BA4A71805D70579C89CB4D044C83F</t>
  </si>
  <si>
    <t>B0813C5273768AE7D2C56F0F1B44A2F4</t>
  </si>
  <si>
    <t>C267B7E44923084F0FF94F7CE0A231E9</t>
  </si>
  <si>
    <t>2227F1EE9A52257DBD646CF98C5DC91D</t>
  </si>
  <si>
    <t>8D5628AAC4853E663BBE5FED59702238</t>
  </si>
  <si>
    <t>D5024A73BD9351FA8B19518DEB0D217D</t>
  </si>
  <si>
    <t>10A36B7D946544E407DD6B347FD478BC</t>
  </si>
  <si>
    <t>1C3AEC4A185D409FED1CC1196E543309</t>
  </si>
  <si>
    <t>22F23CBCB9CDA5D28D07019961BBF4EB</t>
  </si>
  <si>
    <t>4201A00F9E9B5A46F9172ECED8B22188</t>
  </si>
  <si>
    <t>46C07907FEBD81364011B5088C9017DE</t>
  </si>
  <si>
    <t>8C30B470D3A468D0AC782A2E5C99D4A8</t>
  </si>
  <si>
    <t>3F3BEF7EF8393650238313CB99E76DE2</t>
  </si>
  <si>
    <t>AD16DB632747D33672CDFAE09A1CF86C</t>
  </si>
  <si>
    <t>1FB81CEAE6AB31E5879B039DD1B21F07</t>
  </si>
  <si>
    <t>EBB6928D970F73234F6B7B2AC994F018</t>
  </si>
  <si>
    <t>5DC8E6A391146FB060EC27FA7909E412</t>
  </si>
  <si>
    <t>B555AF97A74553A402FA44D47ECA81E8</t>
  </si>
  <si>
    <t>CCB1A24A226A22D80E9D52FA55B00ECE</t>
  </si>
  <si>
    <t>6475633920AA7769ABC50B3396B746C5</t>
  </si>
  <si>
    <t>ADBE135F0761EC280A5CA9CBD718FA7C</t>
  </si>
  <si>
    <t>BBB39BAB1882DC63F1ED3D2CCAEACCAC</t>
  </si>
  <si>
    <t>CC44DFCFD5736435C3E28FD6E446ADA7</t>
  </si>
  <si>
    <t>20C9862CFB2699589BA44FFDE926A923</t>
  </si>
  <si>
    <t>0C4364D19409748B5891BE6A6D4EDD77</t>
  </si>
  <si>
    <t>7557D82E39C9DB56CDD3795DD072DE09</t>
  </si>
  <si>
    <t>9117648BFF69F607F4F9CA7C1D2E3D46</t>
  </si>
  <si>
    <t>F9F3954BEDF626B74FF5A02E2B97777A</t>
  </si>
  <si>
    <t>E2A7FEC1AD8A0E5651D9F294F1BCA0D8</t>
  </si>
  <si>
    <t>95CE7D0432E4180B646A6D06030106A6</t>
  </si>
  <si>
    <t>45B608E9BD4019CD5F3D065239B01CD0</t>
  </si>
  <si>
    <t>8EA665CAEA9648B7E70A0BA49F1439DF</t>
  </si>
  <si>
    <t>4CD186F182F52B3E41CEF33CCC540862</t>
  </si>
  <si>
    <t>0742CE2FA936A11EC14FB60BA64126C1</t>
  </si>
  <si>
    <t>584DE1D52D50B7AE3CEC5B148087D90A</t>
  </si>
  <si>
    <t>EDF67B330936E70CAB740C4471E45130</t>
  </si>
  <si>
    <t>BA22AC63BD2575DF2767EAC926506A67</t>
  </si>
  <si>
    <t>474A229AF6916AFC588E022C4A271C5A</t>
  </si>
  <si>
    <t>AFB81AAE2F7D33A82023F613C9BE795F</t>
  </si>
  <si>
    <t>B631F64F5B339A4CED7DA48EEF4FCF7C</t>
  </si>
  <si>
    <t>43006BB54A5FACBCC4B73C8CCF22BB60</t>
  </si>
  <si>
    <t>676C21F5D005BDAA4674996AC32C1BAB</t>
  </si>
  <si>
    <t>BE3E982078145CC1A549FC72D093C4EF</t>
  </si>
  <si>
    <t>9C6557EF905586D0E90D0DD5831530A8</t>
  </si>
  <si>
    <t>E37419F2E5F51EAC2DBDA22A2669B6F8</t>
  </si>
  <si>
    <t>45AF2DF016416881C2D1C7A108C068C5</t>
  </si>
  <si>
    <t>37F0A5CABE90C4DDDE9355BF841AB762</t>
  </si>
  <si>
    <t>1C37441B84D61640B858C9159EA3CB8D</t>
  </si>
  <si>
    <t>1A944CDA4F862DEDEA50D0A0C0371C94</t>
  </si>
  <si>
    <t>F83577FFE4F6C560A402088570D00535</t>
  </si>
  <si>
    <t>3B7A858FB6EADC3166C958C8383534B6</t>
  </si>
  <si>
    <t>3D757C81CDE7B63350A5C063DACE15D3</t>
  </si>
  <si>
    <t>D00BE879F1D64E2A58500E04B3840E86</t>
  </si>
  <si>
    <t>2D99E23EED4FAE7B2D6F6E1FF33279E1</t>
  </si>
  <si>
    <t>C40BA4F27E030622EBDC2F938970886A</t>
  </si>
  <si>
    <t>61A312B133E0DF1ACA7A1C0A83FD3E9D</t>
  </si>
  <si>
    <t>5F901AEBF9399233959EECA78046A418</t>
  </si>
  <si>
    <t>33FC37F5070858B79FA0AC4EDF4366E4</t>
  </si>
  <si>
    <t>88FF2D4A295AAB881DB13DCDD6066CDA</t>
  </si>
  <si>
    <t>F5790D1E75348691C45DA8C2380B0D91</t>
  </si>
  <si>
    <t>81C3E94E5A11AFCD45F6347595E3EF7E</t>
  </si>
  <si>
    <t>B573A623ABCEE7ED9D20F7D7A949FB25</t>
  </si>
  <si>
    <t>6F5CB43C35B2AAF1733E9FDC3839AA2D</t>
  </si>
  <si>
    <t>E9E21A576952A7FC4098D0AD14FC1988</t>
  </si>
  <si>
    <t>42ACA858CFBE4AE04154CDF19B9158B2</t>
  </si>
  <si>
    <t>2BB8E8E1BD2A5110C9F8B834735E418E</t>
  </si>
  <si>
    <t>1E9A560DCAE14FD1967F57C635AD3A34</t>
  </si>
  <si>
    <t>BF5E0C2584FCD3A6B045E4A86F9EDEC0</t>
  </si>
  <si>
    <t>9195605EFCA7255A30BAC2FECBFAB08F</t>
  </si>
  <si>
    <t>27EFB9E6F2094333AE9D25F99460AE54</t>
  </si>
  <si>
    <t>BC49C825D0479F4080189D16474A2307</t>
  </si>
  <si>
    <t>671E3674204778A37D88654DC44328B2</t>
  </si>
  <si>
    <t>8338339AD653C05C16BE0463A65E0165</t>
  </si>
  <si>
    <t>DCF09C9F9780AA17CDA791CC9B0944E0</t>
  </si>
  <si>
    <t>812B1C7B173E054879359BDFEDD66BF6</t>
  </si>
  <si>
    <t>28C657D04D455A4F60D42BBCB4C12B55</t>
  </si>
  <si>
    <t>BF2E373D379620FB8334B69F65FAA213</t>
  </si>
  <si>
    <t>F1F5E7BA55E39E647ADEA6E92FB89B88</t>
  </si>
  <si>
    <t>2474C47C69649EC103C6A47E273DB66A</t>
  </si>
  <si>
    <t>C351FBCB5E109D4481B73C5EB95B361E</t>
  </si>
  <si>
    <t>6B5739E2DC385FD05CE6421CC3422916</t>
  </si>
  <si>
    <t>74CED5BB89FE23681F6F15A799B1B4F6</t>
  </si>
  <si>
    <t>AAD571A1C10E381350AD75446BB649BC</t>
  </si>
  <si>
    <t>2A9D62C0C8C8C3C6ED61133A2FE0A843</t>
  </si>
  <si>
    <t>86CE0DC2E68F114A9742479F5DBB5811</t>
  </si>
  <si>
    <t>B777DDF2E308E1EDA71CC3389B13E148</t>
  </si>
  <si>
    <t>8A7B46EF802EAAA0254E81FB5FE68B1E</t>
  </si>
  <si>
    <t>A5DCFCB6B5B55E4F713B92681524088D</t>
  </si>
  <si>
    <t>98804E23700C35FD0E6A770DEA873A9C</t>
  </si>
  <si>
    <t>7B116BF692F724B3C859C04FD7177E49</t>
  </si>
  <si>
    <t>A43EFFBA5818A8E01C1E573D45B84D50</t>
  </si>
  <si>
    <t>69C35E1A3AD3600B5EF342F5193B7E27</t>
  </si>
  <si>
    <t>A1E578DF1A28BFD9881E9B51F4D0BB38</t>
  </si>
  <si>
    <t>6ABFC2A6D6670C832C4D2C2DA506AF0F</t>
  </si>
  <si>
    <t>7A77EB0FCE268FA735C213A79F85DEA8</t>
  </si>
  <si>
    <t>F8A8B3943365C0095E4E02326CF53D0B</t>
  </si>
  <si>
    <t>02E68C4D23AED3D561B378A973218A18</t>
  </si>
  <si>
    <t>0E68DC6BAE0DD1015467BDBA0E076DA5</t>
  </si>
  <si>
    <t>FE06306FF635A13B24B853943CEBC7B9</t>
  </si>
  <si>
    <t>59D2C10E4100CF675ACEFE359CC905AB</t>
  </si>
  <si>
    <t>9B87BF2E98788740D61F2E0052865FC5</t>
  </si>
  <si>
    <t>C77F9831B1F9AAD410FE61CB95BC0AE7</t>
  </si>
  <si>
    <t>80897D4D9AF75670F74CCCC7F5CBAC9A</t>
  </si>
  <si>
    <t>FECFB6CA02D17C0A8C793421F14A5C5B</t>
  </si>
  <si>
    <t>4EE23BB98E94CA8D1AB3050784C5D581</t>
  </si>
  <si>
    <t>C37A0D4B7B490733633C68D62D67E415</t>
  </si>
  <si>
    <t>A445C5DE6F78BA08D95635D5D49FE6A5</t>
  </si>
  <si>
    <t>9BAAADB1C6EC7E344B6CEAF6B5AD4831</t>
  </si>
  <si>
    <t>302F17B92CE9EEA3856A8EC3D561B421</t>
  </si>
  <si>
    <t>128611BF79FD6133DFE62ED2AA7DE974</t>
  </si>
  <si>
    <t>7441984FEAFE7831E3E576482E09FFD3</t>
  </si>
  <si>
    <t>3CFE1B5BF4352F74B7A25317D796AE90</t>
  </si>
  <si>
    <t>9A0276AA9879552E6E114FB1047721EA</t>
  </si>
  <si>
    <t>F84FF23CFD49429D9F3F57B8081513DE</t>
  </si>
  <si>
    <t>49C640CDE3777D4D09729592011BC191</t>
  </si>
  <si>
    <t>7D715E2E2AD1A1CE0F71C250B677DD26</t>
  </si>
  <si>
    <t>EA24DDED9A93A11A711C438212F51D73</t>
  </si>
  <si>
    <t>FFD4A0B95E80BDA43034A25247A1F81A</t>
  </si>
  <si>
    <t>F4D0DF3E36D73FD2632E0D7B35EAEB87</t>
  </si>
  <si>
    <t>786602E35A5DFFF947E462DB8A806EB8</t>
  </si>
  <si>
    <t>0B7B20E0F5B033724872A87653A4A692</t>
  </si>
  <si>
    <t>76EB47B694E3001C796E739CA9D959FD</t>
  </si>
  <si>
    <t>F50810BCADAF62CFBF42B8212438D504</t>
  </si>
  <si>
    <t>2C2F17C5EDF321EFEC1C995C8DEA0D12</t>
  </si>
  <si>
    <t>8A9419B4E0D554FACDAF5043B6055AE3</t>
  </si>
  <si>
    <t>196DFC644D12BB841D19702EE6E7E165</t>
  </si>
  <si>
    <t>EFFFE5DE803AE89CEA0A3F9B1E3D55AC</t>
  </si>
  <si>
    <t>C898D1B3B71EB490D8610733882031ED</t>
  </si>
  <si>
    <t>A48A0C98AEFF3C1A49A64122605CFCDF</t>
  </si>
  <si>
    <t>F4BEDBB829E9266E46078C49CD51CB86</t>
  </si>
  <si>
    <t>60F72245DA2E7EAB96571315ADD6D18A</t>
  </si>
  <si>
    <t>BC2788CA4A2437C0A371F32A09B0D672</t>
  </si>
  <si>
    <t>ACF5C64E110B69A26773D4EA3822DAA9</t>
  </si>
  <si>
    <t>9B7742E569B405C739EF3633DEF16A4A</t>
  </si>
  <si>
    <t>9347E1A41077FA95BE7A6E3D5D3F4CA2</t>
  </si>
  <si>
    <t>269838226F5A0CDECB5ED5629A244B88</t>
  </si>
  <si>
    <t>AEF306998A6A659991990A1CA43171B8</t>
  </si>
  <si>
    <t>4C7A965CFD4BB36E0659FA1DC5059DC6</t>
  </si>
  <si>
    <t>1E572889878E587C631E0451AD538BED</t>
  </si>
  <si>
    <t>82C561516183B510B4513AC7303C48C0</t>
  </si>
  <si>
    <t>587172ACA7B76CECFE4E0D74D728524B</t>
  </si>
  <si>
    <t>51DADD408E48B15E923B35320A0DDD40</t>
  </si>
  <si>
    <t>A79BA6EE3C323AA889DB1F1BBEA1490D</t>
  </si>
  <si>
    <t>D8CEE9A2EEE01140B0599DB800202B7E</t>
  </si>
  <si>
    <t>0FDE2C8A0046641B088D89E52CE75F64</t>
  </si>
  <si>
    <t>21594951056EB54188FFA83EE9847095</t>
  </si>
  <si>
    <t>9A39928020561069D1786899631EB911</t>
  </si>
  <si>
    <t>5A2037E0F555CA554E7FB83C88194D5E</t>
  </si>
  <si>
    <t>BFFE9375D0A30B3ACB1F72E9BEFAD014</t>
  </si>
  <si>
    <t>68BF5B39EBD4753AD8435059AC682C76</t>
  </si>
  <si>
    <t>7E664736CEEEFB3C34D5D2CA0006CFF5</t>
  </si>
  <si>
    <t>867B4AA045D97BF7633C42ECA90BFD3C</t>
  </si>
  <si>
    <t>932ADB3BFD99CB2DB24F31C4A36BC41C</t>
  </si>
  <si>
    <t>835E33BBE72FF8DDF91CEEF4011F976B</t>
  </si>
  <si>
    <t>1F4B2C1386F6F2E82B32C48BF6439211</t>
  </si>
  <si>
    <t>2674252A51E58ED65E3F1A37ACFE19DC</t>
  </si>
  <si>
    <t>EB91DC302A4117BC740A80052EE9C129</t>
  </si>
  <si>
    <t>187634C9525CF5E9BBA6342162BFC4D2</t>
  </si>
  <si>
    <t>40C34CAEC0B0B3BFEC6144D71EF7CFC3</t>
  </si>
  <si>
    <t>E314E5EE0851950C50E2E4EA0FFA3F6F</t>
  </si>
  <si>
    <t>6ECDEEE5E205D4C66432F1501FFCC0A6</t>
  </si>
  <si>
    <t>6C305E82E64AA49A56911EF302514BB1</t>
  </si>
  <si>
    <t>DB20E204BFAE3B065D6D68E2AE8C2F70</t>
  </si>
  <si>
    <t>33A9FB3E846B0A32BE6D7BC74D4F2DCC</t>
  </si>
  <si>
    <t>59C93F1CE772EBD697CD80C735DE8770</t>
  </si>
  <si>
    <t>18CDA90D2D2678B70ACFA26A19C73676</t>
  </si>
  <si>
    <t>6E7ACCB5B889EC88A8B80230D6D1D555</t>
  </si>
  <si>
    <t>B74577B0E23CEB3D184EFB09610668C3</t>
  </si>
  <si>
    <t>ECE62A8495CE914B17E7C1E17A082EA9</t>
  </si>
  <si>
    <t>E0E3C69C23DA50CA1259E75015F63403</t>
  </si>
  <si>
    <t>94BE219475A79D501ADFEBA100EB1A2F</t>
  </si>
  <si>
    <t>42DDDD42383CFF6633C16A427B55C3BE</t>
  </si>
  <si>
    <t>0758CE9F5FB8F00FA7BE27340455C6CB</t>
  </si>
  <si>
    <t>D7CC4BA67CD4EA546CD0A857366BB26B</t>
  </si>
  <si>
    <t>B99BD017B8ECFF823248F7DF0C606B20</t>
  </si>
  <si>
    <t>7FFB500631082E0F086C04BDCECBB4A1</t>
  </si>
  <si>
    <t>9DE50547D9ACD5F7E9B08EB79B2EEDFD</t>
  </si>
  <si>
    <t>E5718ADF7F7148F70938517B43792931</t>
  </si>
  <si>
    <t>C5B22063EF367BEAAD83B147398F6887</t>
  </si>
  <si>
    <t>314DC2E6564EA83487DF875E4679D9E2</t>
  </si>
  <si>
    <t>B5FECE7FDAEA713400D1A03E8766A869</t>
  </si>
  <si>
    <t>077E0BBCD794AD2ABDC5943370567AAF</t>
  </si>
  <si>
    <t>0F07C519D065B97578DC8E3CFCC7DE3C</t>
  </si>
  <si>
    <t>A32E856D01EB59C92C215CF8F816723C</t>
  </si>
  <si>
    <t>5D988A11BB5B8EDD43677AB0175D5D77</t>
  </si>
  <si>
    <t>8858A0CEACA4EA32F4CABD5EC47540E4</t>
  </si>
  <si>
    <t>69D4C97145C834AF825905037D77F59C</t>
  </si>
  <si>
    <t>9872F8C9CC51E840BEE79EEA8D7B8440</t>
  </si>
  <si>
    <t>659CAB6E1AC7CC6A06AFDB2DDBB4F944</t>
  </si>
  <si>
    <t>C1FCF0ADDE8EE2E0546892885CDD4DAA</t>
  </si>
  <si>
    <t>9DCB4C94E856B111E66B910F2F14E99B</t>
  </si>
  <si>
    <t>7E545262DE372BE293AC1E493BA862DD</t>
  </si>
  <si>
    <t>46149871E284BCD668E79B117CF2B0FB</t>
  </si>
  <si>
    <t>6431433B74959F7BC4EB5DB0D06DCB75</t>
  </si>
  <si>
    <t>72ADC9567DC68F31D4F148B988E8AF9F</t>
  </si>
  <si>
    <t>7CBB66046973DA1E7066818BCA256F96</t>
  </si>
  <si>
    <t>43808816E630F3A70059B8D11250F591</t>
  </si>
  <si>
    <t>1589B23A2E4309986D75B634EBCFE5E3</t>
  </si>
  <si>
    <t>68F78DC9DC29CE0F0A162F415C413892</t>
  </si>
  <si>
    <t>2E071C681E43461E8BC0ED25A302B93F</t>
  </si>
  <si>
    <t>BA4BF17FEBA06BF8B524F4DCD2044F2F</t>
  </si>
  <si>
    <t>46772EC3B4489EF826775A0DD0C93E01</t>
  </si>
  <si>
    <t>E4CDAE0479D033D3286825AA0C3D1238</t>
  </si>
  <si>
    <t>9B2EC8A33C87E2C60A65425D0C7B12CD</t>
  </si>
  <si>
    <t>23A343831D771448208A71488A65085C</t>
  </si>
  <si>
    <t>E496C67F1B083EF944B074725CF4274A</t>
  </si>
  <si>
    <t>216DD08423FD0FF224838EAC8820E825</t>
  </si>
  <si>
    <t>E864961F0DE55B49BFCD54261BD810AE</t>
  </si>
  <si>
    <t>36D2D23287914929EAD41870FD60F8AB</t>
  </si>
  <si>
    <t>59E9742B5B15EA6DB78EB82196A7A556</t>
  </si>
  <si>
    <t>31BDF706F197B0235D7823C97E8C3B94</t>
  </si>
  <si>
    <t>41141DB1FCE3781B83E9C2C26BF9965A</t>
  </si>
  <si>
    <t>659817DED297685692CB891A6D30D5CF</t>
  </si>
  <si>
    <t>692C591F8C048C30C9AD5F1C62573659</t>
  </si>
  <si>
    <t>76F2DA60E7F9CB6B4D259CE48ACF40A5</t>
  </si>
  <si>
    <t>54C3A9A8165F6A4ABCC491024905E756</t>
  </si>
  <si>
    <t>1140C09EE78D4BD53FF1F2D39F13812C</t>
  </si>
  <si>
    <t>A6FB46B8E58BE397ED1F9D222FAB2651</t>
  </si>
  <si>
    <t>D16FBECFCC54480F438B0D5131FDA7D1</t>
  </si>
  <si>
    <t>3375CB0EE13DF643EA5E3305FF4119C1</t>
  </si>
  <si>
    <t>A72779C0B753B084314BD6FB5D1DC39B</t>
  </si>
  <si>
    <t>900F96B30C8C73890C95E695B10E1685</t>
  </si>
  <si>
    <t>9C21C595A1C6C2B40B7E5B80E9A5E859</t>
  </si>
  <si>
    <t>370202EE9D3DAF738575BC3473418F8A</t>
  </si>
  <si>
    <t>FCFB26EF95FD0CBD187FE147F85C8DF5</t>
  </si>
  <si>
    <t>16928F8FAC2B5780100A658B1200C2A0</t>
  </si>
  <si>
    <t>BE79339EBAA92DC1256E00177E2ADA10</t>
  </si>
  <si>
    <t>E3FC714E23299639DD8B556448426C00</t>
  </si>
  <si>
    <t>E1A8583AD156A28F25ACE8503B621EB6</t>
  </si>
  <si>
    <t>9C30C51E876094251C40520ED4391E18</t>
  </si>
  <si>
    <t>DDF0AD6077C9BF55521C935700740261</t>
  </si>
  <si>
    <t>E7E44BF0A293B47C394C96E736F1CB55</t>
  </si>
  <si>
    <t>032F56210AACD56119DB3FAFF1D1881C</t>
  </si>
  <si>
    <t>F9C1FEF53F292F73146049263EC3CB11</t>
  </si>
  <si>
    <t>D0698578871D4069D5418EB7F8101350</t>
  </si>
  <si>
    <t>0A3773A1CEB23A45D6A6AC03B13002C0</t>
  </si>
  <si>
    <t>196E8DC227737CE259DE4AF86D757A09</t>
  </si>
  <si>
    <t>6BAC7CA0B1014B1CAEAA8DFEA8127D45</t>
  </si>
  <si>
    <t>E2937BF56A60E1353A8382488E48B020</t>
  </si>
  <si>
    <t>965A86C293FB8E9C2263DB5416EB51A6</t>
  </si>
  <si>
    <t>F6D28CCBD948894E63AEA3D4A7C85E80</t>
  </si>
  <si>
    <t>412BF332B664ABED6E326495FABB3DD0</t>
  </si>
  <si>
    <t>D327F4949A3FBDFEC1B3BA72C2ADE2A8</t>
  </si>
  <si>
    <t>5FEEA50397D49AB611809E886D719166</t>
  </si>
  <si>
    <t>B100CE0333F49827040D4F6BB6130BBF</t>
  </si>
  <si>
    <t>449FA5C270EA50FCC959535F0F5EB7F0</t>
  </si>
  <si>
    <t>252C0DFF774C4C0013F6483C0DC390D2</t>
  </si>
  <si>
    <t>27F549630B181998DC2D1C5C363E8D2C</t>
  </si>
  <si>
    <t>032E7336792A5AD0E1EA7886E57E263A</t>
  </si>
  <si>
    <t>15652D3C2BB8B30D3B91EE172DF9E2CB</t>
  </si>
  <si>
    <t>99F152B79627A295C46C087A7E21769F</t>
  </si>
  <si>
    <t>243CACBD1244438D17AF09FFC2D2A4DD</t>
  </si>
  <si>
    <t>C1C8BBC63A4811961301F8BEAD556C63</t>
  </si>
  <si>
    <t>12AFD5BDD49E431769FAFB9824B6D9E1</t>
  </si>
  <si>
    <t>51A73345C8BEB087B2F796A7AB72B5F2</t>
  </si>
  <si>
    <t>1C9A7CD84E6988080E0A083EDF9C6B13</t>
  </si>
  <si>
    <t>8F39CD92B695DC53388F806145BD7D1B</t>
  </si>
  <si>
    <t>75347520B91D29DE199593C8954A77B3</t>
  </si>
  <si>
    <t>E820F8255AC351566B6A915093AF6EAE</t>
  </si>
  <si>
    <t>7C3CE789DAAFCA82EABA42D4ECF9AB3B</t>
  </si>
  <si>
    <t>54B1186C6F2C1F8043C4621B9D0ED787</t>
  </si>
  <si>
    <t>CE3DA2CAD6C2DE69D6F4BB9610310FA7</t>
  </si>
  <si>
    <t>9CEA4D14BD3A0FE75B7A02A93C7FE561</t>
  </si>
  <si>
    <t>ED35A213496A835EE56C5167B5C4B95F</t>
  </si>
  <si>
    <t>BEE4035F6AB8295E016C3D79F9AC825A</t>
  </si>
  <si>
    <t>24201C14ABA10905746AFD0C0B4F91EB</t>
  </si>
  <si>
    <t>2C672E5B5FB60BA7DED50259A2110506</t>
  </si>
  <si>
    <t>A628BB1EA5BDDF075F0622048077957D</t>
  </si>
  <si>
    <t>4DFC5B5784C6733C57209D84DCC6EB65</t>
  </si>
  <si>
    <t>119A84AEF09D4F768C69B8AEF3228954</t>
  </si>
  <si>
    <t>CA522D8EDF69CF5BF9D1578CA407631F</t>
  </si>
  <si>
    <t>458160654A136B105CEC0D52D700DDD6</t>
  </si>
  <si>
    <t>0CE9B0BE39226DB7ACDDF3020FBA5D33</t>
  </si>
  <si>
    <t>556ADC8E7985DABF3DD9CD2F614E8A54</t>
  </si>
  <si>
    <t>9E16F0B3F2BCFACBD4F10814507504DE</t>
  </si>
  <si>
    <t>1F6FC96C1A6B16E90854CB52B60B7864</t>
  </si>
  <si>
    <t>CF54A23FDA055883A6C74AC56FEE7D14</t>
  </si>
  <si>
    <t>877FEB12877EFB9FEDC676604491AEA1</t>
  </si>
  <si>
    <t>AFC63568FF6379EE59A842CE878E349A</t>
  </si>
  <si>
    <t>A871E0F20E20827B733CE117BD3B4A08</t>
  </si>
  <si>
    <t>327FBA5084A05AD71852BC1A3DFABFE9</t>
  </si>
  <si>
    <t>53EEF6EFABC7B1F8AAD6EF929EAE7599</t>
  </si>
  <si>
    <t>B51BF619A4F5BC4A2BBAE6F72983931A</t>
  </si>
  <si>
    <t>0D9F8A735E29E8AE739391A0B371B675</t>
  </si>
  <si>
    <t>DFFC4BDA23C9FFCF21F66C2702E262CD</t>
  </si>
  <si>
    <t>2C83B63237F1679C886AC978F6910235</t>
  </si>
  <si>
    <t>9DF216A402D841AB62F48ADE3C096582</t>
  </si>
  <si>
    <t>9247D0829C524EF3B0D236D06E263341</t>
  </si>
  <si>
    <t>FDA4B4020E91D6F94EBBB5A95B02EB43</t>
  </si>
  <si>
    <t>5F9165B79ED6DAC234134DEEE9F43468</t>
  </si>
  <si>
    <t>863C259660E9F6CAFE4BABEDC398A76C</t>
  </si>
  <si>
    <t>A5238A3EED219AE5D8051867276E330E</t>
  </si>
  <si>
    <t>BE154E0D55211208211D7A7DB7440789</t>
  </si>
  <si>
    <t>6CD9E1BBD53463BB8E6CA5AA9678527B</t>
  </si>
  <si>
    <t>5110D7BB60E4FB7461B7FAD0B6A72E95</t>
  </si>
  <si>
    <t>9966BE094D88C932A90D5A722F3A60EB</t>
  </si>
  <si>
    <t>67397AA3A3E3102890A35177121F81CD</t>
  </si>
  <si>
    <t>0BD7E0B750C26833D019DCE9B2D878DA</t>
  </si>
  <si>
    <t>009F57369D20B74B1C67A1F6FC7F6FCC</t>
  </si>
  <si>
    <t>231436FD8CD6273DA4EC68606FB33589</t>
  </si>
  <si>
    <t>AD2950359CDEFAACE48D8827D60FF310</t>
  </si>
  <si>
    <t>434B8CB5E2E1571820A3F16F5C1D3068</t>
  </si>
  <si>
    <t>CB82BF903963D6BC6019FEE15FA982EA</t>
  </si>
  <si>
    <t>3D17552BE307A6B4912C2B7AC5F617DB</t>
  </si>
  <si>
    <t>255D744F27354E6E9BE5189C33C6401D</t>
  </si>
  <si>
    <t>368460ADAD678BC87293C20FFD217918</t>
  </si>
  <si>
    <t>FDB6F1C08CB85EAB4289941DB7963E1B</t>
  </si>
  <si>
    <t>9EA85D940CD51A3110582784B8F18103</t>
  </si>
  <si>
    <t>61D52066B6BB6FE7320A7C11FE1CFFDB</t>
  </si>
  <si>
    <t>57B16D3A19754CBE253123D853FF4A1B</t>
  </si>
  <si>
    <t>A3CAA6043DDC779E638F8A97C5119807</t>
  </si>
  <si>
    <t>DD3234D1D114296B2BDD89DDC65A4B60</t>
  </si>
  <si>
    <t>87D3ED0623CFD97E645EC6A40974C138</t>
  </si>
  <si>
    <t>59A53B74E6510079648C04DDBC3509B4</t>
  </si>
  <si>
    <t>ED4CAE4179973B1B0F7379B7D510F501</t>
  </si>
  <si>
    <t>EAC119AB354F46679B4A6817C9749013</t>
  </si>
  <si>
    <t>B9125720785BF0D9394FA5497FC87D0D</t>
  </si>
  <si>
    <t>FAA2300BC9614A8C9AF1EE9DDC4AFD36</t>
  </si>
  <si>
    <t>C74083BF628C2393DB6C9051D7240EB3</t>
  </si>
  <si>
    <t>EE56E356CF860EE419503F8C3465B581</t>
  </si>
  <si>
    <t>1F5D55E15CAAFE0B1E498E776082CDF2</t>
  </si>
  <si>
    <t>AB40170B8A5E64F141E70DC3B6425954</t>
  </si>
  <si>
    <t>2B5B6BDF62938E504AF89AE6A6DD2F81</t>
  </si>
  <si>
    <t>380CC1D4ED089D6BDA811A98832A3EC7</t>
  </si>
  <si>
    <t>D0B96CD2BE08C7B3F2BBEF97E4EA340A</t>
  </si>
  <si>
    <t>33C68DC29A68613C611DDCA97DBD5AC2</t>
  </si>
  <si>
    <t>471EDBBE7A6F81654511E8B177E5FD11</t>
  </si>
  <si>
    <t>36E35E250BA2881B2C759D0871027635</t>
  </si>
  <si>
    <t>60CBEE4020299B35650F6A47FC401757</t>
  </si>
  <si>
    <t>904368DFB2A079E330F1E2ACC52A6674</t>
  </si>
  <si>
    <t>938C08EF74A9F9E3AC67A024CC2F7B61</t>
  </si>
  <si>
    <t>5EF85ED95119AB881F5FE7562E76CAA5</t>
  </si>
  <si>
    <t>9CF8CADA2EE3A65AE8A1F266A3DC235F</t>
  </si>
  <si>
    <t>215E3C92898B2AF992A06090ACAF4A59</t>
  </si>
  <si>
    <t>E610F8D6F4311DB44B5849D01A958BAC</t>
  </si>
  <si>
    <t>E2B9B1F90632D5E04C22900479242BD9</t>
  </si>
  <si>
    <t>7286F0D4989392D6DBD9D9600C359240</t>
  </si>
  <si>
    <t>B671005985BA94E5125C8DEAC3BB0092</t>
  </si>
  <si>
    <t>F167B9FD442D546BDA92C6A95784D117</t>
  </si>
  <si>
    <t>526C2A634233F67A41663D340B4CE468</t>
  </si>
  <si>
    <t>6C5B242F888B11C9B06D646845D58B4A</t>
  </si>
  <si>
    <t>FB665B078A60E48F8C4D76484EB2DFC7</t>
  </si>
  <si>
    <t>E06B9F0BF6E9C902E005C46F0E00ED76</t>
  </si>
  <si>
    <t>882A223C57838F26EBA5EB52B386FC46</t>
  </si>
  <si>
    <t>23237EE7AA329A6191098BB549EDFD4B</t>
  </si>
  <si>
    <t>6CE1BB6DC8C8B7BB6F544F239976187D</t>
  </si>
  <si>
    <t>6942BA77C05DEC450BF9D0C4ED683F49</t>
  </si>
  <si>
    <t>076D1A74B9F2C19D71C7B7EFFD971EC8</t>
  </si>
  <si>
    <t>B6564938954979FF7161DD7BA518217E</t>
  </si>
  <si>
    <t>AC656E9033784E1FC6AA9F0FB24E639C</t>
  </si>
  <si>
    <t>95904C8C451D689A59A36DAAC81A1649</t>
  </si>
  <si>
    <t>F53465F1923682E7B6BCDEE67FCB1480</t>
  </si>
  <si>
    <t>E6665694D12D870D055EDF1E8BC41D58</t>
  </si>
  <si>
    <t>72F01D7F77C7C9B753B1B57963325FF6</t>
  </si>
  <si>
    <t>B5419D9599FDB683C90DD393152A07D1</t>
  </si>
  <si>
    <t>E0A64EAB2973320F73CEDC5CD4BA43D8</t>
  </si>
  <si>
    <t>1219C85765A4C291FBA2FD9A97740112</t>
  </si>
  <si>
    <t>5D197E60E77DE8D62E7D3E98EA1688F5</t>
  </si>
  <si>
    <t>F917D3A5DA2BC0763CE6355688BB4FA9</t>
  </si>
  <si>
    <t>82D8D04AECD52DFB64A96B1588B62541</t>
  </si>
  <si>
    <t>BB93C76C75158D946E2DC09AD8D9105F</t>
  </si>
  <si>
    <t>3BF3485141D80CA3C7833501B239122F</t>
  </si>
  <si>
    <t>07BD36DC4C257F47B48E96904C2984FB</t>
  </si>
  <si>
    <t>C08C488BC7FA7392D029CB65795921CE</t>
  </si>
  <si>
    <t>09BCD996E4F6FEBB448DE4CAC730E036</t>
  </si>
  <si>
    <t>76ECD248054EA34EA7F897F156FA5E4E</t>
  </si>
  <si>
    <t>CAE20889DD66BCD0323BD5F64DFC7979</t>
  </si>
  <si>
    <t>62AE36F6ABE7B357BE7EC63CFF627283</t>
  </si>
  <si>
    <t>02785F8DED4E1C89773388DEDAF9A352</t>
  </si>
  <si>
    <t>8AA1A17C631AD26EA52FAE12428903FD</t>
  </si>
  <si>
    <t>85813E9635BF58D48957EBAFD8EDC172</t>
  </si>
  <si>
    <t>80AA765682A8FA72CDF6DADC7C787D4F</t>
  </si>
  <si>
    <t>85BB5B71C89425C2645E389B8BA9B9B6</t>
  </si>
  <si>
    <t>530ABECF017BFD7372C72A548B412005</t>
  </si>
  <si>
    <t>83E5D4E13CC913B2A9EFE8F9DD06A9C9</t>
  </si>
  <si>
    <t>34B1E324CABFC9E3139CEB9493E8E678</t>
  </si>
  <si>
    <t>AA7080AE32238C0221E953E5D4A88A13</t>
  </si>
  <si>
    <t>3F9045E83D45188F3DFAFDFAB1D634B0</t>
  </si>
  <si>
    <t>1911B8DCFCF4030E3E8DAC7BD12342D8</t>
  </si>
  <si>
    <t>70C2267A87187B2A1FC477DE57CB046B</t>
  </si>
  <si>
    <t>CC98256AC6969758589E08DBECEDD58F</t>
  </si>
  <si>
    <t>06A0DBEAAC7CF6522C9F8770D32763A4</t>
  </si>
  <si>
    <t>83B7A4202BE79D7429F0592D7B67A0DB</t>
  </si>
  <si>
    <t>7479B9DFF7F2F8DC8315936A699D009F</t>
  </si>
  <si>
    <t>20561E183C90F15FF1D5037E0209EB5C</t>
  </si>
  <si>
    <t>6764CC0010958F3193A13659FC9BBBD7</t>
  </si>
  <si>
    <t>18067A2E0C541409ED3A18497571D27F</t>
  </si>
  <si>
    <t>46C6528E8F6D31BBF0559D2647450080</t>
  </si>
  <si>
    <t>730DF383C105AE3DAF3E32892FB0BC84</t>
  </si>
  <si>
    <t>CFC8EFB0ACE717D32516088FE83A4742</t>
  </si>
  <si>
    <t>D1B5194BBB2C7CD4817BD11A993DEBFD</t>
  </si>
  <si>
    <t>A9C916C78FA3767AC87C83EA8D9C14B8</t>
  </si>
  <si>
    <t>7E3825C2860F0823E3F647AF4D0E999A</t>
  </si>
  <si>
    <t>7E0513FB2B0AB4F9469555DF2D3570A3</t>
  </si>
  <si>
    <t>E01EEF2D7554391BD4403C1BE687E823</t>
  </si>
  <si>
    <t>CCDE1769D7FA5AF7AEF0A2BB504D43C5</t>
  </si>
  <si>
    <t>D1348FC8DA026AF99BD8ED7DABBC3594</t>
  </si>
  <si>
    <t>C036D024818954F9DB2B293805B6DC00</t>
  </si>
  <si>
    <t>B76095D507E4A86ACF1965242BED8ED3</t>
  </si>
  <si>
    <t>05C365752F39FE8C2B6999B455581F33</t>
  </si>
  <si>
    <t>26614212F061988F2F1181BDD8B1784B</t>
  </si>
  <si>
    <t>C84A9F75966BBF8B14FDA8758E6F8B4F</t>
  </si>
  <si>
    <t>A7F9B12CECAB8850E3F86F02D2C53DD2</t>
  </si>
  <si>
    <t>002565E39D1DCE3CE8D06C9C2F97CECA</t>
  </si>
  <si>
    <t>261D635BAE01E9A8348414BCB92E6B96</t>
  </si>
  <si>
    <t>79C576319EE738A8E3C6013F7456971F</t>
  </si>
  <si>
    <t>BA40404528A6A2F1543896CBBAF7ECF7</t>
  </si>
  <si>
    <t>4A7991707BE5E1F3FA505FC466CD1F6F</t>
  </si>
  <si>
    <t>06D1547917C52B38A52AA8341AEC7C79</t>
  </si>
  <si>
    <t>A6278EABD6EFE6E4561504F49738754B</t>
  </si>
  <si>
    <t>12D6B346AC3FA4D6E5FF02A93FE5F3ED</t>
  </si>
  <si>
    <t>932BF51A2064E89FAC2A1189E12AB071</t>
  </si>
  <si>
    <t>6DA74818574746D2D97538C5B870D0BC</t>
  </si>
  <si>
    <t>CA6DB41DF8B949C43413CD2B2CCDB3A7</t>
  </si>
  <si>
    <t>3D3D7E74B8463819209D1A99E8AC0181</t>
  </si>
  <si>
    <t>1F3F9172C80209AC66AF684B3AABB61B</t>
  </si>
  <si>
    <t>D61CF1B393E36A4F692BF87726156674</t>
  </si>
  <si>
    <t>BBFA4A09C06B80E4D042D4B07896383F</t>
  </si>
  <si>
    <t>70329E181514E64E5A01EEBFFBA51D2B</t>
  </si>
  <si>
    <t>5C6F405BD0F59992A76AD747848DD0D6</t>
  </si>
  <si>
    <t>966AEB4E05B6A5553C4D21501B7B04BB</t>
  </si>
  <si>
    <t>0C8EE950750AFE580CF9605AD75CE4BD</t>
  </si>
  <si>
    <t>BF8366DFAAC6845F239EB8B74D5FD804</t>
  </si>
  <si>
    <t>B60518AD25D2F14A7964F0E6409C72F2</t>
  </si>
  <si>
    <t>4C0D7EF6498E15F6CBB03DE5CE9ACAC8</t>
  </si>
  <si>
    <t>D465E1B93F50F981426D5F482C79055F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</si>
  <si>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</si>
  <si>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</si>
  <si>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</si>
  <si>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</si>
  <si>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</si>
  <si>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</si>
  <si>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</si>
  <si>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</si>
  <si>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</si>
  <si>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</si>
  <si>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630DE2FF61046240019070C8EF5E7792</t>
  </si>
  <si>
    <t>DEC9AC387F78A4B2A8ABF951E16B51FB</t>
  </si>
  <si>
    <t>A71D6A5AFEFD4A0638462CFB9E20813F</t>
  </si>
  <si>
    <t>EB1E6CA8F9EE29BB5A523C2FC827C38A</t>
  </si>
  <si>
    <t>A6E4061C37EA775DACB54FBFD270C071</t>
  </si>
  <si>
    <t>F8AF268F75B127B6EC0E42DD4E15B627</t>
  </si>
  <si>
    <t>38678FFCF3E6D6E9D5924AB3F1462528</t>
  </si>
  <si>
    <t>56B2DAF8B2169605DD5FAFE8C6560336</t>
  </si>
  <si>
    <t>5C93DE5465083D24E6FD66D34E280129</t>
  </si>
  <si>
    <t>D66BDC1F300F8997DEFF49F1B1F64B60</t>
  </si>
  <si>
    <t>FE7131425B808C9C2BAD94602752A524</t>
  </si>
  <si>
    <t>A2AB8C16CD72593CF81F4BB6646275D6</t>
  </si>
  <si>
    <t>F6B7D6F875B872EF03D7991B252D29F2</t>
  </si>
  <si>
    <t>AD584AFAF74215145F7DA200FDCA7C90</t>
  </si>
  <si>
    <t>9BA58000A182B984FE602801B14920B3</t>
  </si>
  <si>
    <t>A3820E6C6EF3293DFE2D551E80373364</t>
  </si>
  <si>
    <t>55337A34662F83FEC3AEC5E61E20CF44</t>
  </si>
  <si>
    <t>E5CC95497A7F43C81C9D4E5F6D78F106</t>
  </si>
  <si>
    <t>2C86492FB88E2304BAD655327453AC7C</t>
  </si>
  <si>
    <t>7BB46D7443EF0D93F70F5B7968397422</t>
  </si>
  <si>
    <t>0AC3F633F7B4C71139BBA0B940818DF6</t>
  </si>
  <si>
    <t>2344BBE8F952945685F9026960DDA20E</t>
  </si>
  <si>
    <t>A3BAD5576176C0F05E2AF955ED04CCD2</t>
  </si>
  <si>
    <t>AF64A4843C288B66A96BB3D3034B7440</t>
  </si>
  <si>
    <t>265AE9DE291FDF273ABFEA81D03F4235</t>
  </si>
  <si>
    <t>11510C3CC0523BC80767213893298818</t>
  </si>
  <si>
    <t>E552A5C48A47B385741CC97426E52644</t>
  </si>
  <si>
    <t>0FABF425F7ACE88726E57B7E5EE59176</t>
  </si>
  <si>
    <t>006A8954B01B5A4CDEEEF1E573E5E9B9</t>
  </si>
  <si>
    <t>455C26ED453134083552B2C07C111790</t>
  </si>
  <si>
    <t>F7D1EAC980F9ED4952705C7D217E1934</t>
  </si>
  <si>
    <t>E7EDAAA703ABFA932838C8180591FD38</t>
  </si>
  <si>
    <t>B6D4DDB1D77C3ADC683F8148207C19A4</t>
  </si>
  <si>
    <t>1E91765F00D14605B2FACF11CE0B0975</t>
  </si>
  <si>
    <t>8E366FBAF25B1DA9600C430920DA992F</t>
  </si>
  <si>
    <t>F773A6BB02FCB54A8973751BDC15BABE</t>
  </si>
  <si>
    <t>5BD0D052444331D3527E94C3BF100601</t>
  </si>
  <si>
    <t>ABACFFC06EBAFAEE4B414C15A95D2476</t>
  </si>
  <si>
    <t>3F89FA30BA651D56C069DC499ADD595F</t>
  </si>
  <si>
    <t>AAC9D9BAE1E387B108E3772E00663E97</t>
  </si>
  <si>
    <t>9E4221E435E83DC9C858360DFF42A2C2</t>
  </si>
  <si>
    <t>F3F69983DF837A884D0F2C2C5B79D74F</t>
  </si>
  <si>
    <t>38DDE998020A65425D733471726AE61C</t>
  </si>
  <si>
    <t>3AD98CDECE4F8D4CC6965ECB318D2D65</t>
  </si>
  <si>
    <t>A2D0EB00CFBD866AB6A3BA2281CD8960</t>
  </si>
  <si>
    <t>54085A36F30D348CF81C3004081E8151</t>
  </si>
  <si>
    <t>DB431F83FA3A4109763E7C0344C6027A</t>
  </si>
  <si>
    <t>6E08297D021F4E9C7D517BF36A383E2C</t>
  </si>
  <si>
    <t>1291895F726FAD398F01FA9596E4A85C</t>
  </si>
  <si>
    <t>55834BB7C87EBB44D3684F129F824D42</t>
  </si>
  <si>
    <t>0C650F2D34842A5A32A15D12FE38FEE5</t>
  </si>
  <si>
    <t>8A8F95E65FD34B425C010716BB99CCAD</t>
  </si>
  <si>
    <t>9C23C87A7B4A0771251363D53AF872D9</t>
  </si>
  <si>
    <t>8A1B12EDAE8A635DE76E079CC0C00928</t>
  </si>
  <si>
    <t>D594D21C4BC8088C4ED82DB7B0D05A8C</t>
  </si>
  <si>
    <t>6F5B2D617D7CED8AA71A649BEE9A71AA</t>
  </si>
  <si>
    <t>CDCA45EF07EF08BED8DE62C105BB28D4</t>
  </si>
  <si>
    <t>EA088D2F7D7BB347437E20489B1854FB</t>
  </si>
  <si>
    <t>507909C7E8FEFF3DBAA89B233F064FF8</t>
  </si>
  <si>
    <t>A2D80E18062DAEE03FC33EC76117C300</t>
  </si>
  <si>
    <t>4836046AA39CFB77094C6D81357F10F8</t>
  </si>
  <si>
    <t>395094294948AA6C323F168EAFB1785F</t>
  </si>
  <si>
    <t>0D456EF3B43F53260CE06439AB462DE4</t>
  </si>
  <si>
    <t>3AF5AC8D6F0EB860B6E2A25B1417177B</t>
  </si>
  <si>
    <t>5DA86FE6A55D17F952D19FD77DC17580</t>
  </si>
  <si>
    <t>E31D77666BE962F8B37E294EC034BFC2</t>
  </si>
  <si>
    <t>6285727D0D393512D47DB06A862C99E5</t>
  </si>
  <si>
    <t>486F805C831ED1EFE84E0F032041A456</t>
  </si>
  <si>
    <t>A3DDA6AF9FAA6B87101DF6D663B98F40</t>
  </si>
  <si>
    <t>925F322643EE074047EB5FCB8E0FD7A5</t>
  </si>
  <si>
    <t>FD57BCE695A520CB7927FD114A5D3D30</t>
  </si>
  <si>
    <t>8F7B77E246C5BC21BCC1CAAA31F26C56</t>
  </si>
  <si>
    <t>6C6B0FFCD988AE573985D227CD4416C2</t>
  </si>
  <si>
    <t>1CB88FACFFC82251E15460AFE594D8A3</t>
  </si>
  <si>
    <t>1460461B1CF00780DD1094F52FB0ABE3</t>
  </si>
  <si>
    <t>F9F208DD91FFFEBB63A9137D0615ECFC</t>
  </si>
  <si>
    <t>97590EB0C114137C5EF1310D9871367E</t>
  </si>
  <si>
    <t>F02AA387636A78571B3FBA1769032F0D</t>
  </si>
  <si>
    <t>AA0BA145904E97CF2177C0B3D2C2F181</t>
  </si>
  <si>
    <t>A97B35706EDCED0444EB4EB550E0BB78</t>
  </si>
  <si>
    <t>97A3146E8EF1B295A170B264CFFB2148</t>
  </si>
  <si>
    <t>8D8D5CFE0A69A2FBE1DA92F6B8FA0D0C</t>
  </si>
  <si>
    <t>364343B54427D88C49F6F35654A92E55</t>
  </si>
  <si>
    <t>F8B3F6B8100B7694E2CDB56A45151385</t>
  </si>
  <si>
    <t>29020564E670D7360320A8225B8519F3</t>
  </si>
  <si>
    <t>E879AE8346BFD780A9F21ADB25B0F6C5</t>
  </si>
  <si>
    <t>794CF81363C8B3A32CFF8AAFC998C92B</t>
  </si>
  <si>
    <t>154A69AB9F7307DB84A5DF9A0AD6D252</t>
  </si>
  <si>
    <t>6E0C6E246BC9C11D3D282D797BC690B2</t>
  </si>
  <si>
    <t>2D988904D781D5A6AE84F27592A0B775</t>
  </si>
  <si>
    <t>9A9F8B9E972EA51E43B766A97986C34A</t>
  </si>
  <si>
    <t>C4B92F9B43BE556A04E57CC62B3EB635</t>
  </si>
  <si>
    <t>224DD3E9E829EA9A3563667055FB8172</t>
  </si>
  <si>
    <t>9A87F3D08485025CBA97A6CE102CF3B2</t>
  </si>
  <si>
    <t>E704BD5EE7E71FF64BD83618DA1C5988</t>
  </si>
  <si>
    <t>1C525E13705894EF6F601231EEF12FC5</t>
  </si>
  <si>
    <t>C693495151FE24809CAEA46967C053CC</t>
  </si>
  <si>
    <t>F08FC837DF858909A8706A3895ACB0DC</t>
  </si>
  <si>
    <t>BECC913269B6AA279C6B65E05CA78BCC</t>
  </si>
  <si>
    <t>7EAF53B9C85550AF7C4ED282F8A9E4FE</t>
  </si>
  <si>
    <t>09CA385E3FB5906BEFC2504741145511</t>
  </si>
  <si>
    <t>4D6034AA8B2F3E0803AEF1796BA0CFA6</t>
  </si>
  <si>
    <t>9E4E4AD00C95322987839B7A01DFFF6B</t>
  </si>
  <si>
    <t>26789F1697D803BB96D76A16429E7E2F</t>
  </si>
  <si>
    <t>7B130F3E69AED95075CEF85CE6D186C9</t>
  </si>
  <si>
    <t>3EBE721E930BEBBC2CC8B0DA0B7655F2</t>
  </si>
  <si>
    <t>806FF4EBE626D8BEFFF4C43FDC6485F6</t>
  </si>
  <si>
    <t>D399681028BE0FF888FD87BAD539C44D</t>
  </si>
  <si>
    <t>874B933D087DF63DF4E6B1BE46E2BEF3</t>
  </si>
  <si>
    <t>27D8487131C74435C1BB3430B00D129E</t>
  </si>
  <si>
    <t>223C2F3E6808B9E1A0597AF805F78D64</t>
  </si>
  <si>
    <t>6BDD08A68437F8E03374676279E274E3</t>
  </si>
  <si>
    <t>C9BFF550CB3DE8EFB6370DEA6925ED7B</t>
  </si>
  <si>
    <t>0E1E2EE62780B947221A527C5246319E</t>
  </si>
  <si>
    <t>2A2612CADDCA852E275260815B2449A7</t>
  </si>
  <si>
    <t>9C540532509C85704296FB896C335340</t>
  </si>
  <si>
    <t>A10A9C81392941290076B23EE21B3ACB</t>
  </si>
  <si>
    <t>731BF04356978C4DC4E7B6C816D718C4</t>
  </si>
  <si>
    <t>AEFA06C5893E1EF59F4D1604209B7136</t>
  </si>
  <si>
    <t>476D42487F803551E5AF85F250D8D0F7</t>
  </si>
  <si>
    <t>A0657D096002F4E03AF931181700306E</t>
  </si>
  <si>
    <t>890D92262C698D2619D40E781E9BAA58</t>
  </si>
  <si>
    <t>0D113DDAEE9641535C81874B9C75B5BE</t>
  </si>
  <si>
    <t>AEDE398697AF7300F45166352DAE0CA1</t>
  </si>
  <si>
    <t>415C4380E124EB4CC8CE13431DFD7727</t>
  </si>
  <si>
    <t>E44E8E590AF82856A77086F6BC8FDD3D</t>
  </si>
  <si>
    <t>D18C977BCB2747AAF0421E82392140F6</t>
  </si>
  <si>
    <t>6B37F3B5139C2DB2BE33320FCCD77698</t>
  </si>
  <si>
    <t>BC2364720D029382A714DBF8C708B2D1</t>
  </si>
  <si>
    <t>DFCEEEF5B3D7480C5E8EA58F6174C952</t>
  </si>
  <si>
    <t>59251A85EF14ED7C7B62D56B3EB1C0B8</t>
  </si>
  <si>
    <t>FE54C1EA1F01388371BE440212E7CA78</t>
  </si>
  <si>
    <t>4E21E70857203B404B8B0C0375BABEA1</t>
  </si>
  <si>
    <t>09FB6A68996A1A1FA8FE51F45D35F767</t>
  </si>
  <si>
    <t>9E5A8B519BBFDFA6BBE9F6D0D711BEFF</t>
  </si>
  <si>
    <t>D929BC36193A10BB6D84DDD356E442B9</t>
  </si>
  <si>
    <t>C074D4DB9F7DBBBD617438F6E2C94901</t>
  </si>
  <si>
    <t>3033976561D7B5021424EA3117245694</t>
  </si>
  <si>
    <t>01DFBF6EEEDBAF6C771A4CD8AC07A61A</t>
  </si>
  <si>
    <t>31CCA116F57B1079966A89520C706043</t>
  </si>
  <si>
    <t>735F64959763DBFC8EBB2DFBC0986B72</t>
  </si>
  <si>
    <t>E875C918A880F16D77A017DF0E2F33CD</t>
  </si>
  <si>
    <t>9EF8DD6FA015C7B324EFB4B7EDEEB730</t>
  </si>
  <si>
    <t>8D44E4E2D5B1F0B56FA672A3AE792505</t>
  </si>
  <si>
    <t>5F2A755E3303CFA271276FAC9BEB8E63</t>
  </si>
  <si>
    <t>80286791EBCD4100347F843D343918AD</t>
  </si>
  <si>
    <t>3EAE768FFE28E1E383964FCC362172F9</t>
  </si>
  <si>
    <t>C64B57D87083C59C452B3417F633F679</t>
  </si>
  <si>
    <t>673FC9E0F62F006A314276BD8FF0D865</t>
  </si>
  <si>
    <t>6D3D3E70586ED875DCA5F7F6A120AB3A</t>
  </si>
  <si>
    <t>B83151BACF3407E6999A0DB5CBB72E7D</t>
  </si>
  <si>
    <t>17E933A282B962830B7BED84E209D0CF</t>
  </si>
  <si>
    <t>6DEA517123F5F4D1A07D73408F5B6AE0</t>
  </si>
  <si>
    <t>E0B2BE80B813D63B7113AF0AE4B6FCC5</t>
  </si>
  <si>
    <t>411EF244CE20B7AFEF5EE3090C9AA017</t>
  </si>
  <si>
    <t>398042DE61BD0220FE8ED5DDBFBAF07B</t>
  </si>
  <si>
    <t>9791F498A33D68631DE572820B1CFC98</t>
  </si>
  <si>
    <t>CE5FFCB722582EEAB0BBDEC75358929E</t>
  </si>
  <si>
    <t>AA6AA4BCDD94CF69D9536312E34F769C</t>
  </si>
  <si>
    <t>BDD7D4A481182AFB13EDF67C1DEE978A</t>
  </si>
  <si>
    <t>CB7D1F08C1DF368F385989F202E36528</t>
  </si>
  <si>
    <t>FAAFBD46CC39AEC0BA400B031C99D40A</t>
  </si>
  <si>
    <t>EBE04360834E3F53244D5991E59EE2C5</t>
  </si>
  <si>
    <t>3D486601161009D012CF09C212E4D874</t>
  </si>
  <si>
    <t>344C0B6CB799DA39E3852BE27AEEFC35</t>
  </si>
  <si>
    <t>A419507CD49DAD3203A2F15307F5797A</t>
  </si>
  <si>
    <t>7DEED0E38F7876DF2D56CEB63A3D5B93</t>
  </si>
  <si>
    <t>7EF922884D44840BD0F30E392B0292DA</t>
  </si>
  <si>
    <t>F481DA034252AF12A5103FF383530BDA</t>
  </si>
  <si>
    <t>DA4FAD5147CE5FAC23CC99E0B8E0223F</t>
  </si>
  <si>
    <t>26990A5DC86BE15DF7B03DE8A74A9481</t>
  </si>
  <si>
    <t>D31C8C1086A133929B4AF97047A4484C</t>
  </si>
  <si>
    <t>70E26C9669C0D61490987CB90FA43D29</t>
  </si>
  <si>
    <t>8D5674C00621C717C7BB49C7A5FFB839</t>
  </si>
  <si>
    <t>5D043132B802E2185D2C84DB12DFA314</t>
  </si>
  <si>
    <t>54D74AAAABB8F9A06BDDC9E73CEEA72E</t>
  </si>
  <si>
    <t>80A4575ED3A00047413C35B1A6962672</t>
  </si>
  <si>
    <t>46F2BADD0707F781154568A0F519BBCE</t>
  </si>
  <si>
    <t>5DCCDB6630468F3E4EC7CDF629196503</t>
  </si>
  <si>
    <t>A8AF16BBFA7394125EAD91B1B70C560E</t>
  </si>
  <si>
    <t>BE1A4187624FBED040901B74047E846B</t>
  </si>
  <si>
    <t>5D02ED32CE5715A5160F4BCA2CC892E1</t>
  </si>
  <si>
    <t>98EC9E804CD0BBD1ABC7C44BEBD4976F</t>
  </si>
  <si>
    <t>E7781A248A51E0724457B8B8E419EC6A</t>
  </si>
  <si>
    <t>F2428DAE4163B514D5F37BF2425C7ADE</t>
  </si>
  <si>
    <t>484BBF8D7A963AE248BBF2CC7B48FE7B</t>
  </si>
  <si>
    <t>154517BA84EB9E72FF286FB497531FC0</t>
  </si>
  <si>
    <t>69B33B018467084BA85570D423C2BA6C</t>
  </si>
  <si>
    <t>8FF1FFB4A0E2B4D0A02010244A85CE8D</t>
  </si>
  <si>
    <t>649BE056263ED6B047A233823214CCE0</t>
  </si>
  <si>
    <t>77ACD2E4344457754739C32D677646EA</t>
  </si>
  <si>
    <t>AC0838D5415A67F9891C525B6FB2D21D</t>
  </si>
  <si>
    <t>32D66D91473B0B3F420E86887BEF2E28</t>
  </si>
  <si>
    <t>ADE4322C7FE22FB7867519B548E87E79</t>
  </si>
  <si>
    <t>5DC20693D83228A1FEA8C317472C8684</t>
  </si>
  <si>
    <t>AA5BC8CC5DEF7BE5B091B9B58D1F81FE</t>
  </si>
  <si>
    <t>C17E6B13B2ADB31697938DD73AEF0DC2</t>
  </si>
  <si>
    <t>9EC604D4466B3E7AB33171D2658091AB</t>
  </si>
  <si>
    <t>711135F9E41A7099AB49037D62571ACE</t>
  </si>
  <si>
    <t>1B7BA4A71805D7056E6347986563D7CC</t>
  </si>
  <si>
    <t>B0813C5273768AE79D5BAC2E26E21247</t>
  </si>
  <si>
    <t>C267B7E44923084F3809C4EAE40AFD92</t>
  </si>
  <si>
    <t>2227F1EE9A52257D96E9CBE3AE8C5070</t>
  </si>
  <si>
    <t>8D5628AAC4853E66C10794597471192A</t>
  </si>
  <si>
    <t>D5024A73BD9351FAB6990EFC5A76A170</t>
  </si>
  <si>
    <t>10A36B7D946544E4175026C6370D161E</t>
  </si>
  <si>
    <t>1C3AEC4A185D409F8FC2E9652BE5962F</t>
  </si>
  <si>
    <t>22F23CBCB9CDA5D22992660EFB80957F</t>
  </si>
  <si>
    <t>0259E52ED455E6498958B077B1E86BFC</t>
  </si>
  <si>
    <t>46C07907FEBD8136E50BA169808A8976</t>
  </si>
  <si>
    <t>8C30B470D3A468D0C4182D664B6DF198</t>
  </si>
  <si>
    <t>3F3BEF7EF8393650DF40BCC1FC6E3EC6</t>
  </si>
  <si>
    <t>AD16DB632747D336938DE31E80B64738</t>
  </si>
  <si>
    <t>1FB81CEAE6AB31E5311E5E4623C70BBB</t>
  </si>
  <si>
    <t>5E46E1916635EF52AEC41AF12605F6F1</t>
  </si>
  <si>
    <t>5DC8E6A391146FB03ED655AFDD1EF8E3</t>
  </si>
  <si>
    <t>B555AF97A74553A4048245530346D170</t>
  </si>
  <si>
    <t>151669BD0285621B98EBAA0E85E2D80D</t>
  </si>
  <si>
    <t>6475633920AA77693AEB40C796180AAA</t>
  </si>
  <si>
    <t>ADBE135F0761EC28BAF41AAD2D191C21</t>
  </si>
  <si>
    <t>BBB39BAB1882DC63A6A74E6D7340D0F2</t>
  </si>
  <si>
    <t>CC44DFCFD5736435E8CC8961930F004E</t>
  </si>
  <si>
    <t>20C9862CFB26995894A63D8B47C1CD86</t>
  </si>
  <si>
    <t>0C4364D19409748B557BC3E5F111E4D4</t>
  </si>
  <si>
    <t>5BA9975244162CC854868B5CD66A20A3</t>
  </si>
  <si>
    <t>9117648BFF69F607EF10985676F921B2</t>
  </si>
  <si>
    <t>F9F3954BEDF626B716A02A6E97A37B73</t>
  </si>
  <si>
    <t>E2A7FEC1AD8A0E569AA203165FE73C71</t>
  </si>
  <si>
    <t>95CE7D0432E4180BD301FE03E55AC5FA</t>
  </si>
  <si>
    <t>45B608E9BD4019CD0A87F5F7C7F8311E</t>
  </si>
  <si>
    <t>8EA665CAEA9648B7DCDBDB168CC7C151</t>
  </si>
  <si>
    <t>4CD186F182F52B3E9A0161B348F931ED</t>
  </si>
  <si>
    <t>0742CE2FA936A11E83EE46AF5714C440</t>
  </si>
  <si>
    <t>584DE1D52D50B7AE08502626BE2BBE43</t>
  </si>
  <si>
    <t>D669EAE3DCE46E3D7C3CCF083E549900</t>
  </si>
  <si>
    <t>BA22AC63BD2575DF72A0CAC27AD6B1A8</t>
  </si>
  <si>
    <t>474A229AF6916AFC51D5419039DC2697</t>
  </si>
  <si>
    <t>AFB81AAE2F7D33A8A5FAC09F5C0AFE49</t>
  </si>
  <si>
    <t>B631F64F5B339A4CED0D6D57C9010C53</t>
  </si>
  <si>
    <t>43006BB54A5FACBC10C6F41F25BB122A</t>
  </si>
  <si>
    <t>676C21F5D005BDAA71D7D6C71C7464D2</t>
  </si>
  <si>
    <t>BE3E982078145CC1C94DE030553D8B35</t>
  </si>
  <si>
    <t>9C6557EF905586D047D3EB59CDF29005</t>
  </si>
  <si>
    <t>E37419F2E5F51EAC3A16C7A3C3E38C29</t>
  </si>
  <si>
    <t>2ED867744EB70E55851C64C598C6B6B1</t>
  </si>
  <si>
    <t>37F0A5CABE90C4DDB929E10D867C0AC2</t>
  </si>
  <si>
    <t>1C37441B84D616407D26B3FB5FA66519</t>
  </si>
  <si>
    <t>1A944CDA4F862DEDDA9B71E27595BA79</t>
  </si>
  <si>
    <t>F83577FFE4F6C56018269D2A900604CD</t>
  </si>
  <si>
    <t>3B7A858FB6EADC319FC9E3C2E8C6E555</t>
  </si>
  <si>
    <t>3D757C81CDE7B633437A6AC5FA92AEF2</t>
  </si>
  <si>
    <t>D00BE879F1D64E2A5C5638A39A43F835</t>
  </si>
  <si>
    <t>2D99E23EED4FAE7B10CB45BF0EC01335</t>
  </si>
  <si>
    <t>C40BA4F27E030622BFFAFC2A948C8243</t>
  </si>
  <si>
    <t>61A312B133E0DF1A3CC99A16ED07A30F</t>
  </si>
  <si>
    <t>5F901AEBF9399233297C8F37522D930D</t>
  </si>
  <si>
    <t>33FC37F5070858B792345A19CC0C2E6D</t>
  </si>
  <si>
    <t>88FF2D4A295AAB884A75E90E69EDA9BA</t>
  </si>
  <si>
    <t>3034B57F75613A9660494ADA064476E3</t>
  </si>
  <si>
    <t>81C3E94E5A11AFCD5DA43C44D8C45323</t>
  </si>
  <si>
    <t>B573A623ABCEE7EDEEE7D38CC6FED652</t>
  </si>
  <si>
    <t>6F5CB43C35B2AAF105535573B540F487</t>
  </si>
  <si>
    <t>E9E21A576952A7FCD0E380EE736EB147</t>
  </si>
  <si>
    <t>42ACA858CFBE4AE09B9E1FCF94111C51</t>
  </si>
  <si>
    <t>2BB8E8E1BD2A51106890E24F6A46FBAD</t>
  </si>
  <si>
    <t>7F8E252E19C936B192D2B26A88C06813</t>
  </si>
  <si>
    <t>BF5E0C2584FCD3A623AEC087D343294F</t>
  </si>
  <si>
    <t>9195605EFCA7255AE769A3B0514A75BB</t>
  </si>
  <si>
    <t>27EFB9E6F2094333E99E7F6729976915</t>
  </si>
  <si>
    <t>BC49C825D0479F4024213FF4C29B278C</t>
  </si>
  <si>
    <t>671E3674204778A3B5CD929E9C4BA233</t>
  </si>
  <si>
    <t>8338339AD653C05CB2DAE8D29BBBA32C</t>
  </si>
  <si>
    <t>DCF09C9F9780AA17202F2B241868B71F</t>
  </si>
  <si>
    <t>812B1C7B173E054846310F7451BB0ECB</t>
  </si>
  <si>
    <t>28C657D04D455A4FD8451BCCCA056922</t>
  </si>
  <si>
    <t>A2B85329B4D03EAFA64DFE7D7D70F0AB</t>
  </si>
  <si>
    <t>F1F5E7BA55E39E6497B74C3C33C084B3</t>
  </si>
  <si>
    <t>2474C47C69649EC19067BC3EFE667A9F</t>
  </si>
  <si>
    <t>C351FBCB5E109D44C30BFF5C273F75EF</t>
  </si>
  <si>
    <t>6B5739E2DC385FD05BA2A2381B4498BD</t>
  </si>
  <si>
    <t>74CED5BB89FE2368B268371096ADFB26</t>
  </si>
  <si>
    <t>AAD571A1C10E38137C768E98498A4EFE</t>
  </si>
  <si>
    <t>2A9D62C0C8C8C3C6AB3A620AA4C6E228</t>
  </si>
  <si>
    <t>86CE0DC2E68F114A223224E20F2BFB40</t>
  </si>
  <si>
    <t>B777DDF2E308E1EDCEEF4C7E6008D662</t>
  </si>
  <si>
    <t>810C12A04658AE7433CC3992DA3FED04</t>
  </si>
  <si>
    <t>A5DCFCB6B5B55E4F36E34AA48D53FF8B</t>
  </si>
  <si>
    <t>98804E23700C35FD1C661911C8AEB262</t>
  </si>
  <si>
    <t>7B116BF692F724B3BD206A4E7DA9B2C0</t>
  </si>
  <si>
    <t>A43EFFBA5818A8E0344A4F8780A6E9F2</t>
  </si>
  <si>
    <t>69C35E1A3AD3600BF5D818502950E17D</t>
  </si>
  <si>
    <t>A1E578DF1A28BFD9E88B295DD22862DF</t>
  </si>
  <si>
    <t>6ABFC2A6D6670C83B5033ECD096D7FF4</t>
  </si>
  <si>
    <t>7A77EB0FCE268FA73AD3AB1AA011F93A</t>
  </si>
  <si>
    <t>F8A8B3943365C009D8CE1DD5B48082AF</t>
  </si>
  <si>
    <t>73C9327115173E5478BBF7DCAA01C7D2</t>
  </si>
  <si>
    <t>0E68DC6BAE0DD101578C5795FC5A5AE1</t>
  </si>
  <si>
    <t>FE06306FF635A13BF480D1C93AF38936</t>
  </si>
  <si>
    <t>59D2C10E4100CF674D1BDF62A6D4F5D0</t>
  </si>
  <si>
    <t>9B87BF2E987887400BE00A0E76A1C159</t>
  </si>
  <si>
    <t>C77F9831B1F9AAD4635AEC24FE293394</t>
  </si>
  <si>
    <t>80897D4D9AF75670C95DC997F63EED0F</t>
  </si>
  <si>
    <t>FECFB6CA02D17C0A8A324450141DA9F0</t>
  </si>
  <si>
    <t>4EE23BB98E94CA8DF7C75CEFA345792A</t>
  </si>
  <si>
    <t>C37A0D4B7B4907339908D684A9FADF6B</t>
  </si>
  <si>
    <t>B4E0F5AFD6457F2FA45539D18EC808C7</t>
  </si>
  <si>
    <t>9BAAADB1C6EC7E34553AC52528352029</t>
  </si>
  <si>
    <t>302F17B92CE9EEA34BCE4ABDB50504CB</t>
  </si>
  <si>
    <t>128611BF79FD61337491CED63AEA90A0</t>
  </si>
  <si>
    <t>7441984FEAFE7831185BD1DBB5A9BA05</t>
  </si>
  <si>
    <t>3CFE1B5BF4352F74DB505F9AD5085B1E</t>
  </si>
  <si>
    <t>9A0276AA9879552EB5D5817A4E8CDDCB</t>
  </si>
  <si>
    <t>F84FF23CFD49429D133A6A52024E8308</t>
  </si>
  <si>
    <t>49C640CDE3777D4D98CE35421EAEAA6F</t>
  </si>
  <si>
    <t>7D715E2E2AD1A1CEACC6BC1832B13233</t>
  </si>
  <si>
    <t>8AE57A7D341EC23191DF575F8CC2335C</t>
  </si>
  <si>
    <t>FFD4A0B95E80BDA479EC1BBCA4BD35A9</t>
  </si>
  <si>
    <t>F4D0DF3E36D73FD2E8EBCC3C7148A9CF</t>
  </si>
  <si>
    <t>786602E35A5DFFF92591F8BB47253FE2</t>
  </si>
  <si>
    <t>0B7B20E0F5B0337246CF670A2E3DB3FE</t>
  </si>
  <si>
    <t>76EB47B694E3001C1D1F8E8CD2543AE0</t>
  </si>
  <si>
    <t>F50810BCADAF62CF61AF30606E4AB11F</t>
  </si>
  <si>
    <t>2C2F17C5EDF321EFC9F380D80E435A5F</t>
  </si>
  <si>
    <t>8A9419B4E0D554FA7F24954A13A9A531</t>
  </si>
  <si>
    <t>196DFC644D12BB84F5B6D778E6A35CC7</t>
  </si>
  <si>
    <t>8C9D78B349B21BF32CB43C8D232EB722</t>
  </si>
  <si>
    <t>C898D1B3B71EB4905CE4D9CE62371138</t>
  </si>
  <si>
    <t>A48A0C98AEFF3C1A03783203186D55BD</t>
  </si>
  <si>
    <t>F4BEDBB829E9266ED0A85B43CD01F0C2</t>
  </si>
  <si>
    <t>60F72245DA2E7EAB040165E96F571485</t>
  </si>
  <si>
    <t>BC2788CA4A2437C0722CC24736858AC3</t>
  </si>
  <si>
    <t>ACF5C64E110B69A29A205AB510BD550E</t>
  </si>
  <si>
    <t>9B7742E569B405C7646F4ED7CD39BB9D</t>
  </si>
  <si>
    <t>9347E1A41077FA95966D4BC0CB2B1937</t>
  </si>
  <si>
    <t>269838226F5A0CDE7BA2B381EE269780</t>
  </si>
  <si>
    <t>3D80A07C344A53D99B4515F1ADE154A1</t>
  </si>
  <si>
    <t>4C7A965CFD4BB36E6B486AE2E53D14C2</t>
  </si>
  <si>
    <t>1E572889878E587CAC30C75D957EC9D5</t>
  </si>
  <si>
    <t>82C561516183B5107C589E7E31C6CA26</t>
  </si>
  <si>
    <t>587172ACA7B76CEC2E87F1C062FDEE1F</t>
  </si>
  <si>
    <t>51DADD408E48B15E2095988BE6A53D3B</t>
  </si>
  <si>
    <t>A79BA6EE3C323AA802FE03F8AC66BBBD</t>
  </si>
  <si>
    <t>D8CEE9A2EEE011406283FC2C068B18FC</t>
  </si>
  <si>
    <t>0FDE2C8A0046641BF000231F3A55B131</t>
  </si>
  <si>
    <t>21594951056EB541A922A10925770F5E</t>
  </si>
  <si>
    <t>F14A14AF9902FB06F58D51A6FD706AB9</t>
  </si>
  <si>
    <t>5A2037E0F555CA55D681671B4307194D</t>
  </si>
  <si>
    <t>BFFE9375D0A30B3A1D9FE063B3EC39FE</t>
  </si>
  <si>
    <t>68BF5B39EBD4753AB4CD44A8F89526B3</t>
  </si>
  <si>
    <t>7E664736CEEEFB3CF1973CCED5300421</t>
  </si>
  <si>
    <t>867B4AA045D97BF72A88E3EFE3FE2B70</t>
  </si>
  <si>
    <t>932ADB3BFD99CB2D80FBEBFDCC687117</t>
  </si>
  <si>
    <t>835E33BBE72FF8DD01F9D3AD8D26197D</t>
  </si>
  <si>
    <t>1F4B2C1386F6F2E870225549C60F57E0</t>
  </si>
  <si>
    <t>2674252A51E58ED6C95543830D56E57D</t>
  </si>
  <si>
    <t>62544C3517C0C259DE3097B4A274EC4B</t>
  </si>
  <si>
    <t>187634C9525CF5E9F31A5CCB6CB49F10</t>
  </si>
  <si>
    <t>40C34CAEC0B0B3BF2B626450305025EE</t>
  </si>
  <si>
    <t>E314E5EE0851950C81A7E1797099ABF2</t>
  </si>
  <si>
    <t>6ECDEEE5E205D4C6BEE957330700F67F</t>
  </si>
  <si>
    <t>6C305E82E64AA49AB6F480CD677A3B26</t>
  </si>
  <si>
    <t>DB20E204BFAE3B066F05B63EFA48F957</t>
  </si>
  <si>
    <t>51C245614F0A9F4D5DCB5ED88462A481</t>
  </si>
  <si>
    <t>59C93F1CE772EBD618046BED997EC743</t>
  </si>
  <si>
    <t>18CDA90D2D2678B7A931A5CAECAD545D</t>
  </si>
  <si>
    <t>6E7ACCB5B889EC88DF91FD3E5ADF6603</t>
  </si>
  <si>
    <t>B74577B0E23CEB3D37BAD2DFFEEAB720</t>
  </si>
  <si>
    <t>ECE62A8495CE914BB6842B705FD8DC6F</t>
  </si>
  <si>
    <t>E0E3C69C23DA50CABBDDACA03B443D07</t>
  </si>
  <si>
    <t>94BE219475A79D50CEE6DCA7C038AE55</t>
  </si>
  <si>
    <t>42DDDD42383CFF6681F4562C51263B9C</t>
  </si>
  <si>
    <t>0758CE9F5FB8F00F1198A47CB0933D5D</t>
  </si>
  <si>
    <t>33E3E676872B36BB29804C59691D545D</t>
  </si>
  <si>
    <t>B99BD017B8ECFF82E763687AFD8FD5C1</t>
  </si>
  <si>
    <t>7FFB500631082E0F088845134AE56E6B</t>
  </si>
  <si>
    <t>64335C7954F289B04B5DA98DFCD0A368</t>
  </si>
  <si>
    <t>E5718ADF7F7148F78A9E8552F85FD7EE</t>
  </si>
  <si>
    <t>C5B22063EF367BEA6B5E8A4A7F68B2F7</t>
  </si>
  <si>
    <t>314DC2E6564EA834A586EAE183B41979</t>
  </si>
  <si>
    <t>B5FECE7FDAEA713487248A0C0EAD1D1A</t>
  </si>
  <si>
    <t>077E0BBCD794AD2A6BDAA3FC3E3EF4B5</t>
  </si>
  <si>
    <t>0F07C519D065B975B98A62B7FDBDB8C8</t>
  </si>
  <si>
    <t>A32E856D01EB59C974604A5CDAD736E1</t>
  </si>
  <si>
    <t>5D988A11BB5B8EDD3F3862C481BB4C8E</t>
  </si>
  <si>
    <t>8858A0CEACA4EA328D79F0C24793CEE5</t>
  </si>
  <si>
    <t>3EAFBCE641D0CCDC61B54C29468DB807</t>
  </si>
  <si>
    <t>9872F8C9CC51E8403BAE54CC804633D7</t>
  </si>
  <si>
    <t>659CAB6E1AC7CC6AEF63CAD82C0CA7A4</t>
  </si>
  <si>
    <t>C1FCF0ADDE8EE2E01EEAAF49CC3A9D5A</t>
  </si>
  <si>
    <t>9DCB4C94E856B1112922222523ADE3D0</t>
  </si>
  <si>
    <t>7E545262DE372BE2251C8D4B49AF5342</t>
  </si>
  <si>
    <t>46149871E284BCD62248AB25F2D103A9</t>
  </si>
  <si>
    <t>6431433B74959F7B4F3F3602F53AB465</t>
  </si>
  <si>
    <t>72ADC9567DC68F318E541016AE2FCDDE</t>
  </si>
  <si>
    <t>7CBB66046973DA1E1C30BD36611D5FDB</t>
  </si>
  <si>
    <t>352AC7BE0ABACC3874F12B06B3E36BD6</t>
  </si>
  <si>
    <t>1589B23A2E430998B1F26EF6ED90D026</t>
  </si>
  <si>
    <t>68F78DC9DC29CE0FCEED07131DC0E1FC</t>
  </si>
  <si>
    <t>2E071C681E43461E0E28530182B5CF26</t>
  </si>
  <si>
    <t>BA4BF17FEBA06BF828727118906525D8</t>
  </si>
  <si>
    <t>46772EC3B4489EF86E788A7A38A25FCF</t>
  </si>
  <si>
    <t>E4CDAE0479D033D338AED655ECE90C71</t>
  </si>
  <si>
    <t>68A87D37498271FD820730C1B3B56AEC</t>
  </si>
  <si>
    <t>23A343831D7714483306B7A75E9F5C2A</t>
  </si>
  <si>
    <t>E496C67F1B083EF93F0514A6EC4EE860</t>
  </si>
  <si>
    <t>216DD08423FD0FF2749E3249A442BBF7</t>
  </si>
  <si>
    <t>E864961F0DE55B49F775BA1C445C7721</t>
  </si>
  <si>
    <t>36D2D232879149291687D09406F9E993</t>
  </si>
  <si>
    <t>59E9742B5B15EA6D629E0D7F82651A63</t>
  </si>
  <si>
    <t>31BDF706F197B023296308C4123F3231</t>
  </si>
  <si>
    <t>41141DB1FCE3781B1332BD8F6849B71F</t>
  </si>
  <si>
    <t>659817DED29768561CDB97B2FEA2CF58</t>
  </si>
  <si>
    <t>692C591F8C048C303019517D868E3816</t>
  </si>
  <si>
    <t>76F2DA60E7F9CB6B15757BBA92CE247D</t>
  </si>
  <si>
    <t>54C3A9A8165F6A4A5746DE6441E88E93</t>
  </si>
  <si>
    <t>E991497B4EA0FAF817150CCA7F38F5FC</t>
  </si>
  <si>
    <t>A6FB46B8E58BE3977E638DE46436B4B0</t>
  </si>
  <si>
    <t>D16FBECFCC54480FAA3E6BE1FF387031</t>
  </si>
  <si>
    <t>3375CB0EE13DF6436EAB4985572A83E4</t>
  </si>
  <si>
    <t>A72779C0B753B084FEEB81C167E6D731</t>
  </si>
  <si>
    <t>900F96B30C8C7389FF8BDCFFDA7B4B74</t>
  </si>
  <si>
    <t>9C21C595A1C6C2B4C3184FE8DA7BEEE9</t>
  </si>
  <si>
    <t>370202EE9D3DAF7369C7F21CA30C3648</t>
  </si>
  <si>
    <t>FCFB26EF95FD0CBDD300540884662003</t>
  </si>
  <si>
    <t>16928F8FAC2B5780F8E7FD6C2F8B4C03</t>
  </si>
  <si>
    <t>E6EC408F9B1CD0AD09967FAED2A0D235</t>
  </si>
  <si>
    <t>E3FC714E232996393B80CC4AB82F88AE</t>
  </si>
  <si>
    <t>E1A8583AD156A28FE57C9CC4B0DB7DE2</t>
  </si>
  <si>
    <t>9C30C51E87609425AB0FC3ED23191B07</t>
  </si>
  <si>
    <t>DDF0AD6077C9BF55A1F2528569701ED9</t>
  </si>
  <si>
    <t>E7E44BF0A293B47C1C929523EE4F0D0A</t>
  </si>
  <si>
    <t>032F56210AACD5613D592A7A620CC409</t>
  </si>
  <si>
    <t>F9C1FEF53F292F73B2F98192641F00DA</t>
  </si>
  <si>
    <t>D0698578871D40693CDCE15FD59F537C</t>
  </si>
  <si>
    <t>0A3773A1CEB23A458A378126758E9286</t>
  </si>
  <si>
    <t>196E8DC227737CE269D5731C7051CA35</t>
  </si>
  <si>
    <t>6BAC7CA0B1014B1C08120F8422352DDF</t>
  </si>
  <si>
    <t>E2937BF56A60E135258F317C7141DFAE</t>
  </si>
  <si>
    <t>965A86C293FB8E9C913047AF3607FD20</t>
  </si>
  <si>
    <t>F6D28CCBD948894E1DB00C6E8718DC81</t>
  </si>
  <si>
    <t>412BF332B664ABEDE5B3129DFD7654EB</t>
  </si>
  <si>
    <t>D327F4949A3FBDFE931844B0EA895EE5</t>
  </si>
  <si>
    <t>59280D694D7D45079776C453B4DB49AE</t>
  </si>
  <si>
    <t>B100CE0333F49827AFD38AB7DA9D694C</t>
  </si>
  <si>
    <t>449FA5C270EA50FCBA7619B337ABA4D5</t>
  </si>
  <si>
    <t>C923593C380D3E527EA85F0EB3963F41</t>
  </si>
  <si>
    <t>27F549630B181998B77B76523F0E5AB5</t>
  </si>
  <si>
    <t>032E7336792A5AD07060C90E100A633E</t>
  </si>
  <si>
    <t>15652D3C2BB8B30D9E97424C6CED39B8</t>
  </si>
  <si>
    <t>99F152B79627A29549FAB91BB27996C2</t>
  </si>
  <si>
    <t>243CACBD1244438D05672E6B899BA332</t>
  </si>
  <si>
    <t>C1C8BBC63A481196088126D623430B61</t>
  </si>
  <si>
    <t>12AFD5BDD49E43176515E250B62CAB47</t>
  </si>
  <si>
    <t>51A73345C8BEB08738FEA1C3BC18C1A6</t>
  </si>
  <si>
    <t>1C9A7CD84E6988086E451F40AB528A2E</t>
  </si>
  <si>
    <t>21D3556A6FA2420F09C5F421007E53C3</t>
  </si>
  <si>
    <t>75347520B91D29DE63333808167EE18C</t>
  </si>
  <si>
    <t>E820F8255AC351567958DFC843DC369E</t>
  </si>
  <si>
    <t>7C3CE789DAAFCA8272BB8C62B9CF075A</t>
  </si>
  <si>
    <t>54B1186C6F2C1F80591E142574A1F510</t>
  </si>
  <si>
    <t>CE3DA2CAD6C2DE69EC8983455E85AFB6</t>
  </si>
  <si>
    <t>9CEA4D14BD3A0FE7B64D9A5C7D248078</t>
  </si>
  <si>
    <t>ED35A213496A835E9D70A0AE0107BDB1</t>
  </si>
  <si>
    <t>BEE4035F6AB8295E17B95D6883A679A9</t>
  </si>
  <si>
    <t>24201C14ABA1090512163C67AE24FBC4</t>
  </si>
  <si>
    <t>D77755C8FEDF6343AA10B961DDC1E6F0</t>
  </si>
  <si>
    <t>A628BB1EA5BDDF0766F05171D139C1C5</t>
  </si>
  <si>
    <t>4DFC5B5784C6733C9CC50D94D86F3419</t>
  </si>
  <si>
    <t>119A84AEF09D4F7654E22D5E2985083D</t>
  </si>
  <si>
    <t>CA522D8EDF69CF5B81671669F488C414</t>
  </si>
  <si>
    <t>458160654A136B10B99C0C1A36661FD0</t>
  </si>
  <si>
    <t>0CE9B0BE39226DB7725DECAE4B96F53A</t>
  </si>
  <si>
    <t>349C45481479547BBA1F1361F2754AE1</t>
  </si>
  <si>
    <t>9E16F0B3F2BCFACB7791BA491FD1B9B5</t>
  </si>
  <si>
    <t>1F6FC96C1A6B16E92BFE24DF87C36064</t>
  </si>
  <si>
    <t>CF54A23FDA055883F0CE5BC4F79CEA9C</t>
  </si>
  <si>
    <t>877FEB12877EFB9F43FE1B8B16B9BAAC</t>
  </si>
  <si>
    <t>AFC63568FF6379EE92D7A41A357E2F9E</t>
  </si>
  <si>
    <t>A871E0F20E20827B15540132CC7220E3</t>
  </si>
  <si>
    <t>327FBA5084A05AD7C9F984366907794D</t>
  </si>
  <si>
    <t>53EEF6EFABC7B1F8F7ECBE833503117E</t>
  </si>
  <si>
    <t>B51BF619A4F5BC4AA0D2C86C301FE813</t>
  </si>
  <si>
    <t>0D9F8A735E29E8AE4789209266A56B17</t>
  </si>
  <si>
    <t>DFFC4BDA23C9FFCFCC9EA3E1F68F6FFB</t>
  </si>
  <si>
    <t>2C83B63237F1679C6B37FF5F0778A467</t>
  </si>
  <si>
    <t>DFD5D5A5995D49CC71C7514102D8FD6E</t>
  </si>
  <si>
    <t>9247D0829C524EF39638042418B3DA38</t>
  </si>
  <si>
    <t>FDA4B4020E91D6F99C4B9C33306060ED</t>
  </si>
  <si>
    <t>5F9165B79ED6DAC29F67C529F716D14F</t>
  </si>
  <si>
    <t>863C259660E9F6CA17DDBB71CCBAFEFA</t>
  </si>
  <si>
    <t>A5238A3EED219AE5A8666C1A92D15E87</t>
  </si>
  <si>
    <t>BE154E0D55211208E35E7D5D7362EFF2</t>
  </si>
  <si>
    <t>6CD9E1BBD53463BBCE85132EA0821FCA</t>
  </si>
  <si>
    <t>5110D7BB60E4FB74650C4C39BFDF565E</t>
  </si>
  <si>
    <t>9966BE094D88C932A7C73C5E12894877</t>
  </si>
  <si>
    <t>386655BB39508C660C32BDB057DB85E0</t>
  </si>
  <si>
    <t>0BD7E0B750C26833CE19E53AF929DDC4</t>
  </si>
  <si>
    <t>009F57369D20B74B2C1D6FEA7E79DB2C</t>
  </si>
  <si>
    <t>231436FD8CD6273DC5DCFDF3C8CB7DCD</t>
  </si>
  <si>
    <t>AD2950359CDEFAACFDC3644A2AE6EDB2</t>
  </si>
  <si>
    <t>434B8CB5E2E157187A61E1A0D68BD34D</t>
  </si>
  <si>
    <t>C1FF431736371E08282ADE3D43F00206</t>
  </si>
  <si>
    <t>3D17552BE307A6B4E062CB142227FC4B</t>
  </si>
  <si>
    <t>255D744F27354E6E76DC010C67806F1C</t>
  </si>
  <si>
    <t>368460ADAD678BC8492B666C8D8F3D08</t>
  </si>
  <si>
    <t>FDB6F1C08CB85EAB1A2F555E97F795B4</t>
  </si>
  <si>
    <t>9EA85D940CD51A315E67578328C10ED5</t>
  </si>
  <si>
    <t>61D52066B6BB6FE7971327A2E0141993</t>
  </si>
  <si>
    <t>57B16D3A19754CBEAC5470D0ED7D549F</t>
  </si>
  <si>
    <t>A3CAA6043DDC779EBC981F395D9663C5</t>
  </si>
  <si>
    <t>DD3234D1D114296BCCDA998F699C3A35</t>
  </si>
  <si>
    <t>87D3ED0623CFD97EE67F86442949155A</t>
  </si>
  <si>
    <t>59A53B74E65100798B465BD00BE7F77F</t>
  </si>
  <si>
    <t>ED4CAE4179973B1BBBABD42198E794F0</t>
  </si>
  <si>
    <t>EAC119AB354F46670B18666B1E3B0030</t>
  </si>
  <si>
    <t>B9125720785BF0D9A81C9AC9139E7E3C</t>
  </si>
  <si>
    <t>FAA2300BC9614A8C06E5DB9A4994F76A</t>
  </si>
  <si>
    <t>C74083BF628C239323F12D5B92825E7A</t>
  </si>
  <si>
    <t>12B5C26686671AD28A5C8F0AAE82823C</t>
  </si>
  <si>
    <t>1F5D55E15CAAFE0B2FC63802239D1A43</t>
  </si>
  <si>
    <t>AB40170B8A5E64F1F6FB65FD50556155</t>
  </si>
  <si>
    <t>2B5B6BDF62938E50D70308AAA37B2F0B</t>
  </si>
  <si>
    <t>380CC1D4ED089D6BCE754FAD6E2965A7</t>
  </si>
  <si>
    <t>D0B96CD2BE08C7B3C9C2C179E432F2CF</t>
  </si>
  <si>
    <t>33C68DC29A68613C60CC2ED3AB6AD529</t>
  </si>
  <si>
    <t>471EDBBE7A6F8165F618DB96AFB50428</t>
  </si>
  <si>
    <t>36E35E250BA2881B60883954407490F5</t>
  </si>
  <si>
    <t>60CBEE4020299B355D0EB331000D61EB</t>
  </si>
  <si>
    <t>904368DFB2A079E3A086F06EF4F52937</t>
  </si>
  <si>
    <t>938C08EF74A9F9E34CD6A2B13A2E5CD5</t>
  </si>
  <si>
    <t>5EF85ED95119AB88BB0712FC273E9001</t>
  </si>
  <si>
    <t>323DE45AF4D7E6342E549D2DD35F05BC</t>
  </si>
  <si>
    <t>215E3C92898B2AF96FD811CE4ECCFD4D</t>
  </si>
  <si>
    <t>E610F8D6F4311DB49DCF20476C76AE9B</t>
  </si>
  <si>
    <t>E2B9B1F90632D5E05524FD2C903C4B14</t>
  </si>
  <si>
    <t>7286F0D4989392D6451881AF3477F9A0</t>
  </si>
  <si>
    <t>B671005985BA94E51AB607FE6227291E</t>
  </si>
  <si>
    <t>F167B9FD442D546B68625125A0B93217</t>
  </si>
  <si>
    <t>526C2A634233F67ADBCE71BC78AB9ED6</t>
  </si>
  <si>
    <t>6C5B242F888B11C988BF703E388EC40B</t>
  </si>
  <si>
    <t>FB665B078A60E48F3A89D31E878F1B4F</t>
  </si>
  <si>
    <t>E06B9F0BF6E9C9022B041A48FC426CEE</t>
  </si>
  <si>
    <t>882A223C57838F2679E42CAFD0E13532</t>
  </si>
  <si>
    <t>23237EE7AA329A612B641B1446B18EE7</t>
  </si>
  <si>
    <t>6CE1BB6DC8C8B7BB4F6EC60FE115FC1F</t>
  </si>
  <si>
    <t>6942BA77C05DEC459A40D47F845876E9</t>
  </si>
  <si>
    <t>076D1A74B9F2C19D6443B191672BF6CE</t>
  </si>
  <si>
    <t>B4849DDBAB12108352CA2C9742D68540</t>
  </si>
  <si>
    <t>AC656E9033784E1F982105CD5DFC9AC4</t>
  </si>
  <si>
    <t>95904C8C451D689A4009FC1C84D4C10D</t>
  </si>
  <si>
    <t>F53465F1923682E74D37F49EDC8C53D7</t>
  </si>
  <si>
    <t>E6665694D12D870DF5EC1BC8B19AB20A</t>
  </si>
  <si>
    <t>72F01D7F77C7C9B75D5353DD1959DD4E</t>
  </si>
  <si>
    <t>B5419D9599FDB683F2C9093FF49D5C6A</t>
  </si>
  <si>
    <t>33FB11A3BF98DE1EBBA4EDC908A678DA</t>
  </si>
  <si>
    <t>1219C85765A4C291DBB40E30B2A1B8C2</t>
  </si>
  <si>
    <t>5D197E60E77DE8D68E42B989DA37606B</t>
  </si>
  <si>
    <t>F917D3A5DA2BC076D1178DE539E8805F</t>
  </si>
  <si>
    <t>82D8D04AECD52DFB3A06EE73544E4155</t>
  </si>
  <si>
    <t>BB93C76C75158D94CEBCDE7C192685BE</t>
  </si>
  <si>
    <t>3BF3485141D80CA3AC9FDE89CA701CEF</t>
  </si>
  <si>
    <t>07BD36DC4C257F477F319DCB71643D9C</t>
  </si>
  <si>
    <t>C08C488BC7FA7392C5B6D257351C8065</t>
  </si>
  <si>
    <t>09BCD996E4F6FEBB9AA93A67C9C9BB69</t>
  </si>
  <si>
    <t>76ECD248054EA34E4CFCBF9EADA1B089</t>
  </si>
  <si>
    <t>CAE20889DD66BCD0ED75187EBF688FDE</t>
  </si>
  <si>
    <t>62AE36F6ABE7B35774BD453CE1D2C0B5</t>
  </si>
  <si>
    <t>88DD702413852804B8D68C3638963DF9</t>
  </si>
  <si>
    <t>8AA1A17C631AD26E569601670A5474EA</t>
  </si>
  <si>
    <t>85813E9635BF58D40FC8038350181193</t>
  </si>
  <si>
    <t>80AA765682A8FA7275BB138A6931FCCC</t>
  </si>
  <si>
    <t>85BB5B71C89425C29588E149F102E812</t>
  </si>
  <si>
    <t>530ABECF017BFD734A4CEB9D2B71CB55</t>
  </si>
  <si>
    <t>83E5D4E13CC913B22CFA98785C165852</t>
  </si>
  <si>
    <t>34B1E324CABFC9E31B8B129D50085EAE</t>
  </si>
  <si>
    <t>AA7080AE32238C02ACE7933907050641</t>
  </si>
  <si>
    <t>3F9045E83D45188F803EECD3DAAA5555</t>
  </si>
  <si>
    <t>03C76ACC26AA7715D4433E2EE00BEF24</t>
  </si>
  <si>
    <t>70C2267A87187B2A2094DC78DF69DDE0</t>
  </si>
  <si>
    <t>CC98256AC696975834B1C2F0FD01A799</t>
  </si>
  <si>
    <t>06A0DBEAAC7CF652B617AF600E87DEB4</t>
  </si>
  <si>
    <t>83B7A4202BE79D74B5D75792D7F7CA31</t>
  </si>
  <si>
    <t>7479B9DFF7F2F8DC02987D941F310037</t>
  </si>
  <si>
    <t>F4C7CBB7C1CFCD3F39FA90A7C68534D4</t>
  </si>
  <si>
    <t>6764CC0010958F3157463ED01FE27EEA</t>
  </si>
  <si>
    <t>18067A2E0C5414095601B6F6E5B2251C</t>
  </si>
  <si>
    <t>46C6528E8F6D31BBEC6AA08F25410C10</t>
  </si>
  <si>
    <t>730DF383C105AE3DB8D94B88059C3CBF</t>
  </si>
  <si>
    <t>CFC8EFB0ACE717D39C69FC63298C1A5B</t>
  </si>
  <si>
    <t>D1B5194BBB2C7CD4DD15CC26486B0725</t>
  </si>
  <si>
    <t>A9C916C78FA3767A50D728D276016EA8</t>
  </si>
  <si>
    <t>7E3825C2860F0823FE5CC48167F495FE</t>
  </si>
  <si>
    <t>7E0513FB2B0AB4F9E3AC469A17CFA954</t>
  </si>
  <si>
    <t>DC56DC18AB75AFD4DF1B02B73057EADC</t>
  </si>
  <si>
    <t>CCDE1769D7FA5AF7775FB84494993D49</t>
  </si>
  <si>
    <t>D1348FC8DA026AF96E8D9208D2A16C6F</t>
  </si>
  <si>
    <t>C036D024818954F95F79346562D95159</t>
  </si>
  <si>
    <t>B76095D507E4A86AE804C812B205BAE8</t>
  </si>
  <si>
    <t>05C365752F39FE8C7D3048FD38FDB90C</t>
  </si>
  <si>
    <t>26614212F061988F01425EBA51425826</t>
  </si>
  <si>
    <t>EC5E11EF1743D8EA49B1A68E5C0206CE</t>
  </si>
  <si>
    <t>A7F9B12CECAB88500362EEE15DB416CF</t>
  </si>
  <si>
    <t>002565E39D1DCE3C176E42AD712CE847</t>
  </si>
  <si>
    <t>FB8CA7730358E22CA8F328ACD080896E</t>
  </si>
  <si>
    <t>79C576319EE738A8D54BD7FF9AFCFA45</t>
  </si>
  <si>
    <t>BA40404528A6A2F19626F410EF9AF9FD</t>
  </si>
  <si>
    <t>4A7991707BE5E1F31EB699699B86C915</t>
  </si>
  <si>
    <t>06D1547917C52B3855DF88D561F8D408</t>
  </si>
  <si>
    <t>A6278EABD6EFE6E4544C3E2C94B508DF</t>
  </si>
  <si>
    <t>12D6B346AC3FA4D60765C1893B119E10</t>
  </si>
  <si>
    <t>932BF51A2064E89FECA0E51A3054A9EC</t>
  </si>
  <si>
    <t>6DA74818574746D2E7D853D4214045C2</t>
  </si>
  <si>
    <t>CA6DB41DF8B949C4CFE83D742907EABB</t>
  </si>
  <si>
    <t>10EFBC10164EBEE8EA92795DC6431EAB</t>
  </si>
  <si>
    <t>1F3F9172C80209ACC286D67453CF2F81</t>
  </si>
  <si>
    <t>D61CF1B393E36A4F9F308610637954C8</t>
  </si>
  <si>
    <t>BBFA4A09C06B80E49F9309064E92CF1B</t>
  </si>
  <si>
    <t>70329E181514E64EEF5675DCB995C9D3</t>
  </si>
  <si>
    <t>5C6F405BD0F59992B4DD329902F372B0</t>
  </si>
  <si>
    <t>966AEB4E05B6A5559A8CAC144F77F471</t>
  </si>
  <si>
    <t>0C8EE950750AFE5860A54BA0E3A0E1E7</t>
  </si>
  <si>
    <t>BF8366DFAAC6845FE529CF260FCACA88</t>
  </si>
  <si>
    <t>B60518AD25D2F14A95577FD4B4488726</t>
  </si>
  <si>
    <t>D839BB6603631C1DF47432F5F196BECE</t>
  </si>
  <si>
    <t>D465E1B93F50F98171E88A808A6AF571</t>
  </si>
  <si>
    <t>49272</t>
  </si>
  <si>
    <t>49273</t>
  </si>
  <si>
    <t>Descripción de las prestaciones en especie</t>
  </si>
  <si>
    <t>Periodicidad de las prestaciones en especie</t>
  </si>
  <si>
    <t>630DE2FF61046240BBC3D7F342CB4B05</t>
  </si>
  <si>
    <t>DEC9AC387F78A4B28979C082FF851225</t>
  </si>
  <si>
    <t>A71D6A5AFEFD4A06E30D05755F51508D</t>
  </si>
  <si>
    <t>EB1E6CA8F9EE29BB99190EE3CA138CAF</t>
  </si>
  <si>
    <t>A6E4061C37EA775D126CA34849CFFD9B</t>
  </si>
  <si>
    <t>F8AF268F75B127B650FA32C368BDA010</t>
  </si>
  <si>
    <t>38678FFCF3E6D6E97D6FF4B0D642D933</t>
  </si>
  <si>
    <t>8D549BE3797A39D35B87C1AA23697373</t>
  </si>
  <si>
    <t>5C93DE5465083D243BC2A2C1BE6ADE54</t>
  </si>
  <si>
    <t>D66BDC1F300F8997284253BD88FAFB75</t>
  </si>
  <si>
    <t>FE7131425B808C9C682303C0FCFC8F57</t>
  </si>
  <si>
    <t>A2AB8C16CD72593C23D3B5712D2BC11E</t>
  </si>
  <si>
    <t>F6B7D6F875B872EF4AF72E17E5ED9E17</t>
  </si>
  <si>
    <t>AD584AFAF74215147821658A6A60EBE1</t>
  </si>
  <si>
    <t>B91BBDD8D5537FA19E30228D4F87475B</t>
  </si>
  <si>
    <t>A3820E6C6EF3293D5BEBF0D1CE75B62E</t>
  </si>
  <si>
    <t>55337A34662F83FEFFA7514D9186A81A</t>
  </si>
  <si>
    <t>E5CC95497A7F43C8F07F20419EAE53AF</t>
  </si>
  <si>
    <t>2C86492FB88E23048BF7C03AF2E7E211</t>
  </si>
  <si>
    <t>7BB46D7443EF0D93BAB299818BE557B0</t>
  </si>
  <si>
    <t>0AC3F633F7B4C711A505630297D659F4</t>
  </si>
  <si>
    <t>2344BBE8F95294569B956BA8CAE98425</t>
  </si>
  <si>
    <t>A3BAD5576176C0F02629C8F0D500E9AC</t>
  </si>
  <si>
    <t>AF64A4843C288B66C9AE18DFD0EF0C71</t>
  </si>
  <si>
    <t>265AE9DE291FDF27F93DC3A335937F02</t>
  </si>
  <si>
    <t>11510C3CC0523BC8D2BFE2FBE7AD6DA1</t>
  </si>
  <si>
    <t>E552A5C48A47B385E784F337651AE55F</t>
  </si>
  <si>
    <t>ED2D6159B30196853D78D6CD89151E5D</t>
  </si>
  <si>
    <t>006A8954B01B5A4CF7BB69778EF06A54</t>
  </si>
  <si>
    <t>455C26ED45313408BDFAD9962A5A21C5</t>
  </si>
  <si>
    <t>F7D1EAC980F9ED494426E6F02981945A</t>
  </si>
  <si>
    <t>E7EDAAA703ABFA93477F866B4B11261B</t>
  </si>
  <si>
    <t>B6D4DDB1D77C3ADC5F7CF5ED08A6FDAB</t>
  </si>
  <si>
    <t>1E91765F00D1460518A60E993D6FE2A6</t>
  </si>
  <si>
    <t>8E366FBAF25B1DA9BF6BC8342696AE03</t>
  </si>
  <si>
    <t>F773A6BB02FCB54A8F82287FE64AB87C</t>
  </si>
  <si>
    <t>5BD0D052444331D30525CA6B94E99986</t>
  </si>
  <si>
    <t>C67C7D94768C86C59567A3628F5DC5AF</t>
  </si>
  <si>
    <t>3F89FA30BA651D56105772E9FC7FB4F2</t>
  </si>
  <si>
    <t>AAC9D9BAE1E387B172302EB87FAA3738</t>
  </si>
  <si>
    <t>9E4221E435E83DC918A5178CAEC785D7</t>
  </si>
  <si>
    <t>F3F69983DF837A883E798F3E11A3667E</t>
  </si>
  <si>
    <t>38DDE998020A654242164FB8419A1EC5</t>
  </si>
  <si>
    <t>867399A7FCB246F497278AC25D5495CF</t>
  </si>
  <si>
    <t>A2D0EB00CFBD866A599FA864F0A80891</t>
  </si>
  <si>
    <t>54085A36F30D348C4844231E25AD424B</t>
  </si>
  <si>
    <t>DB431F83FA3A41094A8AEB407E7B71AF</t>
  </si>
  <si>
    <t>6E08297D021F4E9CDD2A2933FF8C9488</t>
  </si>
  <si>
    <t>1291895F726FAD3982E1BD36916E748F</t>
  </si>
  <si>
    <t>55834BB7C87EBB448BDD6394AB921872</t>
  </si>
  <si>
    <t>0C650F2D34842A5A2F12CB4BE28D174C</t>
  </si>
  <si>
    <t>8A8F95E65FD34B42F8E53DC7993574F5</t>
  </si>
  <si>
    <t>9C23C87A7B4A0771302BC2698468FBA6</t>
  </si>
  <si>
    <t>170715275F9E017CB1EAA7B79E7A3EBC</t>
  </si>
  <si>
    <t>D594D21C4BC8088C1599249EC12740E4</t>
  </si>
  <si>
    <t>6F5B2D617D7CED8AB725B4871581DDA6</t>
  </si>
  <si>
    <t>CDCA45EF07EF08BE545669CD8020815B</t>
  </si>
  <si>
    <t>EA088D2F7D7BB3476656E6F040B75071</t>
  </si>
  <si>
    <t>507909C7E8FEFF3D45A5596EF177C4C4</t>
  </si>
  <si>
    <t>A2D80E18062DAEE03FF1599C6F52DBE2</t>
  </si>
  <si>
    <t>4836046AA39CFB777AF9982E13F503E3</t>
  </si>
  <si>
    <t>395094294948AA6C6768ADB54328D513</t>
  </si>
  <si>
    <t>0D456EF3B43F5326A046A34BEB532B2E</t>
  </si>
  <si>
    <t>835E00E5202C236F90370E1E49DDC977</t>
  </si>
  <si>
    <t>5DA86FE6A55D17F9DC950BB531B4FF35</t>
  </si>
  <si>
    <t>E31D77666BE962F84BE093641CEB769E</t>
  </si>
  <si>
    <t>6285727D0D3935126AC520EFE424114A</t>
  </si>
  <si>
    <t>486F805C831ED1EF90C9A4AF75E902DE</t>
  </si>
  <si>
    <t>A3DDA6AF9FAA6B871AA9F382355FBE9B</t>
  </si>
  <si>
    <t>925F322643EE0740F698FCF960E7DF8E</t>
  </si>
  <si>
    <t>FD57BCE695A520CBA7F0AB0BCF64187C</t>
  </si>
  <si>
    <t>8F7B77E246C5BC211952AC092798808E</t>
  </si>
  <si>
    <t>6C6B0FFCD988AE579815FA70900A3EDA</t>
  </si>
  <si>
    <t>695746A6A9E264A937F8C42A7E585526</t>
  </si>
  <si>
    <t>1460461B1CF00780FD03A58DBCFA030F</t>
  </si>
  <si>
    <t>F9F208DD91FFFEBBBFDFD4D4A49112D4</t>
  </si>
  <si>
    <t>97590EB0C114137C18DFE105D685C314</t>
  </si>
  <si>
    <t>F02AA387636A7857199959CB344FE954</t>
  </si>
  <si>
    <t>AA0BA145904E97CFE896958FCFCFC374</t>
  </si>
  <si>
    <t>A97B35706EDCED04CFB8EFC29178AFAF</t>
  </si>
  <si>
    <t>97A3146E8EF1B2957CCBEC0D3D2613AE</t>
  </si>
  <si>
    <t>8D8D5CFE0A69A2FB04EB931274560BD4</t>
  </si>
  <si>
    <t>364343B54427D88CA52F683639A526EF</t>
  </si>
  <si>
    <t>02E00373A10D97F4884A15F915FA37AB</t>
  </si>
  <si>
    <t>29020564E670D736E1AD840137CC162F</t>
  </si>
  <si>
    <t>E879AE8346BFD7804BE5D6672F3E1CE3</t>
  </si>
  <si>
    <t>794CF81363C8B3A3ACC7BB7DDBF5B679</t>
  </si>
  <si>
    <t>154A69AB9F7307DB5C95C14688383CF5</t>
  </si>
  <si>
    <t>6E0C6E246BC9C11D5B79A374F7E6868C</t>
  </si>
  <si>
    <t>A330D1D71E82C22CE1AD9D3C8987B39D</t>
  </si>
  <si>
    <t>9A9F8B9E972EA51EF1A8761C3DED046D</t>
  </si>
  <si>
    <t>C4B92F9B43BE556AD3752F1966A6B419</t>
  </si>
  <si>
    <t>224DD3E9E829EA9AD3CF7E95FB5A3A6F</t>
  </si>
  <si>
    <t>9A87F3D08485025CF008E1DE53B6FC41</t>
  </si>
  <si>
    <t>E704BD5EE7E71FF65A7756C9FCF9A2FE</t>
  </si>
  <si>
    <t>1C525E13705894EFF949D511AEC0D886</t>
  </si>
  <si>
    <t>3C4325E7F4D89D2E4BFCAA87B57EB57D</t>
  </si>
  <si>
    <t>F08FC837DF858909DBF47B75D0FD153C</t>
  </si>
  <si>
    <t>BECC913269B6AA274A116E8F9D36218B</t>
  </si>
  <si>
    <t>7EAF53B9C85550AF70FF26F59EBFF870</t>
  </si>
  <si>
    <t>09CA385E3FB5906B0C4D4B8B62C77086</t>
  </si>
  <si>
    <t>4D6034AA8B2F3E08FDB0178810092DCF</t>
  </si>
  <si>
    <t>9E4E4AD00C9532299623CC0D10341A06</t>
  </si>
  <si>
    <t>26789F1697D803BB0D97840BAA941D0F</t>
  </si>
  <si>
    <t>7B130F3E69AED950170ED1FF87A0B14A</t>
  </si>
  <si>
    <t>3EBE721E930BEBBC3B79BAB9F904A556</t>
  </si>
  <si>
    <t>806FF4EBE626D8BECC5440820C47FC69</t>
  </si>
  <si>
    <t>D399681028BE0FF802144B931A24DC9E</t>
  </si>
  <si>
    <t>874B933D087DF63D2F01112D41A61988</t>
  </si>
  <si>
    <t>7DC5809C7DC288EB0403E4525EA51F60</t>
  </si>
  <si>
    <t>223C2F3E6808B9E15FBFEFA6DF56A35F</t>
  </si>
  <si>
    <t>6BDD08A68437F8E0941CCCE2B8EE8385</t>
  </si>
  <si>
    <t>C9BFF550CB3DE8EF382B4E240B73BDB0</t>
  </si>
  <si>
    <t>0E1E2EE62780B947031145A2CE09003B</t>
  </si>
  <si>
    <t>2A2612CADDCA852E9F65C0C94BFC5033</t>
  </si>
  <si>
    <t>9C540532509C85706DC1A2505E854087</t>
  </si>
  <si>
    <t>A10A9C8139294129069C52399C4EB07C</t>
  </si>
  <si>
    <t>731BF04356978C4D454265B5A6DD7FF8</t>
  </si>
  <si>
    <t>AEFA06C5893E1EF53B53109DED68A324</t>
  </si>
  <si>
    <t>2F02A62CB76F43DE51FA8CC4F9D30F6E</t>
  </si>
  <si>
    <t>A0657D096002F4E0F8E72B050FCB7DD7</t>
  </si>
  <si>
    <t>890D92262C698D26C9290F57ED37C46C</t>
  </si>
  <si>
    <t>0D113DDAEE964153D70B2DAF7BF7BE31</t>
  </si>
  <si>
    <t>AEDE398697AF73000A134D369EFE5848</t>
  </si>
  <si>
    <t>415C4380E124EB4C55B6999B973AF4D8</t>
  </si>
  <si>
    <t>E44E8E590AF82856726301BAEDEDAB2D</t>
  </si>
  <si>
    <t>D18C977BCB2747AA828BEAE7ACFD6E73</t>
  </si>
  <si>
    <t>6B37F3B5139C2DB2035A1E3D965F5A67</t>
  </si>
  <si>
    <t>BC2364720D0293827320F240F8CF3D79</t>
  </si>
  <si>
    <t>DFCEEEF5B3D7480C4B004DEFF596B5E7</t>
  </si>
  <si>
    <t>59251A85EF14ED7CADBF76720442EDD1</t>
  </si>
  <si>
    <t>FE54C1EA1F01388313442209421E7C12</t>
  </si>
  <si>
    <t>4E21E70857203B406DB50CE18FD6D119</t>
  </si>
  <si>
    <t>09FB6A68996A1A1FDF5C435B9784E639</t>
  </si>
  <si>
    <t>9E5A8B519BBFDFA6B115AFEF93855D26</t>
  </si>
  <si>
    <t>D929BC36193A10BB6EBEDE9DA74639A9</t>
  </si>
  <si>
    <t>C074D4DB9F7DBBBDA1A2BEE6A644D340</t>
  </si>
  <si>
    <t>3033976561D7B502D6357F518E67475E</t>
  </si>
  <si>
    <t>01DFBF6EEEDBAF6CB4AD6B697B21912F</t>
  </si>
  <si>
    <t>31CCA116F57B107924E6A18392BB9953</t>
  </si>
  <si>
    <t>735F64959763DBFCF2C6D93529C4803B</t>
  </si>
  <si>
    <t>E875C918A880F16DDF90FC2603816ED9</t>
  </si>
  <si>
    <t>A48F5452365BC53E054FCF7438DB7CBB</t>
  </si>
  <si>
    <t>8D44E4E2D5B1F0B587A346B7ACFACB3F</t>
  </si>
  <si>
    <t>5F2A755E3303CFA2CC63B9D2CF88B6B2</t>
  </si>
  <si>
    <t>C61E1EB5CABCB9B2E82384454A6392D8</t>
  </si>
  <si>
    <t>3EAE768FFE28E1E383C160779405F951</t>
  </si>
  <si>
    <t>C64B57D87083C59C1A3D4D6D3B75678B</t>
  </si>
  <si>
    <t>673FC9E0F62F006AED34C08B2250C5E7</t>
  </si>
  <si>
    <t>6D3D3E70586ED87526D3CC72FB0D7183</t>
  </si>
  <si>
    <t>B83151BACF3407E6E86BA1B341B0D22A</t>
  </si>
  <si>
    <t>17E933A282B96283D715B01FB73A9248</t>
  </si>
  <si>
    <t>6DEA517123F5F4D17BDB042B5800CD1A</t>
  </si>
  <si>
    <t>E0B2BE80B813D63B3CE23BB92AEF7985</t>
  </si>
  <si>
    <t>411EF244CE20B7AFD4DAD243854ED226</t>
  </si>
  <si>
    <t>046D132184C7F77D29218F727C85BCA2</t>
  </si>
  <si>
    <t>9791F498A33D6863FC29E86E4B5562B2</t>
  </si>
  <si>
    <t>CE5FFCB722582EEA59822A956571E68E</t>
  </si>
  <si>
    <t>AA6AA4BCDD94CF69C0D88B8B38713B40</t>
  </si>
  <si>
    <t>BDD7D4A481182AFB0A9E9FD81343E462</t>
  </si>
  <si>
    <t>CB7D1F08C1DF368F57D7F0731106F6DD</t>
  </si>
  <si>
    <t>FAAFBD46CC39AEC06B930968FE596EF7</t>
  </si>
  <si>
    <t>EBE04360834E3F53AD62F9E1D5D77EF9</t>
  </si>
  <si>
    <t>3D486601161009D050293D1E95EA0F72</t>
  </si>
  <si>
    <t>344C0B6CB799DA39B68910A49CC84EFC</t>
  </si>
  <si>
    <t>C7F70C43BEADC4AEE9C9DE59AE8420CD</t>
  </si>
  <si>
    <t>7DEED0E38F7876DF87D2D81C898CC6EB</t>
  </si>
  <si>
    <t>7EF922884D44840BEE3B291FDC1A8A63</t>
  </si>
  <si>
    <t>F481DA034252AF1233A9DB0A439B0721</t>
  </si>
  <si>
    <t>DA4FAD5147CE5FAC2572AEB7F254B675</t>
  </si>
  <si>
    <t>26990A5DC86BE15DC3624086E338593C</t>
  </si>
  <si>
    <t>9995A282FB32DABD6B8E46DB31E309F2</t>
  </si>
  <si>
    <t>70E26C9669C0D61490E257BE30AACFF4</t>
  </si>
  <si>
    <t>8D5674C00621C717A3EB97D75337CB63</t>
  </si>
  <si>
    <t>E38E2D3EE880030E9FC508EEC6EFC662</t>
  </si>
  <si>
    <t>54D74AAAABB8F9A0BA86650007001CB0</t>
  </si>
  <si>
    <t>80A4575ED3A00047747F874FEF929DA0</t>
  </si>
  <si>
    <t>46F2BADD0707F7814532C9358E2EB14E</t>
  </si>
  <si>
    <t>5DCCDB6630468F3EB4EC2E59893917E0</t>
  </si>
  <si>
    <t>A8AF16BBFA739412B9318D4711FD3C13</t>
  </si>
  <si>
    <t>BE1A4187624FBED0241C159B84E97A29</t>
  </si>
  <si>
    <t>5D02ED32CE5715A5EA5878F6714B5FB7</t>
  </si>
  <si>
    <t>98EC9E804CD0BBD1C0158325335B302B</t>
  </si>
  <si>
    <t>E7781A248A51E0727B3780A51C3577C6</t>
  </si>
  <si>
    <t>F2428DAE4163B5148C6269721D043CFA</t>
  </si>
  <si>
    <t>484BBF8D7A963AE270A94C2C81DF96E3</t>
  </si>
  <si>
    <t>154517BA84EB9E721CCEA5D195FF1495</t>
  </si>
  <si>
    <t>69B33B018467084B39BCD0951052F430</t>
  </si>
  <si>
    <t>8FF1FFB4A0E2B4D0C7256ACC0549B28B</t>
  </si>
  <si>
    <t>649BE056263ED6B001B1771B8A116C81</t>
  </si>
  <si>
    <t>77ACD2E434445775E47945981B0FDB45</t>
  </si>
  <si>
    <t>A95E301D2C6D6A02ADDA3692AB6CF48B</t>
  </si>
  <si>
    <t>32D66D91473B0B3FD60FA06844044097</t>
  </si>
  <si>
    <t>ADE4322C7FE22FB7EC023D155017432F</t>
  </si>
  <si>
    <t>5DC20693D83228A180F32A1020514C79</t>
  </si>
  <si>
    <t>AA5BC8CC5DEF7BE5BB8539221662997A</t>
  </si>
  <si>
    <t>C17E6B13B2ADB316715B137A3D8375A7</t>
  </si>
  <si>
    <t>9EC604D4466B3E7A739F6F90988C7106</t>
  </si>
  <si>
    <t>711135F9E41A7099DF6BEB9DFDA51977</t>
  </si>
  <si>
    <t>1B7BA4A71805D7055188AFA4BB0587D2</t>
  </si>
  <si>
    <t>B0813C5273768AE757FD086410D6E82A</t>
  </si>
  <si>
    <t>C0B9A41DCBC23F83A47FEF4A5B386997</t>
  </si>
  <si>
    <t>2227F1EE9A52257DE8BD48F227BD2553</t>
  </si>
  <si>
    <t>8D5628AAC4853E66B6905176C3DBE09C</t>
  </si>
  <si>
    <t>D5024A73BD9351FA71BB561D1FDE3FF8</t>
  </si>
  <si>
    <t>10A36B7D946544E4807870AC0388DA4B</t>
  </si>
  <si>
    <t>1C3AEC4A185D409F6962A57B160E2B6D</t>
  </si>
  <si>
    <t>22F23CBCB9CDA5D210017B48FBB3BBC4</t>
  </si>
  <si>
    <t>0259E52ED455E64988C748E9761013E8</t>
  </si>
  <si>
    <t>46C07907FEBD81365785589C20F8370F</t>
  </si>
  <si>
    <t>8C30B470D3A468D03537BA68DA1F9F4B</t>
  </si>
  <si>
    <t>3F3BEF7EF839365072DB7B7D268CD2FF</t>
  </si>
  <si>
    <t>AD16DB632747D336418484C3C746BA67</t>
  </si>
  <si>
    <t>1FB81CEAE6AB31E598FF311D66634917</t>
  </si>
  <si>
    <t>5E46E1916635EF52BC1F321D7E6C9B34</t>
  </si>
  <si>
    <t>5DC8E6A391146FB0FFBD22755435F3F8</t>
  </si>
  <si>
    <t>B555AF97A74553A493D7D3F10BBAABE9</t>
  </si>
  <si>
    <t>151669BD0285621B2E872C9979672102</t>
  </si>
  <si>
    <t>6475633920AA77692326BC04EDF827CF</t>
  </si>
  <si>
    <t>ADBE135F0761EC2846048801C692F344</t>
  </si>
  <si>
    <t>430BB241D09B39437EA052BDE92D33D7</t>
  </si>
  <si>
    <t>CC44DFCFD573643591D2F47254764BAF</t>
  </si>
  <si>
    <t>20C9862CFB269958EC388303AD1E1A1F</t>
  </si>
  <si>
    <t>0C4364D19409748BD8A1DCD532FA3810</t>
  </si>
  <si>
    <t>5BA9975244162CC8E2003DA6DA1AD5B4</t>
  </si>
  <si>
    <t>9117648BFF69F607656F2D6C4E5B210A</t>
  </si>
  <si>
    <t>F9F3954BEDF626B74573FEEF55B5E0BD</t>
  </si>
  <si>
    <t>EB6C13832EF3F2A074E9377DF2FEFE53</t>
  </si>
  <si>
    <t>95CE7D0432E4180B3F8326363B45D6D6</t>
  </si>
  <si>
    <t>45B608E9BD4019CD2415710D4D26A5E9</t>
  </si>
  <si>
    <t>8EA665CAEA9648B742B9463DAC2F5E3B</t>
  </si>
  <si>
    <t>4CD186F182F52B3E5C73FD5203AAC0CB</t>
  </si>
  <si>
    <t>0742CE2FA936A11E7FC0C8978C2F1149</t>
  </si>
  <si>
    <t>584DE1D52D50B7AE4632424B7EB4637C</t>
  </si>
  <si>
    <t>D669EAE3DCE46E3D18C7571956F778F4</t>
  </si>
  <si>
    <t>BA22AC63BD2575DF332DF9BFE2F6C10A</t>
  </si>
  <si>
    <t>474A229AF6916AFC1B6F96DF2804B2DB</t>
  </si>
  <si>
    <t>B01C8AF3880D58CFA411327D45C664DA</t>
  </si>
  <si>
    <t>B631F64F5B339A4C738231C80BA80358</t>
  </si>
  <si>
    <t>43006BB54A5FACBCD6C19408B14B1BED</t>
  </si>
  <si>
    <t>676C21F5D005BDAAD8D355AF74EA95B7</t>
  </si>
  <si>
    <t>BE3E982078145CC176BB271E1D8CE75A</t>
  </si>
  <si>
    <t>9C6557EF905586D056F67AB062E09DF1</t>
  </si>
  <si>
    <t>E37419F2E5F51EACEFEDC8FAFD446368</t>
  </si>
  <si>
    <t>2ED867744EB70E55E860667C1B79C116</t>
  </si>
  <si>
    <t>37F0A5CABE90C4DD5B4D6BB895C2CF95</t>
  </si>
  <si>
    <t>1C37441B84D6164025A5F75FDFFE93C5</t>
  </si>
  <si>
    <t>1A944CDA4F862DED59F5266BE9F8EFDF</t>
  </si>
  <si>
    <t>566A558D4150D80D29B8077310527C52</t>
  </si>
  <si>
    <t>3B7A858FB6EADC31E57460528461E838</t>
  </si>
  <si>
    <t>3D757C81CDE7B63305EBB70680E3981A</t>
  </si>
  <si>
    <t>D00BE879F1D64E2A32EB1D785E1590B4</t>
  </si>
  <si>
    <t>2D99E23EED4FAE7B1D34E4532C0F8994</t>
  </si>
  <si>
    <t>C40BA4F27E030622AE394B5D4360DA46</t>
  </si>
  <si>
    <t>61A312B133E0DF1AFC5AB793621F0F33</t>
  </si>
  <si>
    <t>5F901AEBF9399233587EDB22D3C6A6BB</t>
  </si>
  <si>
    <t>33FC37F5070858B7FC2BED405506E744</t>
  </si>
  <si>
    <t>88FF2D4A295AAB8838B783AF6355F6E1</t>
  </si>
  <si>
    <t>3034B57F75613A960D1C18AD2CD37554</t>
  </si>
  <si>
    <t>81C3E94E5A11AFCDE34EB0490CFB38E7</t>
  </si>
  <si>
    <t>B573A623ABCEE7ED02B29EE8CE86449A</t>
  </si>
  <si>
    <t>6F5CB43C35B2AAF17A8BB83428019F96</t>
  </si>
  <si>
    <t>E9E21A576952A7FC9425BD1A99811960</t>
  </si>
  <si>
    <t>42ACA858CFBE4AE052F492272A6C52EA</t>
  </si>
  <si>
    <t>2BB8E8E1BD2A511053CDAAD4B25A62A4</t>
  </si>
  <si>
    <t>7F8E252E19C936B11E91258DBE03EDD4</t>
  </si>
  <si>
    <t>BF5E0C2584FCD3A6695F3102E0A0B611</t>
  </si>
  <si>
    <t>9195605EFCA7255A068C1A0281D9DD05</t>
  </si>
  <si>
    <t>650432D0F47ADADFDC40684070CCD9E5</t>
  </si>
  <si>
    <t>BC49C825D0479F4034DDD6624A68B9F8</t>
  </si>
  <si>
    <t>671E3674204778A3B8C31BBDD06D0D1E</t>
  </si>
  <si>
    <t>8338339AD653C05C6EF17CC3A86BEDBC</t>
  </si>
  <si>
    <t>DCF09C9F9780AA178B2A9EF51AD9671E</t>
  </si>
  <si>
    <t>812B1C7B173E05481DCBFFEDAEFAEAD3</t>
  </si>
  <si>
    <t>28C657D04D455A4F5F00550805CDCAB5</t>
  </si>
  <si>
    <t>A2B85329B4D03EAF733D8220BB843057</t>
  </si>
  <si>
    <t>F1F5E7BA55E39E6456CC060EC89D8203</t>
  </si>
  <si>
    <t>2474C47C69649EC1C42266FF12CC096D</t>
  </si>
  <si>
    <t>56EA07B1D39E015DBB4D967745EA674C</t>
  </si>
  <si>
    <t>6B5739E2DC385FD0A66855DC4BAFA0B2</t>
  </si>
  <si>
    <t>74CED5BB89FE2368A4E9B29054D9F888</t>
  </si>
  <si>
    <t>AAD571A1C10E38136A160C3A26FB46D5</t>
  </si>
  <si>
    <t>2A9D62C0C8C8C3C6F27FA83D27F74AEE</t>
  </si>
  <si>
    <t>86CE0DC2E68F114AA9E2D7D3640D7DF1</t>
  </si>
  <si>
    <t>B777DDF2E308E1ED1CDB4E1D0EC445BB</t>
  </si>
  <si>
    <t>810C12A04658AE748AC07BD31554E739</t>
  </si>
  <si>
    <t>A5DCFCB6B5B55E4F4770FFB0AD59BE2C</t>
  </si>
  <si>
    <t>98804E23700C35FDF4C413E2480499AF</t>
  </si>
  <si>
    <t>113E19D7D3167942896FD6D9C338C3D9</t>
  </si>
  <si>
    <t>A43EFFBA5818A8E03681A099A143964E</t>
  </si>
  <si>
    <t>69C35E1A3AD3600BEA528484090D16D9</t>
  </si>
  <si>
    <t>3C02B36E86CF68A2F7E3234A7DC4D732</t>
  </si>
  <si>
    <t>6ABFC2A6D6670C832EDED4C79351117C</t>
  </si>
  <si>
    <t>7A77EB0FCE268FA78D76DD94AFE2E308</t>
  </si>
  <si>
    <t>F8A8B3943365C009BD211DC2619D1D68</t>
  </si>
  <si>
    <t>73C9327115173E54A35A58CC672C6BDE</t>
  </si>
  <si>
    <t>0E68DC6BAE0DD101E93E31DB6A3789C9</t>
  </si>
  <si>
    <t>FE06306FF635A13B05C81C3747D18E49</t>
  </si>
  <si>
    <t>B758EE1B1E1F337904778DC41C661978</t>
  </si>
  <si>
    <t>9B87BF2E987887404469417C8A8F9364</t>
  </si>
  <si>
    <t>C77F9831B1F9AAD43B28CDB50E0DFF39</t>
  </si>
  <si>
    <t>80897D4D9AF7567052FDFEECE1D2516B</t>
  </si>
  <si>
    <t>FECFB6CA02D17C0AFEA632206187EADE</t>
  </si>
  <si>
    <t>4EE23BB98E94CA8D5D201107DD7D76A0</t>
  </si>
  <si>
    <t>C37A0D4B7B490733506AFB0B29854065</t>
  </si>
  <si>
    <t>B4E0F5AFD6457F2FD3C38B8B8BCC0725</t>
  </si>
  <si>
    <t>9BAAADB1C6EC7E3400C961B83990F266</t>
  </si>
  <si>
    <t>302F17B92CE9EEA3B1C14471E392BFD1</t>
  </si>
  <si>
    <t>820BBF6CA8BEE5FDB72639FDF380D13D</t>
  </si>
  <si>
    <t>7441984FEAFE7831A40C38128AA831B5</t>
  </si>
  <si>
    <t>3CFE1B5BF4352F743608EF62F9DA44E4</t>
  </si>
  <si>
    <t>9A0276AA9879552E42343217F56D8DD0</t>
  </si>
  <si>
    <t>F84FF23CFD49429DF05A5007536A4A7F</t>
  </si>
  <si>
    <t>49C640CDE3777D4DB5A4BA015D33E813</t>
  </si>
  <si>
    <t>7D715E2E2AD1A1CE26A94BF5E824BD84</t>
  </si>
  <si>
    <t>8AE57A7D341EC23148CE36D1AAFDA1B4</t>
  </si>
  <si>
    <t>FFD4A0B95E80BDA4B3F37B822ED0D6BE</t>
  </si>
  <si>
    <t>F4D0DF3E36D73FD2E41AA8F36EAA1EB5</t>
  </si>
  <si>
    <t>861D24B0145AA05EE4766E212C59809C</t>
  </si>
  <si>
    <t>0B7B20E0F5B03372D822BD32D29192E4</t>
  </si>
  <si>
    <t>76EB47B694E3001C73F7FFF1B938051E</t>
  </si>
  <si>
    <t>F50810BCADAF62CF7EEF152DC279A10A</t>
  </si>
  <si>
    <t>2C2F17C5EDF321EFD09BCCFBD072EAAB</t>
  </si>
  <si>
    <t>8A9419B4E0D554FAFEF0C911D0EF1AAE</t>
  </si>
  <si>
    <t>196DFC644D12BB8486A40A0B1CC184F2</t>
  </si>
  <si>
    <t>8C9D78B349B21BF3648D11EEEDE08C53</t>
  </si>
  <si>
    <t>C898D1B3B71EB49037E37CF2A6A58BBA</t>
  </si>
  <si>
    <t>A48A0C98AEFF3C1A1B51C6BF167D9737</t>
  </si>
  <si>
    <t>F4BEDBB829E9266E9A0701BF35D366F8</t>
  </si>
  <si>
    <t>60F72245DA2E7EABA39C9612C893BFDE</t>
  </si>
  <si>
    <t>BC2788CA4A2437C09AB5C892DC835767</t>
  </si>
  <si>
    <t>ACF5C64E110B69A22A02E87D777E390B</t>
  </si>
  <si>
    <t>9B7742E569B405C7F151B848B9DB70E9</t>
  </si>
  <si>
    <t>9347E1A41077FA9598FC2F7878C7E4EF</t>
  </si>
  <si>
    <t>269838226F5A0CDE163D6C301087ED48</t>
  </si>
  <si>
    <t>3D80A07C344A53D90CB48A7E1E6CADF9</t>
  </si>
  <si>
    <t>4C7A965CFD4BB36ED0695C554D08AE5A</t>
  </si>
  <si>
    <t>1E572889878E587C21FF03364833D1DF</t>
  </si>
  <si>
    <t>1287CEEC8B32731B879188AF2632D98D</t>
  </si>
  <si>
    <t>587172ACA7B76CEC024D2E4C7BAB9B42</t>
  </si>
  <si>
    <t>51DADD408E48B15EEBEEC54B91E3EE7C</t>
  </si>
  <si>
    <t>A79BA6EE3C323AA895158C53D612352A</t>
  </si>
  <si>
    <t>D8CEE9A2EEE0114006E805629B6A1690</t>
  </si>
  <si>
    <t>0FDE2C8A0046641B1C1101E10532AB8A</t>
  </si>
  <si>
    <t>21594951056EB541182F1670C99500D9</t>
  </si>
  <si>
    <t>F14A14AF9902FB06101F997E276BADB8</t>
  </si>
  <si>
    <t>5A2037E0F555CA552EFEA1B9CE77F75D</t>
  </si>
  <si>
    <t>BFFE9375D0A30B3A300F1C559E03E6E3</t>
  </si>
  <si>
    <t>13BFDFD80D7DEF03108CADAD6C8FD6B5</t>
  </si>
  <si>
    <t>7E664736CEEEFB3C548B542B9F829565</t>
  </si>
  <si>
    <t>867B4AA045D97BF7C8B3931CF1ABF6A7</t>
  </si>
  <si>
    <t>932ADB3BFD99CB2D093C9FA9CAE9CE99</t>
  </si>
  <si>
    <t>835E33BBE72FF8DDE93CFD175BD99662</t>
  </si>
  <si>
    <t>1F4B2C1386F6F2E88573AE371E040E16</t>
  </si>
  <si>
    <t>2674252A51E58ED6D37C0BD826944231</t>
  </si>
  <si>
    <t>62544C3517C0C25942A81F47FC4F2EC9</t>
  </si>
  <si>
    <t>187634C9525CF5E9DC5AFCFDE532FC24</t>
  </si>
  <si>
    <t>40C34CAEC0B0B3BF72B34608C372ABE6</t>
  </si>
  <si>
    <t>64EF55BAAF49886BFB363D9DBF1873CF</t>
  </si>
  <si>
    <t>6ECDEEE5E205D4C6CE3F42AD82E7B8DE</t>
  </si>
  <si>
    <t>6C305E82E64AA49A7DC28C975FC478AF</t>
  </si>
  <si>
    <t>DB20E204BFAE3B0608CFB05DFC65B7F2</t>
  </si>
  <si>
    <t>51C245614F0A9F4DFF3E35BE1E2A772A</t>
  </si>
  <si>
    <t>59C93F1CE772EBD6FB039111736E1B90</t>
  </si>
  <si>
    <t>18CDA90D2D2678B70ABE7B352F5C3DAB</t>
  </si>
  <si>
    <t>12F6045710A5481271C3D10318793053</t>
  </si>
  <si>
    <t>B74577B0E23CEB3D936F84D6BBEC4625</t>
  </si>
  <si>
    <t>ECE62A8495CE914BBB6D6D2DB1256D8A</t>
  </si>
  <si>
    <t>B978DEDF0EDF6A2EFE43EF774557395B</t>
  </si>
  <si>
    <t>94BE219475A79D508EFBEE6DCF7C2C51</t>
  </si>
  <si>
    <t>42DDDD42383CFF66FD9FA4CDEFD55F46</t>
  </si>
  <si>
    <t>0758CE9F5FB8F00FA10DC957E4F2E3A0</t>
  </si>
  <si>
    <t>33E3E676872B36BB6203367F648DFEC5</t>
  </si>
  <si>
    <t>B99BD017B8ECFF82541DC724752A8F5F</t>
  </si>
  <si>
    <t>7FFB500631082E0F72032B1AD6098DFA</t>
  </si>
  <si>
    <t>64335C7954F289B0B9C61190ABDF15C5</t>
  </si>
  <si>
    <t>E5718ADF7F7148F7A7E14E3C2D7D5961</t>
  </si>
  <si>
    <t>C5B22063EF367BEA4B6E9BE406186F15</t>
  </si>
  <si>
    <t>03A8DDE5CE3689B8907975A6D49886A0</t>
  </si>
  <si>
    <t>B5FECE7FDAEA7134136C77C5E5C7EA52</t>
  </si>
  <si>
    <t>077E0BBCD794AD2A0A900DCC340D4743</t>
  </si>
  <si>
    <t>0F07C519D065B975E085F42B3FFD8038</t>
  </si>
  <si>
    <t>A32E856D01EB59C9529B8D289A485569</t>
  </si>
  <si>
    <t>5D988A11BB5B8EDDE1B092AAFEA63513</t>
  </si>
  <si>
    <t>8858A0CEACA4EA3277CC1D2D22772468</t>
  </si>
  <si>
    <t>3EAFBCE641D0CCDCB7518EAA401722CF</t>
  </si>
  <si>
    <t>9872F8C9CC51E84047465F5E1BE1DAD1</t>
  </si>
  <si>
    <t>659CAB6E1AC7CC6AC999998C364EFD21</t>
  </si>
  <si>
    <t>282092BBE23D37848B8CCD702C9FAD60</t>
  </si>
  <si>
    <t>9DCB4C94E856B111EF2961B385055010</t>
  </si>
  <si>
    <t>7E545262DE372BE24531C695E51904C0</t>
  </si>
  <si>
    <t>46149871E284BCD6AC096D914555E79E</t>
  </si>
  <si>
    <t>6431433B74959F7B8A055CCB6A38C709</t>
  </si>
  <si>
    <t>72ADC9567DC68F3191BC93DFE0568E51</t>
  </si>
  <si>
    <t>7CBB66046973DA1E68D4EA78E08D6041</t>
  </si>
  <si>
    <t>352AC7BE0ABACC3826BA317C929BEC6E</t>
  </si>
  <si>
    <t>1589B23A2E4309983101E628AEED2515</t>
  </si>
  <si>
    <t>68F78DC9DC29CE0FEAC16AC979200585</t>
  </si>
  <si>
    <t>2E071C681E43461E0E28E998F6F9A52D</t>
  </si>
  <si>
    <t>BA4BF17FEBA06BF85637CBA7CD643771</t>
  </si>
  <si>
    <t>46772EC3B4489EF8DFEA27714F25226E</t>
  </si>
  <si>
    <t>E4CDAE0479D033D3C00F8364CA2DC6FE</t>
  </si>
  <si>
    <t>68A87D37498271FDBC4E56C883177307</t>
  </si>
  <si>
    <t>23A343831D7714484CD25C29C77D0B9C</t>
  </si>
  <si>
    <t>E496C67F1B083EF9D620AFF28FB3F872</t>
  </si>
  <si>
    <t>95DE6AF4ECE10C0F56AA264FBAA7D734</t>
  </si>
  <si>
    <t>E864961F0DE55B49DE917EB4B947559B</t>
  </si>
  <si>
    <t>36D2D232879149291C8AE51FC1E02EDB</t>
  </si>
  <si>
    <t>59E9742B5B15EA6DC87DBD3D825D44F2</t>
  </si>
  <si>
    <t>31BDF706F197B02357FFD47AACCD3A53</t>
  </si>
  <si>
    <t>41141DB1FCE3781B5C6D33470959396C</t>
  </si>
  <si>
    <t>659817DED297685699E9AB1B85B14D95</t>
  </si>
  <si>
    <t>692C591F8C048C3050CEDE5AD6CCDF4A</t>
  </si>
  <si>
    <t>76F2DA60E7F9CB6B3B9B255CEC63F131</t>
  </si>
  <si>
    <t>54C3A9A8165F6A4A5244828D75F02FFB</t>
  </si>
  <si>
    <t>E991497B4EA0FAF8D0B4A602ABAF21CF</t>
  </si>
  <si>
    <t>A6FB46B8E58BE3977FDB2F4D94972C06</t>
  </si>
  <si>
    <t>D16FBECFCC54480F025FEB3CCD9A954E</t>
  </si>
  <si>
    <t>B7F040ED80BFBCB1EEA7D8B01BB3255D</t>
  </si>
  <si>
    <t>A72779C0B753B0842BCC72A8949DE606</t>
  </si>
  <si>
    <t>900F96B30C8C7389C120AAAD98B113C7</t>
  </si>
  <si>
    <t>9C21C595A1C6C2B44D58690353A776D2</t>
  </si>
  <si>
    <t>370202EE9D3DAF73D0EE1A9D5AA4E620</t>
  </si>
  <si>
    <t>FCFB26EF95FD0CBD8E41FCC171D1A112</t>
  </si>
  <si>
    <t>16928F8FAC2B5780DE583C2DDDDBC5A4</t>
  </si>
  <si>
    <t>E6EC408F9B1CD0AD461653D3DD6855E0</t>
  </si>
  <si>
    <t>E3FC714E23299639B830B2947967D8FD</t>
  </si>
  <si>
    <t>E1A8583AD156A28F2E4893361AD062CD</t>
  </si>
  <si>
    <t>B418F83A556B1AD80E1B86657435BFAF</t>
  </si>
  <si>
    <t>DDF0AD6077C9BF55C4AC1D83AF456E75</t>
  </si>
  <si>
    <t>E7E44BF0A293B47C5F95BBCF13B86F7C</t>
  </si>
  <si>
    <t>032F56210AACD561FD3C40D7A9DBCAF5</t>
  </si>
  <si>
    <t>F9C1FEF53F292F73F146E50EE29DFC4F</t>
  </si>
  <si>
    <t>D0698578871D406906C664C06DE7013B</t>
  </si>
  <si>
    <t>0A3773A1CEB23A45B4EA216324449DF4</t>
  </si>
  <si>
    <t>EE4566E45755A29759785C1C55CD00CC</t>
  </si>
  <si>
    <t>6BAC7CA0B1014B1CD4389DCD4838ABFB</t>
  </si>
  <si>
    <t>E2937BF56A60E135BFD5AD58CA92F2AF</t>
  </si>
  <si>
    <t>965A86C293FB8E9C2B10BC66795227C4</t>
  </si>
  <si>
    <t>F6D28CCBD948894E93B6C36D0F885897</t>
  </si>
  <si>
    <t>412BF332B664ABED3DD380E8992F3443</t>
  </si>
  <si>
    <t>D327F4949A3FBDFE99B672C9F6874E6E</t>
  </si>
  <si>
    <t>59280D694D7D4507FD664B1143DCDB1F</t>
  </si>
  <si>
    <t>B100CE0333F49827AA29C51FEF63FF08</t>
  </si>
  <si>
    <t>449FA5C270EA50FC50715FDA1EE48B9F</t>
  </si>
  <si>
    <t>C923593C380D3E5251D9DB795D5B8E33</t>
  </si>
  <si>
    <t>27F549630B181998C0204204BBEF544F</t>
  </si>
  <si>
    <t>032E7336792A5AD016DB70545C537466</t>
  </si>
  <si>
    <t>5E1506297C40A8B651F0B3186498A0B0</t>
  </si>
  <si>
    <t>99F152B79627A29513F2E23992FFB0CC</t>
  </si>
  <si>
    <t>243CACBD1244438DE4F0668B14272E23</t>
  </si>
  <si>
    <t>C1C8BBC63A481196CBB53EC732D39FD6</t>
  </si>
  <si>
    <t>12AFD5BDD49E4317C4DF3C849F5A46BA</t>
  </si>
  <si>
    <t>51A73345C8BEB087A2B2426F0881A675</t>
  </si>
  <si>
    <t>1C9A7CD84E6988083DCB36FF05EB5CE4</t>
  </si>
  <si>
    <t>21D3556A6FA2420F66E85AA3F1D64BA2</t>
  </si>
  <si>
    <t>75347520B91D29DECBCD09617700F1F8</t>
  </si>
  <si>
    <t>E820F8255AC3515680F5BBBC1B4310D1</t>
  </si>
  <si>
    <t>66FC5C76E72781B3907C8AA50757B220</t>
  </si>
  <si>
    <t>54B1186C6F2C1F8054208698C6EAAF36</t>
  </si>
  <si>
    <t>CE3DA2CAD6C2DE6963C4017163AB46B7</t>
  </si>
  <si>
    <t>9CEA4D14BD3A0FE72E967D45B8C9C940</t>
  </si>
  <si>
    <t>ED35A213496A835E094244280E1D6B0D</t>
  </si>
  <si>
    <t>BEE4035F6AB8295E80B4B9FD2B553C84</t>
  </si>
  <si>
    <t>24201C14ABA109052B4C5D4FD2695ABE</t>
  </si>
  <si>
    <t>D77755C8FEDF63434F3049E7D2510B1B</t>
  </si>
  <si>
    <t>A628BB1EA5BDDF07693A93DBE543EAD4</t>
  </si>
  <si>
    <t>4DFC5B5784C6733CA0204F8D5343A73B</t>
  </si>
  <si>
    <t>10816A4F895BD2D90853A3D26BF8ECBD</t>
  </si>
  <si>
    <t>CA522D8EDF69CF5B074B0F60ECB7052C</t>
  </si>
  <si>
    <t>458160654A136B108258E7E82B1C5459</t>
  </si>
  <si>
    <t>0CE9B0BE39226DB704789F6CBF608800</t>
  </si>
  <si>
    <t>349C45481479547B97DE197C9D9E4059</t>
  </si>
  <si>
    <t>9E16F0B3F2BCFACB31753716E302FF9D</t>
  </si>
  <si>
    <t>1F6FC96C1A6B16E9D6E994024240A5B1</t>
  </si>
  <si>
    <t>809C5C59DB491542E4EBEE52CC7003DC</t>
  </si>
  <si>
    <t>877FEB12877EFB9F61002EFFD1F8E365</t>
  </si>
  <si>
    <t>AFC63568FF6379EEC1C6F1412A6A3EB6</t>
  </si>
  <si>
    <t>A871E0F20E20827BF4B963ACAB0DD9D0</t>
  </si>
  <si>
    <t>327FBA5084A05AD7FA4082113B8BE338</t>
  </si>
  <si>
    <t>53EEF6EFABC7B1F88CF390120C3BF238</t>
  </si>
  <si>
    <t>B51BF619A4F5BC4A76F90CFB7C0226FE</t>
  </si>
  <si>
    <t>0D9F8A735E29E8AEF74D552EE4101780</t>
  </si>
  <si>
    <t>DFFC4BDA23C9FFCF4F34185CB5CF0542</t>
  </si>
  <si>
    <t>2C83B63237F1679C18AC727F69F219B2</t>
  </si>
  <si>
    <t>DFD5D5A5995D49CC2E31BCF9D5ACE846</t>
  </si>
  <si>
    <t>9247D0829C524EF3DCA200848B5D95EA</t>
  </si>
  <si>
    <t>FDA4B4020E91D6F9E4A515757C6B7409</t>
  </si>
  <si>
    <t>D86D34C9D645AD666748748F6043A184</t>
  </si>
  <si>
    <t>863C259660E9F6CA66F150FF5DA20FFF</t>
  </si>
  <si>
    <t>A5238A3EED219AE58DEC13D4B8D9742F</t>
  </si>
  <si>
    <t>BE154E0D5521120870E1154DD5181C8E</t>
  </si>
  <si>
    <t>6CD9E1BBD53463BB8E146D75689A139A</t>
  </si>
  <si>
    <t>5110D7BB60E4FB740B3FAE563B06019E</t>
  </si>
  <si>
    <t>9966BE094D88C932DDBAB5EA3D6CE21E</t>
  </si>
  <si>
    <t>386655BB39508C66C5014074D519554D</t>
  </si>
  <si>
    <t>0BD7E0B750C2683381BED75F4C9E5D69</t>
  </si>
  <si>
    <t>009F57369D20B74B4B1DB13CDCD16346</t>
  </si>
  <si>
    <t>6F754DB99013583A6F2C44A5AE91DAD7</t>
  </si>
  <si>
    <t>AD2950359CDEFAAC72623E6C0F74BF4E</t>
  </si>
  <si>
    <t>434B8CB5E2E1571890AA85B62CAA3BDC</t>
  </si>
  <si>
    <t>C1FF431736371E08AE740160B63EBEB5</t>
  </si>
  <si>
    <t>3D17552BE307A6B4477DC86F42857E16</t>
  </si>
  <si>
    <t>255D744F27354E6E097214C49A7CFABF</t>
  </si>
  <si>
    <t>C2BE9E314EF6242C0EC95DA36A57703A</t>
  </si>
  <si>
    <t>FDB6F1C08CB85EAB4AA6EEB03122B974</t>
  </si>
  <si>
    <t>9EA85D940CD51A319BDD4857976B6731</t>
  </si>
  <si>
    <t>61D52066B6BB6FE7B37B6DD754F0AD5C</t>
  </si>
  <si>
    <t>57B16D3A19754CBE572BEBCB5777BB73</t>
  </si>
  <si>
    <t>A3CAA6043DDC779E413E7A12F6DB8AE7</t>
  </si>
  <si>
    <t>DD3234D1D114296BC9800D1BA8205EAB</t>
  </si>
  <si>
    <t>CEBC9A06E316177A9680DE789AE950C1</t>
  </si>
  <si>
    <t>59A53B74E6510079FA89B2A1E015A01B</t>
  </si>
  <si>
    <t>ED4CAE4179973B1BF0B397447E628B1C</t>
  </si>
  <si>
    <t>EAC119AB354F46674D683E2D00ED8CBE</t>
  </si>
  <si>
    <t>B9125720785BF0D98601ECC8B7091E5C</t>
  </si>
  <si>
    <t>FAA2300BC9614A8C5F8E07D447CB1637</t>
  </si>
  <si>
    <t>C74083BF628C2393CB66E9A2B887DD8A</t>
  </si>
  <si>
    <t>12B5C26686671AD214036E89A4D02E89</t>
  </si>
  <si>
    <t>1F5D55E15CAAFE0B676259BD7FFE8FCD</t>
  </si>
  <si>
    <t>AB40170B8A5E64F140E42C337B4D3413</t>
  </si>
  <si>
    <t>BAFBC254454235A3488E726AD64885F9</t>
  </si>
  <si>
    <t>380CC1D4ED089D6B34B28F7E8C2DEA06</t>
  </si>
  <si>
    <t>D0B96CD2BE08C7B3A785789E2DE6A248</t>
  </si>
  <si>
    <t>EA6CBE396DA5215F638E27F7B891E6E6</t>
  </si>
  <si>
    <t>471EDBBE7A6F81658037517919B1074D</t>
  </si>
  <si>
    <t>36E35E250BA2881B4B446C1397AE6F26</t>
  </si>
  <si>
    <t>60CBEE4020299B35A79888919665CE71</t>
  </si>
  <si>
    <t>904368DFB2A079E3B0E7B00325E4684C</t>
  </si>
  <si>
    <t>938C08EF74A9F9E3FD79B501E1C5D4D9</t>
  </si>
  <si>
    <t>5EF85ED95119AB889097346C8B8E81F5</t>
  </si>
  <si>
    <t>323DE45AF4D7E634F7BC6CF4E89EE01B</t>
  </si>
  <si>
    <t>215E3C92898B2AF91A8F76F2D9C71CF8</t>
  </si>
  <si>
    <t>E610F8D6F4311DB413141E290EF3963A</t>
  </si>
  <si>
    <t>2B520C4ED3CDA79360D095D4B902733B</t>
  </si>
  <si>
    <t>7286F0D4989392D607A25974FE03AC3F</t>
  </si>
  <si>
    <t>B671005985BA94E53B7FA992369DE6B2</t>
  </si>
  <si>
    <t>F167B9FD442D546B11F90633CB546C30</t>
  </si>
  <si>
    <t>526C2A634233F67A01D910F61368D5A6</t>
  </si>
  <si>
    <t>6C5B242F888B11C95F7F8F24E4C13153</t>
  </si>
  <si>
    <t>FB665B078A60E48FF5E32436A274D985</t>
  </si>
  <si>
    <t>E06B9F0BF6E9C902E19704640A58055B</t>
  </si>
  <si>
    <t>882A223C57838F26AE771F0C8D1B0107</t>
  </si>
  <si>
    <t>23237EE7AA329A618AEB363AE1A8D5AD</t>
  </si>
  <si>
    <t>6CE1BB6DC8C8B7BBA3C2851F56F9FE47</t>
  </si>
  <si>
    <t>6942BA77C05DEC45AF778236C6E477DF</t>
  </si>
  <si>
    <t>076D1A74B9F2C19D9C897129CBD20342</t>
  </si>
  <si>
    <t>B4849DDBAB121083E2F81130E5A1B2DF</t>
  </si>
  <si>
    <t>AC656E9033784E1F5F5C0EAC9DE6C2DB</t>
  </si>
  <si>
    <t>95904C8C451D689A5616677D5288EAB5</t>
  </si>
  <si>
    <t>A5CE68CAEDA2688F7E62A42DA3385259</t>
  </si>
  <si>
    <t>E6665694D12D870DBBC3D3749A36B6CA</t>
  </si>
  <si>
    <t>72F01D7F77C7C9B766CBA63DF023609A</t>
  </si>
  <si>
    <t>B5419D9599FDB6836DB5655CF15EFC34</t>
  </si>
  <si>
    <t>33FB11A3BF98DE1E84883E5CB5ECDD40</t>
  </si>
  <si>
    <t>1219C85765A4C29169B7B8F7A6495F1E</t>
  </si>
  <si>
    <t>5D197E60E77DE8D64518A177AE70292C</t>
  </si>
  <si>
    <t>91F4A07A9B212C23FCDCC64888BACB1B</t>
  </si>
  <si>
    <t>82D8D04AECD52DFBBD41844FE9A6C242</t>
  </si>
  <si>
    <t>BB93C76C75158D948C41310B6E2574F3</t>
  </si>
  <si>
    <t>B88E7B39F4E351F224C444FD0D4AE898</t>
  </si>
  <si>
    <t>07BD36DC4C257F4758BE0D7D27036EEB</t>
  </si>
  <si>
    <t>C08C488BC7FA7392BA9A403E98A6F2DF</t>
  </si>
  <si>
    <t>09BCD996E4F6FEBBB48A9101039A3576</t>
  </si>
  <si>
    <t>76ECD248054EA34E652546311067867B</t>
  </si>
  <si>
    <t>CAE20889DD66BCD0B2D3948ABD0B064E</t>
  </si>
  <si>
    <t>62AE36F6ABE7B3570FE6A121FAC84331</t>
  </si>
  <si>
    <t>88DD7024138528045D968F063BE77495</t>
  </si>
  <si>
    <t>8AA1A17C631AD26E3A72A4BA9F0F9B6A</t>
  </si>
  <si>
    <t>85813E9635BF58D43D4276D61B6D2EB9</t>
  </si>
  <si>
    <t>9A2DC15DF805793CCAEC356469B923C3</t>
  </si>
  <si>
    <t>85BB5B71C89425C2927A89D70A580B09</t>
  </si>
  <si>
    <t>530ABECF017BFD73712F5D7F82B72919</t>
  </si>
  <si>
    <t>83E5D4E13CC913B207EC5840BD4C289E</t>
  </si>
  <si>
    <t>34B1E324CABFC9E338395E7C45413D0D</t>
  </si>
  <si>
    <t>AA7080AE32238C02EE8C3C907344B4BA</t>
  </si>
  <si>
    <t>3F9045E83D45188F18B6D9E52254352B</t>
  </si>
  <si>
    <t>03C76ACC26AA7715D0B32028DB2439A6</t>
  </si>
  <si>
    <t>70C2267A87187B2AF68EB4FF39869BA2</t>
  </si>
  <si>
    <t>CC98256AC69697581D431078D86692CB</t>
  </si>
  <si>
    <t>4410F4C508D48C098DD90F07A651872C</t>
  </si>
  <si>
    <t>83B7A4202BE79D7465606DE1F16301BA</t>
  </si>
  <si>
    <t>7479B9DFF7F2F8DCC8F2D45753045718</t>
  </si>
  <si>
    <t>F4C7CBB7C1CFCD3FDA7DCFA43AC2374E</t>
  </si>
  <si>
    <t>6764CC0010958F31E13CC838B9D68703</t>
  </si>
  <si>
    <t>18067A2E0C5414097977FCE6AF250BA6</t>
  </si>
  <si>
    <t>75F25F2CC2D0651B7AF5D77AA25C06C0</t>
  </si>
  <si>
    <t>730DF383C105AE3D1E90E585DC0B8640</t>
  </si>
  <si>
    <t>CFC8EFB0ACE717D34C3AFFBA874DFEA6</t>
  </si>
  <si>
    <t>D1B5194BBB2C7CD406712C5F40555F8E</t>
  </si>
  <si>
    <t>A9C916C78FA3767ADB2E87B6C2A1CE0D</t>
  </si>
  <si>
    <t>7E3825C2860F082383CF527D91C06E9E</t>
  </si>
  <si>
    <t>7E0513FB2B0AB4F984C25F2425EABC0F</t>
  </si>
  <si>
    <t>DC56DC18AB75AFD4DAD1D7E44E0A8A1F</t>
  </si>
  <si>
    <t>CCDE1769D7FA5AF792775965C5FF3F76</t>
  </si>
  <si>
    <t>D1348FC8DA026AF978E9B0A9E9E112C1</t>
  </si>
  <si>
    <t>C036D024818954F9D9B2A619FDA89650</t>
  </si>
  <si>
    <t>B76095D507E4A86A243674E6FE43D38A</t>
  </si>
  <si>
    <t>05C365752F39FE8CFFBCF569769ED15D</t>
  </si>
  <si>
    <t>26614212F061988F8002C1EE6987411E</t>
  </si>
  <si>
    <t>EC5E11EF1743D8EAEF5C28706EB2E0BF</t>
  </si>
  <si>
    <t>A7F9B12CECAB88507F1C8814E027D2C1</t>
  </si>
  <si>
    <t>002565E39D1DCE3CF6A54017A79FE05B</t>
  </si>
  <si>
    <t>FB8CA7730358E22C5E36F3FE44E9C8D9</t>
  </si>
  <si>
    <t>79C576319EE738A86BDAC07C62910468</t>
  </si>
  <si>
    <t>BA40404528A6A2F127A7DC3DD96C43BC</t>
  </si>
  <si>
    <t>CCBB879EFE18B65E1B56EB67F06EC994</t>
  </si>
  <si>
    <t>06D1547917C52B3839B8B89573EBFF44</t>
  </si>
  <si>
    <t>A6278EABD6EFE6E4D82C6110B1AB52B6</t>
  </si>
  <si>
    <t>12D6B346AC3FA4D6696324352106E80A</t>
  </si>
  <si>
    <t>932BF51A2064E89F4A64245B77D4B078</t>
  </si>
  <si>
    <t>6DA74818574746D22EB8C1170DF4A6F6</t>
  </si>
  <si>
    <t>CA6DB41DF8B949C45EE255028E515364</t>
  </si>
  <si>
    <t>10EFBC10164EBEE876214D041720DC3E</t>
  </si>
  <si>
    <t>1F3F9172C80209AC7955FF6ABD9368A7</t>
  </si>
  <si>
    <t>D61CF1B393E36A4FFC54DF1A3D2A1E6B</t>
  </si>
  <si>
    <t>274483F0A813C09364E9BC4F17455585</t>
  </si>
  <si>
    <t>70329E181514E64E3A79B4B0B4606DA9</t>
  </si>
  <si>
    <t>5C6F405BD0F59992FD1DCE67BCD78598</t>
  </si>
  <si>
    <t>966AEB4E05B6A555768B7BC17DC4F184</t>
  </si>
  <si>
    <t>0C8EE950750AFE58C0CE751AE003ABD2</t>
  </si>
  <si>
    <t>BF8366DFAAC6845F4C404780E7D2E09E</t>
  </si>
  <si>
    <t>B60518AD25D2F14A3E8FBDA54E031151</t>
  </si>
  <si>
    <t>D839BB6603631C1D9358B8BC61F31C82</t>
  </si>
  <si>
    <t>D465E1B93F50F9819A895A2247112061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</si>
</sst>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2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9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67.85546875" bestFit="1" customWidth="1"/>
    <col min="9" max="9" width="54.5703125" bestFit="1" customWidth="1"/>
    <col min="10" max="10" width="33.7109375" bestFit="1" customWidth="1"/>
    <col min="11" max="11" width="16.7109375" bestFit="1" customWidth="1"/>
    <col min="12" max="12" width="21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s="8" customFormat="1" ht="41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100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104</v>
      </c>
      <c r="O9" s="3" t="s">
        <v>93</v>
      </c>
      <c r="P9" s="3" t="s">
        <v>105</v>
      </c>
      <c r="Q9" s="3" t="s">
        <v>93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96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107</v>
      </c>
      <c r="G10" s="3" t="s">
        <v>108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112</v>
      </c>
      <c r="M10" s="3" t="s">
        <v>113</v>
      </c>
      <c r="N10" s="3" t="s">
        <v>114</v>
      </c>
      <c r="O10" s="3" t="s">
        <v>93</v>
      </c>
      <c r="P10" s="3" t="s">
        <v>115</v>
      </c>
      <c r="Q10" s="3" t="s">
        <v>93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96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117</v>
      </c>
      <c r="G11" s="3" t="s">
        <v>118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91</v>
      </c>
      <c r="N11" s="3" t="s">
        <v>123</v>
      </c>
      <c r="O11" s="3" t="s">
        <v>93</v>
      </c>
      <c r="P11" s="3" t="s">
        <v>124</v>
      </c>
      <c r="Q11" s="3" t="s">
        <v>93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96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126</v>
      </c>
      <c r="G12" s="3" t="s">
        <v>127</v>
      </c>
      <c r="H12" s="3" t="s">
        <v>127</v>
      </c>
      <c r="I12" s="3" t="s">
        <v>119</v>
      </c>
      <c r="J12" s="3" t="s">
        <v>128</v>
      </c>
      <c r="K12" s="3" t="s">
        <v>129</v>
      </c>
      <c r="L12" s="3" t="s">
        <v>130</v>
      </c>
      <c r="M12" s="3" t="s">
        <v>113</v>
      </c>
      <c r="N12" s="3" t="s">
        <v>131</v>
      </c>
      <c r="O12" s="3" t="s">
        <v>93</v>
      </c>
      <c r="P12" s="3" t="s">
        <v>132</v>
      </c>
      <c r="Q12" s="3" t="s">
        <v>93</v>
      </c>
      <c r="R12" s="3" t="s">
        <v>133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96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134</v>
      </c>
      <c r="G13" s="3" t="s">
        <v>135</v>
      </c>
      <c r="H13" s="3" t="s">
        <v>135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91</v>
      </c>
      <c r="N13" s="3" t="s">
        <v>140</v>
      </c>
      <c r="O13" s="3" t="s">
        <v>93</v>
      </c>
      <c r="P13" s="3" t="s">
        <v>141</v>
      </c>
      <c r="Q13" s="3" t="s">
        <v>93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96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143</v>
      </c>
      <c r="F14" s="3" t="s">
        <v>144</v>
      </c>
      <c r="G14" s="3" t="s">
        <v>145</v>
      </c>
      <c r="H14" s="3" t="s">
        <v>145</v>
      </c>
      <c r="I14" s="3" t="s">
        <v>146</v>
      </c>
      <c r="J14" s="3" t="s">
        <v>147</v>
      </c>
      <c r="K14" s="3" t="s">
        <v>148</v>
      </c>
      <c r="L14" s="3" t="s">
        <v>149</v>
      </c>
      <c r="M14" s="3" t="s">
        <v>91</v>
      </c>
      <c r="N14" s="3" t="s">
        <v>150</v>
      </c>
      <c r="O14" s="3" t="s">
        <v>93</v>
      </c>
      <c r="P14" s="3" t="s">
        <v>151</v>
      </c>
      <c r="Q14" s="3" t="s">
        <v>93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96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153</v>
      </c>
      <c r="G15" s="3" t="s">
        <v>154</v>
      </c>
      <c r="H15" s="3" t="s">
        <v>154</v>
      </c>
      <c r="I15" s="3" t="s">
        <v>87</v>
      </c>
      <c r="J15" s="3" t="s">
        <v>155</v>
      </c>
      <c r="K15" s="3" t="s">
        <v>156</v>
      </c>
      <c r="L15" s="3" t="s">
        <v>157</v>
      </c>
      <c r="M15" s="3" t="s">
        <v>91</v>
      </c>
      <c r="N15" s="3" t="s">
        <v>158</v>
      </c>
      <c r="O15" s="3" t="s">
        <v>93</v>
      </c>
      <c r="P15" s="3" t="s">
        <v>159</v>
      </c>
      <c r="Q15" s="3" t="s">
        <v>93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96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161</v>
      </c>
      <c r="G16" s="3" t="s">
        <v>162</v>
      </c>
      <c r="H16" s="3" t="s">
        <v>162</v>
      </c>
      <c r="I16" s="3" t="s">
        <v>119</v>
      </c>
      <c r="J16" s="3" t="s">
        <v>163</v>
      </c>
      <c r="K16" s="3" t="s">
        <v>164</v>
      </c>
      <c r="L16" s="3" t="s">
        <v>165</v>
      </c>
      <c r="M16" s="3" t="s">
        <v>113</v>
      </c>
      <c r="N16" s="3" t="s">
        <v>166</v>
      </c>
      <c r="O16" s="3" t="s">
        <v>93</v>
      </c>
      <c r="P16" s="3" t="s">
        <v>167</v>
      </c>
      <c r="Q16" s="3" t="s">
        <v>93</v>
      </c>
      <c r="R16" s="3" t="s">
        <v>168</v>
      </c>
      <c r="S16" s="3" t="s">
        <v>168</v>
      </c>
      <c r="T16" s="3" t="s">
        <v>168</v>
      </c>
      <c r="U16" s="3" t="s">
        <v>168</v>
      </c>
      <c r="V16" s="3" t="s">
        <v>168</v>
      </c>
      <c r="W16" s="3" t="s">
        <v>168</v>
      </c>
      <c r="X16" s="3" t="s">
        <v>168</v>
      </c>
      <c r="Y16" s="3" t="s">
        <v>168</v>
      </c>
      <c r="Z16" s="3" t="s">
        <v>168</v>
      </c>
      <c r="AA16" s="3" t="s">
        <v>168</v>
      </c>
      <c r="AB16" s="3" t="s">
        <v>168</v>
      </c>
      <c r="AC16" s="3" t="s">
        <v>168</v>
      </c>
      <c r="AD16" s="3" t="s">
        <v>168</v>
      </c>
      <c r="AE16" s="3" t="s">
        <v>96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169</v>
      </c>
      <c r="G17" s="3" t="s">
        <v>170</v>
      </c>
      <c r="H17" s="3" t="s">
        <v>170</v>
      </c>
      <c r="I17" s="3" t="s">
        <v>171</v>
      </c>
      <c r="J17" s="3" t="s">
        <v>172</v>
      </c>
      <c r="K17" s="3" t="s">
        <v>173</v>
      </c>
      <c r="L17" s="3" t="s">
        <v>174</v>
      </c>
      <c r="M17" s="3" t="s">
        <v>91</v>
      </c>
      <c r="N17" s="3" t="s">
        <v>175</v>
      </c>
      <c r="O17" s="3" t="s">
        <v>93</v>
      </c>
      <c r="P17" s="3" t="s">
        <v>176</v>
      </c>
      <c r="Q17" s="3" t="s">
        <v>93</v>
      </c>
      <c r="R17" s="3" t="s">
        <v>177</v>
      </c>
      <c r="S17" s="3" t="s">
        <v>177</v>
      </c>
      <c r="T17" s="3" t="s">
        <v>177</v>
      </c>
      <c r="U17" s="3" t="s">
        <v>177</v>
      </c>
      <c r="V17" s="3" t="s">
        <v>177</v>
      </c>
      <c r="W17" s="3" t="s">
        <v>177</v>
      </c>
      <c r="X17" s="3" t="s">
        <v>177</v>
      </c>
      <c r="Y17" s="3" t="s">
        <v>177</v>
      </c>
      <c r="Z17" s="3" t="s">
        <v>177</v>
      </c>
      <c r="AA17" s="3" t="s">
        <v>177</v>
      </c>
      <c r="AB17" s="3" t="s">
        <v>177</v>
      </c>
      <c r="AC17" s="3" t="s">
        <v>177</v>
      </c>
      <c r="AD17" s="3" t="s">
        <v>177</v>
      </c>
      <c r="AE17" s="3" t="s">
        <v>96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143</v>
      </c>
      <c r="F18" s="3" t="s">
        <v>6</v>
      </c>
      <c r="G18" s="3" t="s">
        <v>178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182</v>
      </c>
      <c r="M18" s="3" t="s">
        <v>91</v>
      </c>
      <c r="N18" s="3" t="s">
        <v>183</v>
      </c>
      <c r="O18" s="3" t="s">
        <v>93</v>
      </c>
      <c r="P18" s="3" t="s">
        <v>184</v>
      </c>
      <c r="Q18" s="3" t="s">
        <v>93</v>
      </c>
      <c r="R18" s="3" t="s">
        <v>185</v>
      </c>
      <c r="S18" s="3" t="s">
        <v>185</v>
      </c>
      <c r="T18" s="3" t="s">
        <v>185</v>
      </c>
      <c r="U18" s="3" t="s">
        <v>185</v>
      </c>
      <c r="V18" s="3" t="s">
        <v>185</v>
      </c>
      <c r="W18" s="3" t="s">
        <v>185</v>
      </c>
      <c r="X18" s="3" t="s">
        <v>185</v>
      </c>
      <c r="Y18" s="3" t="s">
        <v>185</v>
      </c>
      <c r="Z18" s="3" t="s">
        <v>185</v>
      </c>
      <c r="AA18" s="3" t="s">
        <v>185</v>
      </c>
      <c r="AB18" s="3" t="s">
        <v>185</v>
      </c>
      <c r="AC18" s="3" t="s">
        <v>185</v>
      </c>
      <c r="AD18" s="3" t="s">
        <v>185</v>
      </c>
      <c r="AE18" s="3" t="s">
        <v>96</v>
      </c>
      <c r="AF18" s="3" t="s">
        <v>97</v>
      </c>
      <c r="AG18" s="3" t="s">
        <v>97</v>
      </c>
      <c r="AH18" s="3" t="s">
        <v>98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84</v>
      </c>
      <c r="F19" s="3" t="s">
        <v>9</v>
      </c>
      <c r="G19" s="3" t="s">
        <v>186</v>
      </c>
      <c r="H19" s="3" t="s">
        <v>186</v>
      </c>
      <c r="I19" s="3" t="s">
        <v>187</v>
      </c>
      <c r="J19" s="3" t="s">
        <v>188</v>
      </c>
      <c r="K19" s="3" t="s">
        <v>189</v>
      </c>
      <c r="L19" s="3" t="s">
        <v>90</v>
      </c>
      <c r="M19" s="3" t="s">
        <v>91</v>
      </c>
      <c r="N19" s="3" t="s">
        <v>190</v>
      </c>
      <c r="O19" s="3" t="s">
        <v>93</v>
      </c>
      <c r="P19" s="3" t="s">
        <v>191</v>
      </c>
      <c r="Q19" s="3" t="s">
        <v>93</v>
      </c>
      <c r="R19" s="3" t="s">
        <v>192</v>
      </c>
      <c r="S19" s="3" t="s">
        <v>192</v>
      </c>
      <c r="T19" s="3" t="s">
        <v>192</v>
      </c>
      <c r="U19" s="3" t="s">
        <v>192</v>
      </c>
      <c r="V19" s="3" t="s">
        <v>192</v>
      </c>
      <c r="W19" s="3" t="s">
        <v>192</v>
      </c>
      <c r="X19" s="3" t="s">
        <v>192</v>
      </c>
      <c r="Y19" s="3" t="s">
        <v>192</v>
      </c>
      <c r="Z19" s="3" t="s">
        <v>192</v>
      </c>
      <c r="AA19" s="3" t="s">
        <v>192</v>
      </c>
      <c r="AB19" s="3" t="s">
        <v>192</v>
      </c>
      <c r="AC19" s="3" t="s">
        <v>192</v>
      </c>
      <c r="AD19" s="3" t="s">
        <v>192</v>
      </c>
      <c r="AE19" s="3" t="s">
        <v>96</v>
      </c>
      <c r="AF19" s="3" t="s">
        <v>97</v>
      </c>
      <c r="AG19" s="3" t="s">
        <v>97</v>
      </c>
      <c r="AH19" s="3" t="s">
        <v>98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143</v>
      </c>
      <c r="F20" s="3" t="s">
        <v>6</v>
      </c>
      <c r="G20" s="3" t="s">
        <v>178</v>
      </c>
      <c r="H20" s="3" t="s">
        <v>178</v>
      </c>
      <c r="I20" s="3" t="s">
        <v>179</v>
      </c>
      <c r="J20" s="3" t="s">
        <v>193</v>
      </c>
      <c r="K20" s="3" t="s">
        <v>194</v>
      </c>
      <c r="L20" s="3" t="s">
        <v>173</v>
      </c>
      <c r="M20" s="3" t="s">
        <v>113</v>
      </c>
      <c r="N20" s="3" t="s">
        <v>195</v>
      </c>
      <c r="O20" s="3" t="s">
        <v>93</v>
      </c>
      <c r="P20" s="3" t="s">
        <v>196</v>
      </c>
      <c r="Q20" s="3" t="s">
        <v>93</v>
      </c>
      <c r="R20" s="3" t="s">
        <v>197</v>
      </c>
      <c r="S20" s="3" t="s">
        <v>197</v>
      </c>
      <c r="T20" s="3" t="s">
        <v>197</v>
      </c>
      <c r="U20" s="3" t="s">
        <v>197</v>
      </c>
      <c r="V20" s="3" t="s">
        <v>197</v>
      </c>
      <c r="W20" s="3" t="s">
        <v>197</v>
      </c>
      <c r="X20" s="3" t="s">
        <v>197</v>
      </c>
      <c r="Y20" s="3" t="s">
        <v>197</v>
      </c>
      <c r="Z20" s="3" t="s">
        <v>197</v>
      </c>
      <c r="AA20" s="3" t="s">
        <v>197</v>
      </c>
      <c r="AB20" s="3" t="s">
        <v>197</v>
      </c>
      <c r="AC20" s="3" t="s">
        <v>197</v>
      </c>
      <c r="AD20" s="3" t="s">
        <v>197</v>
      </c>
      <c r="AE20" s="3" t="s">
        <v>96</v>
      </c>
      <c r="AF20" s="3" t="s">
        <v>97</v>
      </c>
      <c r="AG20" s="3" t="s">
        <v>97</v>
      </c>
      <c r="AH20" s="3" t="s">
        <v>98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143</v>
      </c>
      <c r="F21" s="3" t="s">
        <v>126</v>
      </c>
      <c r="G21" s="3" t="s">
        <v>127</v>
      </c>
      <c r="H21" s="3" t="s">
        <v>127</v>
      </c>
      <c r="I21" s="3" t="s">
        <v>119</v>
      </c>
      <c r="J21" s="3" t="s">
        <v>198</v>
      </c>
      <c r="K21" s="3" t="s">
        <v>199</v>
      </c>
      <c r="L21" s="3" t="s">
        <v>200</v>
      </c>
      <c r="M21" s="3" t="s">
        <v>113</v>
      </c>
      <c r="N21" s="3" t="s">
        <v>201</v>
      </c>
      <c r="O21" s="3" t="s">
        <v>93</v>
      </c>
      <c r="P21" s="3" t="s">
        <v>202</v>
      </c>
      <c r="Q21" s="3" t="s">
        <v>93</v>
      </c>
      <c r="R21" s="3" t="s">
        <v>203</v>
      </c>
      <c r="S21" s="3" t="s">
        <v>203</v>
      </c>
      <c r="T21" s="3" t="s">
        <v>203</v>
      </c>
      <c r="U21" s="3" t="s">
        <v>203</v>
      </c>
      <c r="V21" s="3" t="s">
        <v>203</v>
      </c>
      <c r="W21" s="3" t="s">
        <v>203</v>
      </c>
      <c r="X21" s="3" t="s">
        <v>203</v>
      </c>
      <c r="Y21" s="3" t="s">
        <v>203</v>
      </c>
      <c r="Z21" s="3" t="s">
        <v>203</v>
      </c>
      <c r="AA21" s="3" t="s">
        <v>203</v>
      </c>
      <c r="AB21" s="3" t="s">
        <v>203</v>
      </c>
      <c r="AC21" s="3" t="s">
        <v>203</v>
      </c>
      <c r="AD21" s="3" t="s">
        <v>203</v>
      </c>
      <c r="AE21" s="3" t="s">
        <v>96</v>
      </c>
      <c r="AF21" s="3" t="s">
        <v>97</v>
      </c>
      <c r="AG21" s="3" t="s">
        <v>97</v>
      </c>
      <c r="AH21" s="3" t="s">
        <v>98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143</v>
      </c>
      <c r="F22" s="3" t="s">
        <v>204</v>
      </c>
      <c r="G22" s="3" t="s">
        <v>205</v>
      </c>
      <c r="H22" s="3" t="s">
        <v>205</v>
      </c>
      <c r="I22" s="3" t="s">
        <v>206</v>
      </c>
      <c r="J22" s="3" t="s">
        <v>207</v>
      </c>
      <c r="K22" s="3" t="s">
        <v>208</v>
      </c>
      <c r="L22" s="3" t="s">
        <v>200</v>
      </c>
      <c r="M22" s="3" t="s">
        <v>91</v>
      </c>
      <c r="N22" s="3" t="s">
        <v>209</v>
      </c>
      <c r="O22" s="3" t="s">
        <v>93</v>
      </c>
      <c r="P22" s="3" t="s">
        <v>210</v>
      </c>
      <c r="Q22" s="3" t="s">
        <v>93</v>
      </c>
      <c r="R22" s="3" t="s">
        <v>211</v>
      </c>
      <c r="S22" s="3" t="s">
        <v>211</v>
      </c>
      <c r="T22" s="3" t="s">
        <v>211</v>
      </c>
      <c r="U22" s="3" t="s">
        <v>211</v>
      </c>
      <c r="V22" s="3" t="s">
        <v>211</v>
      </c>
      <c r="W22" s="3" t="s">
        <v>211</v>
      </c>
      <c r="X22" s="3" t="s">
        <v>211</v>
      </c>
      <c r="Y22" s="3" t="s">
        <v>211</v>
      </c>
      <c r="Z22" s="3" t="s">
        <v>211</v>
      </c>
      <c r="AA22" s="3" t="s">
        <v>211</v>
      </c>
      <c r="AB22" s="3" t="s">
        <v>211</v>
      </c>
      <c r="AC22" s="3" t="s">
        <v>211</v>
      </c>
      <c r="AD22" s="3" t="s">
        <v>211</v>
      </c>
      <c r="AE22" s="3" t="s">
        <v>96</v>
      </c>
      <c r="AF22" s="3" t="s">
        <v>97</v>
      </c>
      <c r="AG22" s="3" t="s">
        <v>97</v>
      </c>
      <c r="AH22" s="3" t="s">
        <v>98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143</v>
      </c>
      <c r="F23" s="3" t="s">
        <v>212</v>
      </c>
      <c r="G23" s="3" t="s">
        <v>213</v>
      </c>
      <c r="H23" s="3" t="s">
        <v>213</v>
      </c>
      <c r="I23" s="3" t="s">
        <v>214</v>
      </c>
      <c r="J23" s="3" t="s">
        <v>215</v>
      </c>
      <c r="K23" s="3" t="s">
        <v>216</v>
      </c>
      <c r="L23" s="3" t="s">
        <v>217</v>
      </c>
      <c r="M23" s="3" t="s">
        <v>91</v>
      </c>
      <c r="N23" s="3" t="s">
        <v>218</v>
      </c>
      <c r="O23" s="3" t="s">
        <v>93</v>
      </c>
      <c r="P23" s="3" t="s">
        <v>219</v>
      </c>
      <c r="Q23" s="3" t="s">
        <v>93</v>
      </c>
      <c r="R23" s="3" t="s">
        <v>220</v>
      </c>
      <c r="S23" s="3" t="s">
        <v>220</v>
      </c>
      <c r="T23" s="3" t="s">
        <v>220</v>
      </c>
      <c r="U23" s="3" t="s">
        <v>220</v>
      </c>
      <c r="V23" s="3" t="s">
        <v>220</v>
      </c>
      <c r="W23" s="3" t="s">
        <v>220</v>
      </c>
      <c r="X23" s="3" t="s">
        <v>220</v>
      </c>
      <c r="Y23" s="3" t="s">
        <v>220</v>
      </c>
      <c r="Z23" s="3" t="s">
        <v>220</v>
      </c>
      <c r="AA23" s="3" t="s">
        <v>220</v>
      </c>
      <c r="AB23" s="3" t="s">
        <v>220</v>
      </c>
      <c r="AC23" s="3" t="s">
        <v>220</v>
      </c>
      <c r="AD23" s="3" t="s">
        <v>220</v>
      </c>
      <c r="AE23" s="3" t="s">
        <v>96</v>
      </c>
      <c r="AF23" s="3" t="s">
        <v>97</v>
      </c>
      <c r="AG23" s="3" t="s">
        <v>97</v>
      </c>
      <c r="AH23" s="3" t="s">
        <v>98</v>
      </c>
    </row>
    <row r="24" spans="1:34" ht="45" customHeight="1" x14ac:dyDescent="0.25">
      <c r="A24" s="3"/>
      <c r="B24" s="3" t="s">
        <v>81</v>
      </c>
      <c r="C24" s="3" t="s">
        <v>82</v>
      </c>
      <c r="D24" s="3" t="s">
        <v>83</v>
      </c>
      <c r="E24" s="3" t="s">
        <v>84</v>
      </c>
      <c r="F24" s="3" t="s">
        <v>221</v>
      </c>
      <c r="G24" s="3" t="s">
        <v>222</v>
      </c>
      <c r="H24" s="3" t="s">
        <v>222</v>
      </c>
      <c r="I24" s="3" t="s">
        <v>119</v>
      </c>
      <c r="J24" s="3" t="s">
        <v>223</v>
      </c>
      <c r="K24" s="3" t="s">
        <v>224</v>
      </c>
      <c r="L24" s="3" t="s">
        <v>225</v>
      </c>
      <c r="M24" s="3" t="s">
        <v>113</v>
      </c>
      <c r="N24" s="3" t="s">
        <v>226</v>
      </c>
      <c r="O24" s="3" t="s">
        <v>93</v>
      </c>
      <c r="P24" s="3" t="s">
        <v>227</v>
      </c>
      <c r="Q24" s="3" t="s">
        <v>93</v>
      </c>
      <c r="R24" s="3" t="s">
        <v>228</v>
      </c>
      <c r="S24" s="3" t="s">
        <v>228</v>
      </c>
      <c r="T24" s="3" t="s">
        <v>228</v>
      </c>
      <c r="U24" s="3" t="s">
        <v>228</v>
      </c>
      <c r="V24" s="3" t="s">
        <v>228</v>
      </c>
      <c r="W24" s="3" t="s">
        <v>228</v>
      </c>
      <c r="X24" s="3" t="s">
        <v>228</v>
      </c>
      <c r="Y24" s="3" t="s">
        <v>228</v>
      </c>
      <c r="Z24" s="3" t="s">
        <v>228</v>
      </c>
      <c r="AA24" s="3" t="s">
        <v>228</v>
      </c>
      <c r="AB24" s="3" t="s">
        <v>228</v>
      </c>
      <c r="AC24" s="3" t="s">
        <v>228</v>
      </c>
      <c r="AD24" s="3" t="s">
        <v>228</v>
      </c>
      <c r="AE24" s="3" t="s">
        <v>96</v>
      </c>
      <c r="AF24" s="3" t="s">
        <v>97</v>
      </c>
      <c r="AG24" s="3" t="s">
        <v>97</v>
      </c>
      <c r="AH24" s="3" t="s">
        <v>98</v>
      </c>
    </row>
    <row r="25" spans="1:34" ht="45" customHeight="1" x14ac:dyDescent="0.25">
      <c r="A25" s="3"/>
      <c r="B25" s="3" t="s">
        <v>81</v>
      </c>
      <c r="C25" s="3" t="s">
        <v>82</v>
      </c>
      <c r="D25" s="3" t="s">
        <v>83</v>
      </c>
      <c r="E25" s="3" t="s">
        <v>229</v>
      </c>
      <c r="F25" s="3" t="s">
        <v>230</v>
      </c>
      <c r="G25" s="3" t="s">
        <v>231</v>
      </c>
      <c r="H25" s="3" t="s">
        <v>231</v>
      </c>
      <c r="I25" s="3" t="s">
        <v>232</v>
      </c>
      <c r="J25" s="3" t="s">
        <v>233</v>
      </c>
      <c r="K25" s="3" t="s">
        <v>234</v>
      </c>
      <c r="L25" s="3" t="s">
        <v>235</v>
      </c>
      <c r="M25" s="3" t="s">
        <v>113</v>
      </c>
      <c r="N25" s="3" t="s">
        <v>236</v>
      </c>
      <c r="O25" s="3" t="s">
        <v>93</v>
      </c>
      <c r="P25" s="3" t="s">
        <v>237</v>
      </c>
      <c r="Q25" s="3" t="s">
        <v>93</v>
      </c>
      <c r="R25" s="3" t="s">
        <v>238</v>
      </c>
      <c r="S25" s="3" t="s">
        <v>238</v>
      </c>
      <c r="T25" s="3" t="s">
        <v>238</v>
      </c>
      <c r="U25" s="3" t="s">
        <v>238</v>
      </c>
      <c r="V25" s="3" t="s">
        <v>238</v>
      </c>
      <c r="W25" s="3" t="s">
        <v>238</v>
      </c>
      <c r="X25" s="3" t="s">
        <v>238</v>
      </c>
      <c r="Y25" s="3" t="s">
        <v>238</v>
      </c>
      <c r="Z25" s="3" t="s">
        <v>238</v>
      </c>
      <c r="AA25" s="3" t="s">
        <v>238</v>
      </c>
      <c r="AB25" s="3" t="s">
        <v>238</v>
      </c>
      <c r="AC25" s="3" t="s">
        <v>238</v>
      </c>
      <c r="AD25" s="3" t="s">
        <v>238</v>
      </c>
      <c r="AE25" s="3" t="s">
        <v>96</v>
      </c>
      <c r="AF25" s="3" t="s">
        <v>97</v>
      </c>
      <c r="AG25" s="3" t="s">
        <v>97</v>
      </c>
      <c r="AH25" s="3" t="s">
        <v>98</v>
      </c>
    </row>
    <row r="26" spans="1:34" ht="45" customHeight="1" x14ac:dyDescent="0.25">
      <c r="A26" s="3"/>
      <c r="B26" s="3" t="s">
        <v>81</v>
      </c>
      <c r="C26" s="3" t="s">
        <v>82</v>
      </c>
      <c r="D26" s="3" t="s">
        <v>83</v>
      </c>
      <c r="E26" s="3" t="s">
        <v>143</v>
      </c>
      <c r="F26" s="3" t="s">
        <v>239</v>
      </c>
      <c r="G26" s="3" t="s">
        <v>240</v>
      </c>
      <c r="H26" s="3" t="s">
        <v>240</v>
      </c>
      <c r="I26" s="3" t="s">
        <v>241</v>
      </c>
      <c r="J26" s="3" t="s">
        <v>242</v>
      </c>
      <c r="K26" s="3" t="s">
        <v>243</v>
      </c>
      <c r="L26" s="3" t="s">
        <v>244</v>
      </c>
      <c r="M26" s="3" t="s">
        <v>113</v>
      </c>
      <c r="N26" s="3" t="s">
        <v>245</v>
      </c>
      <c r="O26" s="3" t="s">
        <v>93</v>
      </c>
      <c r="P26" s="3" t="s">
        <v>246</v>
      </c>
      <c r="Q26" s="3" t="s">
        <v>93</v>
      </c>
      <c r="R26" s="3" t="s">
        <v>247</v>
      </c>
      <c r="S26" s="3" t="s">
        <v>247</v>
      </c>
      <c r="T26" s="3" t="s">
        <v>247</v>
      </c>
      <c r="U26" s="3" t="s">
        <v>247</v>
      </c>
      <c r="V26" s="3" t="s">
        <v>247</v>
      </c>
      <c r="W26" s="3" t="s">
        <v>247</v>
      </c>
      <c r="X26" s="3" t="s">
        <v>247</v>
      </c>
      <c r="Y26" s="3" t="s">
        <v>247</v>
      </c>
      <c r="Z26" s="3" t="s">
        <v>247</v>
      </c>
      <c r="AA26" s="3" t="s">
        <v>247</v>
      </c>
      <c r="AB26" s="3" t="s">
        <v>247</v>
      </c>
      <c r="AC26" s="3" t="s">
        <v>247</v>
      </c>
      <c r="AD26" s="3" t="s">
        <v>247</v>
      </c>
      <c r="AE26" s="3" t="s">
        <v>96</v>
      </c>
      <c r="AF26" s="3" t="s">
        <v>97</v>
      </c>
      <c r="AG26" s="3" t="s">
        <v>97</v>
      </c>
      <c r="AH26" s="3" t="s">
        <v>98</v>
      </c>
    </row>
    <row r="27" spans="1:34" ht="45" customHeight="1" x14ac:dyDescent="0.25">
      <c r="A27" s="3"/>
      <c r="B27" s="3" t="s">
        <v>81</v>
      </c>
      <c r="C27" s="3" t="s">
        <v>82</v>
      </c>
      <c r="D27" s="3" t="s">
        <v>83</v>
      </c>
      <c r="E27" s="3" t="s">
        <v>84</v>
      </c>
      <c r="F27" s="3" t="s">
        <v>9</v>
      </c>
      <c r="G27" s="3" t="s">
        <v>186</v>
      </c>
      <c r="H27" s="3" t="s">
        <v>186</v>
      </c>
      <c r="I27" s="3" t="s">
        <v>248</v>
      </c>
      <c r="J27" s="3" t="s">
        <v>249</v>
      </c>
      <c r="K27" s="3" t="s">
        <v>250</v>
      </c>
      <c r="L27" s="3" t="s">
        <v>251</v>
      </c>
      <c r="M27" s="3" t="s">
        <v>91</v>
      </c>
      <c r="N27" s="3" t="s">
        <v>252</v>
      </c>
      <c r="O27" s="3" t="s">
        <v>93</v>
      </c>
      <c r="P27" s="3" t="s">
        <v>253</v>
      </c>
      <c r="Q27" s="3" t="s">
        <v>93</v>
      </c>
      <c r="R27" s="3" t="s">
        <v>254</v>
      </c>
      <c r="S27" s="3" t="s">
        <v>254</v>
      </c>
      <c r="T27" s="3" t="s">
        <v>254</v>
      </c>
      <c r="U27" s="3" t="s">
        <v>254</v>
      </c>
      <c r="V27" s="3" t="s">
        <v>254</v>
      </c>
      <c r="W27" s="3" t="s">
        <v>254</v>
      </c>
      <c r="X27" s="3" t="s">
        <v>254</v>
      </c>
      <c r="Y27" s="3" t="s">
        <v>254</v>
      </c>
      <c r="Z27" s="3" t="s">
        <v>254</v>
      </c>
      <c r="AA27" s="3" t="s">
        <v>254</v>
      </c>
      <c r="AB27" s="3" t="s">
        <v>254</v>
      </c>
      <c r="AC27" s="3" t="s">
        <v>254</v>
      </c>
      <c r="AD27" s="3" t="s">
        <v>254</v>
      </c>
      <c r="AE27" s="3" t="s">
        <v>96</v>
      </c>
      <c r="AF27" s="3" t="s">
        <v>97</v>
      </c>
      <c r="AG27" s="3" t="s">
        <v>97</v>
      </c>
      <c r="AH27" s="3" t="s">
        <v>98</v>
      </c>
    </row>
    <row r="28" spans="1:34" ht="45" customHeight="1" x14ac:dyDescent="0.25">
      <c r="A28" s="3"/>
      <c r="B28" s="3" t="s">
        <v>81</v>
      </c>
      <c r="C28" s="3" t="s">
        <v>82</v>
      </c>
      <c r="D28" s="3" t="s">
        <v>83</v>
      </c>
      <c r="E28" s="3" t="s">
        <v>143</v>
      </c>
      <c r="F28" s="3" t="s">
        <v>255</v>
      </c>
      <c r="G28" s="3" t="s">
        <v>256</v>
      </c>
      <c r="H28" s="3" t="s">
        <v>256</v>
      </c>
      <c r="I28" s="3" t="s">
        <v>257</v>
      </c>
      <c r="J28" s="3" t="s">
        <v>258</v>
      </c>
      <c r="K28" s="3" t="s">
        <v>259</v>
      </c>
      <c r="L28" s="3" t="s">
        <v>260</v>
      </c>
      <c r="M28" s="3" t="s">
        <v>113</v>
      </c>
      <c r="N28" s="3" t="s">
        <v>261</v>
      </c>
      <c r="O28" s="3" t="s">
        <v>93</v>
      </c>
      <c r="P28" s="3" t="s">
        <v>262</v>
      </c>
      <c r="Q28" s="3" t="s">
        <v>93</v>
      </c>
      <c r="R28" s="3" t="s">
        <v>263</v>
      </c>
      <c r="S28" s="3" t="s">
        <v>263</v>
      </c>
      <c r="T28" s="3" t="s">
        <v>263</v>
      </c>
      <c r="U28" s="3" t="s">
        <v>263</v>
      </c>
      <c r="V28" s="3" t="s">
        <v>263</v>
      </c>
      <c r="W28" s="3" t="s">
        <v>263</v>
      </c>
      <c r="X28" s="3" t="s">
        <v>263</v>
      </c>
      <c r="Y28" s="3" t="s">
        <v>263</v>
      </c>
      <c r="Z28" s="3" t="s">
        <v>263</v>
      </c>
      <c r="AA28" s="3" t="s">
        <v>263</v>
      </c>
      <c r="AB28" s="3" t="s">
        <v>263</v>
      </c>
      <c r="AC28" s="3" t="s">
        <v>263</v>
      </c>
      <c r="AD28" s="3" t="s">
        <v>263</v>
      </c>
      <c r="AE28" s="3" t="s">
        <v>96</v>
      </c>
      <c r="AF28" s="3" t="s">
        <v>97</v>
      </c>
      <c r="AG28" s="3" t="s">
        <v>97</v>
      </c>
      <c r="AH28" s="3" t="s">
        <v>98</v>
      </c>
    </row>
    <row r="29" spans="1:34" ht="45" customHeight="1" x14ac:dyDescent="0.25">
      <c r="A29" s="3"/>
      <c r="B29" s="3" t="s">
        <v>81</v>
      </c>
      <c r="C29" s="3" t="s">
        <v>82</v>
      </c>
      <c r="D29" s="3" t="s">
        <v>83</v>
      </c>
      <c r="E29" s="3" t="s">
        <v>143</v>
      </c>
      <c r="F29" s="3" t="s">
        <v>264</v>
      </c>
      <c r="G29" s="3" t="s">
        <v>265</v>
      </c>
      <c r="H29" s="3" t="s">
        <v>265</v>
      </c>
      <c r="I29" s="3" t="s">
        <v>119</v>
      </c>
      <c r="J29" s="3" t="s">
        <v>266</v>
      </c>
      <c r="K29" s="3" t="s">
        <v>267</v>
      </c>
      <c r="L29" s="3" t="s">
        <v>268</v>
      </c>
      <c r="M29" s="3" t="s">
        <v>113</v>
      </c>
      <c r="N29" s="3" t="s">
        <v>269</v>
      </c>
      <c r="O29" s="3" t="s">
        <v>93</v>
      </c>
      <c r="P29" s="3" t="s">
        <v>270</v>
      </c>
      <c r="Q29" s="3" t="s">
        <v>93</v>
      </c>
      <c r="R29" s="3" t="s">
        <v>271</v>
      </c>
      <c r="S29" s="3" t="s">
        <v>271</v>
      </c>
      <c r="T29" s="3" t="s">
        <v>271</v>
      </c>
      <c r="U29" s="3" t="s">
        <v>271</v>
      </c>
      <c r="V29" s="3" t="s">
        <v>271</v>
      </c>
      <c r="W29" s="3" t="s">
        <v>271</v>
      </c>
      <c r="X29" s="3" t="s">
        <v>271</v>
      </c>
      <c r="Y29" s="3" t="s">
        <v>271</v>
      </c>
      <c r="Z29" s="3" t="s">
        <v>271</v>
      </c>
      <c r="AA29" s="3" t="s">
        <v>271</v>
      </c>
      <c r="AB29" s="3" t="s">
        <v>271</v>
      </c>
      <c r="AC29" s="3" t="s">
        <v>271</v>
      </c>
      <c r="AD29" s="3" t="s">
        <v>271</v>
      </c>
      <c r="AE29" s="3" t="s">
        <v>96</v>
      </c>
      <c r="AF29" s="3" t="s">
        <v>97</v>
      </c>
      <c r="AG29" s="3" t="s">
        <v>97</v>
      </c>
      <c r="AH29" s="3" t="s">
        <v>98</v>
      </c>
    </row>
    <row r="30" spans="1:34" ht="45" customHeight="1" x14ac:dyDescent="0.25">
      <c r="A30" s="3"/>
      <c r="B30" s="3" t="s">
        <v>81</v>
      </c>
      <c r="C30" s="3" t="s">
        <v>82</v>
      </c>
      <c r="D30" s="3" t="s">
        <v>83</v>
      </c>
      <c r="E30" s="3" t="s">
        <v>84</v>
      </c>
      <c r="F30" s="3" t="s">
        <v>126</v>
      </c>
      <c r="G30" s="3" t="s">
        <v>127</v>
      </c>
      <c r="H30" s="3" t="s">
        <v>127</v>
      </c>
      <c r="I30" s="3" t="s">
        <v>119</v>
      </c>
      <c r="J30" s="3" t="s">
        <v>272</v>
      </c>
      <c r="K30" s="3" t="s">
        <v>273</v>
      </c>
      <c r="L30" s="3" t="s">
        <v>274</v>
      </c>
      <c r="M30" s="3" t="s">
        <v>113</v>
      </c>
      <c r="N30" s="3" t="s">
        <v>275</v>
      </c>
      <c r="O30" s="3" t="s">
        <v>93</v>
      </c>
      <c r="P30" s="3" t="s">
        <v>276</v>
      </c>
      <c r="Q30" s="3" t="s">
        <v>93</v>
      </c>
      <c r="R30" s="3" t="s">
        <v>277</v>
      </c>
      <c r="S30" s="3" t="s">
        <v>277</v>
      </c>
      <c r="T30" s="3" t="s">
        <v>277</v>
      </c>
      <c r="U30" s="3" t="s">
        <v>277</v>
      </c>
      <c r="V30" s="3" t="s">
        <v>277</v>
      </c>
      <c r="W30" s="3" t="s">
        <v>277</v>
      </c>
      <c r="X30" s="3" t="s">
        <v>277</v>
      </c>
      <c r="Y30" s="3" t="s">
        <v>277</v>
      </c>
      <c r="Z30" s="3" t="s">
        <v>277</v>
      </c>
      <c r="AA30" s="3" t="s">
        <v>277</v>
      </c>
      <c r="AB30" s="3" t="s">
        <v>277</v>
      </c>
      <c r="AC30" s="3" t="s">
        <v>277</v>
      </c>
      <c r="AD30" s="3" t="s">
        <v>277</v>
      </c>
      <c r="AE30" s="3" t="s">
        <v>96</v>
      </c>
      <c r="AF30" s="3" t="s">
        <v>97</v>
      </c>
      <c r="AG30" s="3" t="s">
        <v>97</v>
      </c>
      <c r="AH30" s="3" t="s">
        <v>98</v>
      </c>
    </row>
    <row r="31" spans="1:34" ht="45" customHeight="1" x14ac:dyDescent="0.25">
      <c r="A31" s="3"/>
      <c r="B31" s="3" t="s">
        <v>81</v>
      </c>
      <c r="C31" s="3" t="s">
        <v>82</v>
      </c>
      <c r="D31" s="3" t="s">
        <v>83</v>
      </c>
      <c r="E31" s="3" t="s">
        <v>229</v>
      </c>
      <c r="F31" s="3" t="s">
        <v>230</v>
      </c>
      <c r="G31" s="3" t="s">
        <v>231</v>
      </c>
      <c r="H31" s="3" t="s">
        <v>231</v>
      </c>
      <c r="I31" s="3" t="s">
        <v>232</v>
      </c>
      <c r="J31" s="3" t="s">
        <v>278</v>
      </c>
      <c r="K31" s="3" t="s">
        <v>199</v>
      </c>
      <c r="L31" s="3" t="s">
        <v>279</v>
      </c>
      <c r="M31" s="3" t="s">
        <v>113</v>
      </c>
      <c r="N31" s="3" t="s">
        <v>236</v>
      </c>
      <c r="O31" s="3" t="s">
        <v>93</v>
      </c>
      <c r="P31" s="3" t="s">
        <v>237</v>
      </c>
      <c r="Q31" s="3" t="s">
        <v>93</v>
      </c>
      <c r="R31" s="3" t="s">
        <v>280</v>
      </c>
      <c r="S31" s="3" t="s">
        <v>280</v>
      </c>
      <c r="T31" s="3" t="s">
        <v>280</v>
      </c>
      <c r="U31" s="3" t="s">
        <v>280</v>
      </c>
      <c r="V31" s="3" t="s">
        <v>280</v>
      </c>
      <c r="W31" s="3" t="s">
        <v>280</v>
      </c>
      <c r="X31" s="3" t="s">
        <v>280</v>
      </c>
      <c r="Y31" s="3" t="s">
        <v>280</v>
      </c>
      <c r="Z31" s="3" t="s">
        <v>280</v>
      </c>
      <c r="AA31" s="3" t="s">
        <v>280</v>
      </c>
      <c r="AB31" s="3" t="s">
        <v>280</v>
      </c>
      <c r="AC31" s="3" t="s">
        <v>280</v>
      </c>
      <c r="AD31" s="3" t="s">
        <v>280</v>
      </c>
      <c r="AE31" s="3" t="s">
        <v>96</v>
      </c>
      <c r="AF31" s="3" t="s">
        <v>97</v>
      </c>
      <c r="AG31" s="3" t="s">
        <v>97</v>
      </c>
      <c r="AH31" s="3" t="s">
        <v>98</v>
      </c>
    </row>
    <row r="32" spans="1:34" ht="45" customHeight="1" x14ac:dyDescent="0.25">
      <c r="A32" s="3"/>
      <c r="B32" s="3" t="s">
        <v>81</v>
      </c>
      <c r="C32" s="3" t="s">
        <v>82</v>
      </c>
      <c r="D32" s="3" t="s">
        <v>83</v>
      </c>
      <c r="E32" s="3" t="s">
        <v>229</v>
      </c>
      <c r="F32" s="3" t="s">
        <v>281</v>
      </c>
      <c r="G32" s="3" t="s">
        <v>282</v>
      </c>
      <c r="H32" s="3" t="s">
        <v>282</v>
      </c>
      <c r="I32" s="3" t="s">
        <v>232</v>
      </c>
      <c r="J32" s="3" t="s">
        <v>283</v>
      </c>
      <c r="K32" s="3" t="s">
        <v>284</v>
      </c>
      <c r="L32" s="3" t="s">
        <v>285</v>
      </c>
      <c r="M32" s="3" t="s">
        <v>91</v>
      </c>
      <c r="N32" s="3" t="s">
        <v>236</v>
      </c>
      <c r="O32" s="3" t="s">
        <v>93</v>
      </c>
      <c r="P32" s="3" t="s">
        <v>237</v>
      </c>
      <c r="Q32" s="3" t="s">
        <v>93</v>
      </c>
      <c r="R32" s="3" t="s">
        <v>286</v>
      </c>
      <c r="S32" s="3" t="s">
        <v>286</v>
      </c>
      <c r="T32" s="3" t="s">
        <v>286</v>
      </c>
      <c r="U32" s="3" t="s">
        <v>286</v>
      </c>
      <c r="V32" s="3" t="s">
        <v>286</v>
      </c>
      <c r="W32" s="3" t="s">
        <v>286</v>
      </c>
      <c r="X32" s="3" t="s">
        <v>286</v>
      </c>
      <c r="Y32" s="3" t="s">
        <v>286</v>
      </c>
      <c r="Z32" s="3" t="s">
        <v>286</v>
      </c>
      <c r="AA32" s="3" t="s">
        <v>286</v>
      </c>
      <c r="AB32" s="3" t="s">
        <v>286</v>
      </c>
      <c r="AC32" s="3" t="s">
        <v>286</v>
      </c>
      <c r="AD32" s="3" t="s">
        <v>286</v>
      </c>
      <c r="AE32" s="3" t="s">
        <v>96</v>
      </c>
      <c r="AF32" s="3" t="s">
        <v>97</v>
      </c>
      <c r="AG32" s="3" t="s">
        <v>97</v>
      </c>
      <c r="AH32" s="3" t="s">
        <v>98</v>
      </c>
    </row>
    <row r="33" spans="1:34" ht="45" customHeight="1" x14ac:dyDescent="0.25">
      <c r="A33" s="3"/>
      <c r="B33" s="3" t="s">
        <v>81</v>
      </c>
      <c r="C33" s="3" t="s">
        <v>82</v>
      </c>
      <c r="D33" s="3" t="s">
        <v>83</v>
      </c>
      <c r="E33" s="3" t="s">
        <v>229</v>
      </c>
      <c r="F33" s="3" t="s">
        <v>281</v>
      </c>
      <c r="G33" s="3" t="s">
        <v>282</v>
      </c>
      <c r="H33" s="3" t="s">
        <v>282</v>
      </c>
      <c r="I33" s="3" t="s">
        <v>232</v>
      </c>
      <c r="J33" s="3" t="s">
        <v>287</v>
      </c>
      <c r="K33" s="3" t="s">
        <v>288</v>
      </c>
      <c r="L33" s="3" t="s">
        <v>289</v>
      </c>
      <c r="M33" s="3" t="s">
        <v>91</v>
      </c>
      <c r="N33" s="3" t="s">
        <v>236</v>
      </c>
      <c r="O33" s="3" t="s">
        <v>93</v>
      </c>
      <c r="P33" s="3" t="s">
        <v>237</v>
      </c>
      <c r="Q33" s="3" t="s">
        <v>93</v>
      </c>
      <c r="R33" s="3" t="s">
        <v>290</v>
      </c>
      <c r="S33" s="3" t="s">
        <v>290</v>
      </c>
      <c r="T33" s="3" t="s">
        <v>290</v>
      </c>
      <c r="U33" s="3" t="s">
        <v>290</v>
      </c>
      <c r="V33" s="3" t="s">
        <v>290</v>
      </c>
      <c r="W33" s="3" t="s">
        <v>290</v>
      </c>
      <c r="X33" s="3" t="s">
        <v>290</v>
      </c>
      <c r="Y33" s="3" t="s">
        <v>290</v>
      </c>
      <c r="Z33" s="3" t="s">
        <v>290</v>
      </c>
      <c r="AA33" s="3" t="s">
        <v>290</v>
      </c>
      <c r="AB33" s="3" t="s">
        <v>290</v>
      </c>
      <c r="AC33" s="3" t="s">
        <v>290</v>
      </c>
      <c r="AD33" s="3" t="s">
        <v>290</v>
      </c>
      <c r="AE33" s="3" t="s">
        <v>96</v>
      </c>
      <c r="AF33" s="3" t="s">
        <v>97</v>
      </c>
      <c r="AG33" s="3" t="s">
        <v>97</v>
      </c>
      <c r="AH33" s="3" t="s">
        <v>98</v>
      </c>
    </row>
    <row r="34" spans="1:34" ht="45" customHeight="1" x14ac:dyDescent="0.25">
      <c r="A34" s="3"/>
      <c r="B34" s="3" t="s">
        <v>81</v>
      </c>
      <c r="C34" s="3" t="s">
        <v>82</v>
      </c>
      <c r="D34" s="3" t="s">
        <v>83</v>
      </c>
      <c r="E34" s="3" t="s">
        <v>229</v>
      </c>
      <c r="F34" s="3" t="s">
        <v>281</v>
      </c>
      <c r="G34" s="3" t="s">
        <v>282</v>
      </c>
      <c r="H34" s="3" t="s">
        <v>282</v>
      </c>
      <c r="I34" s="3" t="s">
        <v>232</v>
      </c>
      <c r="J34" s="3" t="s">
        <v>291</v>
      </c>
      <c r="K34" s="3" t="s">
        <v>292</v>
      </c>
      <c r="L34" s="3" t="s">
        <v>293</v>
      </c>
      <c r="M34" s="3" t="s">
        <v>91</v>
      </c>
      <c r="N34" s="3" t="s">
        <v>236</v>
      </c>
      <c r="O34" s="3" t="s">
        <v>93</v>
      </c>
      <c r="P34" s="3" t="s">
        <v>237</v>
      </c>
      <c r="Q34" s="3" t="s">
        <v>93</v>
      </c>
      <c r="R34" s="3" t="s">
        <v>294</v>
      </c>
      <c r="S34" s="3" t="s">
        <v>294</v>
      </c>
      <c r="T34" s="3" t="s">
        <v>294</v>
      </c>
      <c r="U34" s="3" t="s">
        <v>294</v>
      </c>
      <c r="V34" s="3" t="s">
        <v>294</v>
      </c>
      <c r="W34" s="3" t="s">
        <v>294</v>
      </c>
      <c r="X34" s="3" t="s">
        <v>294</v>
      </c>
      <c r="Y34" s="3" t="s">
        <v>294</v>
      </c>
      <c r="Z34" s="3" t="s">
        <v>294</v>
      </c>
      <c r="AA34" s="3" t="s">
        <v>294</v>
      </c>
      <c r="AB34" s="3" t="s">
        <v>294</v>
      </c>
      <c r="AC34" s="3" t="s">
        <v>294</v>
      </c>
      <c r="AD34" s="3" t="s">
        <v>294</v>
      </c>
      <c r="AE34" s="3" t="s">
        <v>96</v>
      </c>
      <c r="AF34" s="3" t="s">
        <v>97</v>
      </c>
      <c r="AG34" s="3" t="s">
        <v>97</v>
      </c>
      <c r="AH34" s="3" t="s">
        <v>98</v>
      </c>
    </row>
    <row r="35" spans="1:34" ht="45" customHeight="1" x14ac:dyDescent="0.25">
      <c r="A35" s="3"/>
      <c r="B35" s="3" t="s">
        <v>81</v>
      </c>
      <c r="C35" s="3" t="s">
        <v>82</v>
      </c>
      <c r="D35" s="3" t="s">
        <v>83</v>
      </c>
      <c r="E35" s="3" t="s">
        <v>229</v>
      </c>
      <c r="F35" s="3" t="s">
        <v>230</v>
      </c>
      <c r="G35" s="3" t="s">
        <v>231</v>
      </c>
      <c r="H35" s="3" t="s">
        <v>231</v>
      </c>
      <c r="I35" s="3" t="s">
        <v>232</v>
      </c>
      <c r="J35" s="3" t="s">
        <v>295</v>
      </c>
      <c r="K35" s="3" t="s">
        <v>296</v>
      </c>
      <c r="L35" s="3" t="s">
        <v>297</v>
      </c>
      <c r="M35" s="3" t="s">
        <v>113</v>
      </c>
      <c r="N35" s="3" t="s">
        <v>236</v>
      </c>
      <c r="O35" s="3" t="s">
        <v>93</v>
      </c>
      <c r="P35" s="3" t="s">
        <v>237</v>
      </c>
      <c r="Q35" s="3" t="s">
        <v>93</v>
      </c>
      <c r="R35" s="3" t="s">
        <v>298</v>
      </c>
      <c r="S35" s="3" t="s">
        <v>298</v>
      </c>
      <c r="T35" s="3" t="s">
        <v>298</v>
      </c>
      <c r="U35" s="3" t="s">
        <v>298</v>
      </c>
      <c r="V35" s="3" t="s">
        <v>298</v>
      </c>
      <c r="W35" s="3" t="s">
        <v>298</v>
      </c>
      <c r="X35" s="3" t="s">
        <v>298</v>
      </c>
      <c r="Y35" s="3" t="s">
        <v>298</v>
      </c>
      <c r="Z35" s="3" t="s">
        <v>298</v>
      </c>
      <c r="AA35" s="3" t="s">
        <v>298</v>
      </c>
      <c r="AB35" s="3" t="s">
        <v>298</v>
      </c>
      <c r="AC35" s="3" t="s">
        <v>298</v>
      </c>
      <c r="AD35" s="3" t="s">
        <v>298</v>
      </c>
      <c r="AE35" s="3" t="s">
        <v>96</v>
      </c>
      <c r="AF35" s="3" t="s">
        <v>97</v>
      </c>
      <c r="AG35" s="3" t="s">
        <v>97</v>
      </c>
      <c r="AH35" s="3" t="s">
        <v>98</v>
      </c>
    </row>
    <row r="36" spans="1:34" ht="45" customHeight="1" x14ac:dyDescent="0.25">
      <c r="A36" s="3"/>
      <c r="B36" s="3" t="s">
        <v>81</v>
      </c>
      <c r="C36" s="3" t="s">
        <v>82</v>
      </c>
      <c r="D36" s="3" t="s">
        <v>83</v>
      </c>
      <c r="E36" s="3" t="s">
        <v>229</v>
      </c>
      <c r="F36" s="3" t="s">
        <v>281</v>
      </c>
      <c r="G36" s="3" t="s">
        <v>282</v>
      </c>
      <c r="H36" s="3" t="s">
        <v>282</v>
      </c>
      <c r="I36" s="3" t="s">
        <v>232</v>
      </c>
      <c r="J36" s="3" t="s">
        <v>299</v>
      </c>
      <c r="K36" s="3" t="s">
        <v>199</v>
      </c>
      <c r="L36" s="3" t="s">
        <v>300</v>
      </c>
      <c r="M36" s="3" t="s">
        <v>91</v>
      </c>
      <c r="N36" s="3" t="s">
        <v>236</v>
      </c>
      <c r="O36" s="3" t="s">
        <v>93</v>
      </c>
      <c r="P36" s="3" t="s">
        <v>237</v>
      </c>
      <c r="Q36" s="3" t="s">
        <v>93</v>
      </c>
      <c r="R36" s="3" t="s">
        <v>301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96</v>
      </c>
      <c r="AF36" s="3" t="s">
        <v>97</v>
      </c>
      <c r="AG36" s="3" t="s">
        <v>97</v>
      </c>
      <c r="AH36" s="3" t="s">
        <v>98</v>
      </c>
    </row>
    <row r="37" spans="1:34" ht="45" customHeight="1" x14ac:dyDescent="0.25">
      <c r="A37" s="3"/>
      <c r="B37" s="3" t="s">
        <v>81</v>
      </c>
      <c r="C37" s="3" t="s">
        <v>82</v>
      </c>
      <c r="D37" s="3" t="s">
        <v>83</v>
      </c>
      <c r="E37" s="3" t="s">
        <v>229</v>
      </c>
      <c r="F37" s="3" t="s">
        <v>230</v>
      </c>
      <c r="G37" s="3" t="s">
        <v>231</v>
      </c>
      <c r="H37" s="3" t="s">
        <v>231</v>
      </c>
      <c r="I37" s="3" t="s">
        <v>232</v>
      </c>
      <c r="J37" s="3" t="s">
        <v>302</v>
      </c>
      <c r="K37" s="3" t="s">
        <v>303</v>
      </c>
      <c r="L37" s="3" t="s">
        <v>303</v>
      </c>
      <c r="M37" s="3" t="s">
        <v>113</v>
      </c>
      <c r="N37" s="3" t="s">
        <v>236</v>
      </c>
      <c r="O37" s="3" t="s">
        <v>93</v>
      </c>
      <c r="P37" s="3" t="s">
        <v>237</v>
      </c>
      <c r="Q37" s="3" t="s">
        <v>93</v>
      </c>
      <c r="R37" s="3" t="s">
        <v>304</v>
      </c>
      <c r="S37" s="3" t="s">
        <v>304</v>
      </c>
      <c r="T37" s="3" t="s">
        <v>304</v>
      </c>
      <c r="U37" s="3" t="s">
        <v>304</v>
      </c>
      <c r="V37" s="3" t="s">
        <v>304</v>
      </c>
      <c r="W37" s="3" t="s">
        <v>304</v>
      </c>
      <c r="X37" s="3" t="s">
        <v>304</v>
      </c>
      <c r="Y37" s="3" t="s">
        <v>304</v>
      </c>
      <c r="Z37" s="3" t="s">
        <v>304</v>
      </c>
      <c r="AA37" s="3" t="s">
        <v>304</v>
      </c>
      <c r="AB37" s="3" t="s">
        <v>304</v>
      </c>
      <c r="AC37" s="3" t="s">
        <v>304</v>
      </c>
      <c r="AD37" s="3" t="s">
        <v>304</v>
      </c>
      <c r="AE37" s="3" t="s">
        <v>96</v>
      </c>
      <c r="AF37" s="3" t="s">
        <v>97</v>
      </c>
      <c r="AG37" s="3" t="s">
        <v>97</v>
      </c>
      <c r="AH37" s="3" t="s">
        <v>98</v>
      </c>
    </row>
    <row r="38" spans="1:34" ht="45" customHeight="1" x14ac:dyDescent="0.25">
      <c r="A38" s="3"/>
      <c r="B38" s="3" t="s">
        <v>81</v>
      </c>
      <c r="C38" s="3" t="s">
        <v>82</v>
      </c>
      <c r="D38" s="3" t="s">
        <v>83</v>
      </c>
      <c r="E38" s="3" t="s">
        <v>143</v>
      </c>
      <c r="F38" s="3" t="s">
        <v>305</v>
      </c>
      <c r="G38" s="3" t="s">
        <v>306</v>
      </c>
      <c r="H38" s="3" t="s">
        <v>306</v>
      </c>
      <c r="I38" s="3" t="s">
        <v>206</v>
      </c>
      <c r="J38" s="3" t="s">
        <v>307</v>
      </c>
      <c r="K38" s="3" t="s">
        <v>308</v>
      </c>
      <c r="L38" s="3" t="s">
        <v>165</v>
      </c>
      <c r="M38" s="3" t="s">
        <v>91</v>
      </c>
      <c r="N38" s="3" t="s">
        <v>209</v>
      </c>
      <c r="O38" s="3" t="s">
        <v>93</v>
      </c>
      <c r="P38" s="3" t="s">
        <v>210</v>
      </c>
      <c r="Q38" s="3" t="s">
        <v>93</v>
      </c>
      <c r="R38" s="3" t="s">
        <v>309</v>
      </c>
      <c r="S38" s="3" t="s">
        <v>309</v>
      </c>
      <c r="T38" s="3" t="s">
        <v>309</v>
      </c>
      <c r="U38" s="3" t="s">
        <v>309</v>
      </c>
      <c r="V38" s="3" t="s">
        <v>309</v>
      </c>
      <c r="W38" s="3" t="s">
        <v>309</v>
      </c>
      <c r="X38" s="3" t="s">
        <v>309</v>
      </c>
      <c r="Y38" s="3" t="s">
        <v>309</v>
      </c>
      <c r="Z38" s="3" t="s">
        <v>309</v>
      </c>
      <c r="AA38" s="3" t="s">
        <v>309</v>
      </c>
      <c r="AB38" s="3" t="s">
        <v>309</v>
      </c>
      <c r="AC38" s="3" t="s">
        <v>309</v>
      </c>
      <c r="AD38" s="3" t="s">
        <v>309</v>
      </c>
      <c r="AE38" s="3" t="s">
        <v>96</v>
      </c>
      <c r="AF38" s="3" t="s">
        <v>97</v>
      </c>
      <c r="AG38" s="3" t="s">
        <v>97</v>
      </c>
      <c r="AH38" s="3" t="s">
        <v>98</v>
      </c>
    </row>
    <row r="39" spans="1:34" ht="45" customHeight="1" x14ac:dyDescent="0.25">
      <c r="A39" s="3"/>
      <c r="B39" s="3" t="s">
        <v>81</v>
      </c>
      <c r="C39" s="3" t="s">
        <v>82</v>
      </c>
      <c r="D39" s="3" t="s">
        <v>83</v>
      </c>
      <c r="E39" s="3" t="s">
        <v>143</v>
      </c>
      <c r="F39" s="3" t="s">
        <v>310</v>
      </c>
      <c r="G39" s="3" t="s">
        <v>311</v>
      </c>
      <c r="H39" s="3" t="s">
        <v>311</v>
      </c>
      <c r="I39" s="3" t="s">
        <v>312</v>
      </c>
      <c r="J39" s="3" t="s">
        <v>313</v>
      </c>
      <c r="K39" s="3" t="s">
        <v>314</v>
      </c>
      <c r="L39" s="3" t="s">
        <v>314</v>
      </c>
      <c r="M39" s="3" t="s">
        <v>113</v>
      </c>
      <c r="N39" s="3" t="s">
        <v>315</v>
      </c>
      <c r="O39" s="3" t="s">
        <v>93</v>
      </c>
      <c r="P39" s="3" t="s">
        <v>316</v>
      </c>
      <c r="Q39" s="3" t="s">
        <v>93</v>
      </c>
      <c r="R39" s="3" t="s">
        <v>317</v>
      </c>
      <c r="S39" s="3" t="s">
        <v>317</v>
      </c>
      <c r="T39" s="3" t="s">
        <v>317</v>
      </c>
      <c r="U39" s="3" t="s">
        <v>317</v>
      </c>
      <c r="V39" s="3" t="s">
        <v>317</v>
      </c>
      <c r="W39" s="3" t="s">
        <v>317</v>
      </c>
      <c r="X39" s="3" t="s">
        <v>317</v>
      </c>
      <c r="Y39" s="3" t="s">
        <v>317</v>
      </c>
      <c r="Z39" s="3" t="s">
        <v>317</v>
      </c>
      <c r="AA39" s="3" t="s">
        <v>317</v>
      </c>
      <c r="AB39" s="3" t="s">
        <v>317</v>
      </c>
      <c r="AC39" s="3" t="s">
        <v>317</v>
      </c>
      <c r="AD39" s="3" t="s">
        <v>317</v>
      </c>
      <c r="AE39" s="3" t="s">
        <v>96</v>
      </c>
      <c r="AF39" s="3" t="s">
        <v>97</v>
      </c>
      <c r="AG39" s="3" t="s">
        <v>97</v>
      </c>
      <c r="AH39" s="3" t="s">
        <v>98</v>
      </c>
    </row>
    <row r="40" spans="1:34" ht="45" customHeight="1" x14ac:dyDescent="0.25">
      <c r="A40" s="3"/>
      <c r="B40" s="3" t="s">
        <v>81</v>
      </c>
      <c r="C40" s="3" t="s">
        <v>82</v>
      </c>
      <c r="D40" s="3" t="s">
        <v>83</v>
      </c>
      <c r="E40" s="3" t="s">
        <v>143</v>
      </c>
      <c r="F40" s="3" t="s">
        <v>318</v>
      </c>
      <c r="G40" s="3" t="s">
        <v>319</v>
      </c>
      <c r="H40" s="3" t="s">
        <v>319</v>
      </c>
      <c r="I40" s="3" t="s">
        <v>320</v>
      </c>
      <c r="J40" s="3" t="s">
        <v>101</v>
      </c>
      <c r="K40" s="3" t="s">
        <v>321</v>
      </c>
      <c r="L40" s="3" t="s">
        <v>173</v>
      </c>
      <c r="M40" s="3" t="s">
        <v>91</v>
      </c>
      <c r="N40" s="3" t="s">
        <v>195</v>
      </c>
      <c r="O40" s="3" t="s">
        <v>93</v>
      </c>
      <c r="P40" s="3" t="s">
        <v>196</v>
      </c>
      <c r="Q40" s="3" t="s">
        <v>93</v>
      </c>
      <c r="R40" s="3" t="s">
        <v>322</v>
      </c>
      <c r="S40" s="3" t="s">
        <v>322</v>
      </c>
      <c r="T40" s="3" t="s">
        <v>322</v>
      </c>
      <c r="U40" s="3" t="s">
        <v>322</v>
      </c>
      <c r="V40" s="3" t="s">
        <v>322</v>
      </c>
      <c r="W40" s="3" t="s">
        <v>322</v>
      </c>
      <c r="X40" s="3" t="s">
        <v>322</v>
      </c>
      <c r="Y40" s="3" t="s">
        <v>322</v>
      </c>
      <c r="Z40" s="3" t="s">
        <v>322</v>
      </c>
      <c r="AA40" s="3" t="s">
        <v>322</v>
      </c>
      <c r="AB40" s="3" t="s">
        <v>322</v>
      </c>
      <c r="AC40" s="3" t="s">
        <v>322</v>
      </c>
      <c r="AD40" s="3" t="s">
        <v>322</v>
      </c>
      <c r="AE40" s="3" t="s">
        <v>96</v>
      </c>
      <c r="AF40" s="3" t="s">
        <v>97</v>
      </c>
      <c r="AG40" s="3" t="s">
        <v>97</v>
      </c>
      <c r="AH40" s="3" t="s">
        <v>98</v>
      </c>
    </row>
    <row r="41" spans="1:34" ht="45" customHeight="1" x14ac:dyDescent="0.25">
      <c r="A41" s="3"/>
      <c r="B41" s="3" t="s">
        <v>81</v>
      </c>
      <c r="C41" s="3" t="s">
        <v>82</v>
      </c>
      <c r="D41" s="3" t="s">
        <v>83</v>
      </c>
      <c r="E41" s="3" t="s">
        <v>143</v>
      </c>
      <c r="F41" s="3" t="s">
        <v>323</v>
      </c>
      <c r="G41" s="3" t="s">
        <v>324</v>
      </c>
      <c r="H41" s="3" t="s">
        <v>324</v>
      </c>
      <c r="I41" s="3" t="s">
        <v>325</v>
      </c>
      <c r="J41" s="3" t="s">
        <v>326</v>
      </c>
      <c r="K41" s="3" t="s">
        <v>293</v>
      </c>
      <c r="L41" s="3" t="s">
        <v>300</v>
      </c>
      <c r="M41" s="3" t="s">
        <v>113</v>
      </c>
      <c r="N41" s="3" t="s">
        <v>327</v>
      </c>
      <c r="O41" s="3" t="s">
        <v>93</v>
      </c>
      <c r="P41" s="3" t="s">
        <v>328</v>
      </c>
      <c r="Q41" s="3" t="s">
        <v>93</v>
      </c>
      <c r="R41" s="3" t="s">
        <v>329</v>
      </c>
      <c r="S41" s="3" t="s">
        <v>329</v>
      </c>
      <c r="T41" s="3" t="s">
        <v>329</v>
      </c>
      <c r="U41" s="3" t="s">
        <v>329</v>
      </c>
      <c r="V41" s="3" t="s">
        <v>329</v>
      </c>
      <c r="W41" s="3" t="s">
        <v>329</v>
      </c>
      <c r="X41" s="3" t="s">
        <v>329</v>
      </c>
      <c r="Y41" s="3" t="s">
        <v>329</v>
      </c>
      <c r="Z41" s="3" t="s">
        <v>329</v>
      </c>
      <c r="AA41" s="3" t="s">
        <v>329</v>
      </c>
      <c r="AB41" s="3" t="s">
        <v>329</v>
      </c>
      <c r="AC41" s="3" t="s">
        <v>329</v>
      </c>
      <c r="AD41" s="3" t="s">
        <v>329</v>
      </c>
      <c r="AE41" s="3" t="s">
        <v>96</v>
      </c>
      <c r="AF41" s="3" t="s">
        <v>97</v>
      </c>
      <c r="AG41" s="3" t="s">
        <v>97</v>
      </c>
      <c r="AH41" s="3" t="s">
        <v>98</v>
      </c>
    </row>
    <row r="42" spans="1:34" ht="45" customHeight="1" x14ac:dyDescent="0.25">
      <c r="A42" s="3"/>
      <c r="B42" s="3" t="s">
        <v>81</v>
      </c>
      <c r="C42" s="3" t="s">
        <v>82</v>
      </c>
      <c r="D42" s="3" t="s">
        <v>83</v>
      </c>
      <c r="E42" s="3" t="s">
        <v>143</v>
      </c>
      <c r="F42" s="3" t="s">
        <v>330</v>
      </c>
      <c r="G42" s="3" t="s">
        <v>331</v>
      </c>
      <c r="H42" s="3" t="s">
        <v>331</v>
      </c>
      <c r="I42" s="3" t="s">
        <v>332</v>
      </c>
      <c r="J42" s="3" t="s">
        <v>333</v>
      </c>
      <c r="K42" s="3" t="s">
        <v>334</v>
      </c>
      <c r="L42" s="3" t="s">
        <v>335</v>
      </c>
      <c r="M42" s="3" t="s">
        <v>91</v>
      </c>
      <c r="N42" s="3" t="s">
        <v>336</v>
      </c>
      <c r="O42" s="3" t="s">
        <v>93</v>
      </c>
      <c r="P42" s="3" t="s">
        <v>337</v>
      </c>
      <c r="Q42" s="3" t="s">
        <v>93</v>
      </c>
      <c r="R42" s="3" t="s">
        <v>338</v>
      </c>
      <c r="S42" s="3" t="s">
        <v>338</v>
      </c>
      <c r="T42" s="3" t="s">
        <v>338</v>
      </c>
      <c r="U42" s="3" t="s">
        <v>338</v>
      </c>
      <c r="V42" s="3" t="s">
        <v>338</v>
      </c>
      <c r="W42" s="3" t="s">
        <v>338</v>
      </c>
      <c r="X42" s="3" t="s">
        <v>338</v>
      </c>
      <c r="Y42" s="3" t="s">
        <v>338</v>
      </c>
      <c r="Z42" s="3" t="s">
        <v>338</v>
      </c>
      <c r="AA42" s="3" t="s">
        <v>338</v>
      </c>
      <c r="AB42" s="3" t="s">
        <v>338</v>
      </c>
      <c r="AC42" s="3" t="s">
        <v>338</v>
      </c>
      <c r="AD42" s="3" t="s">
        <v>338</v>
      </c>
      <c r="AE42" s="3" t="s">
        <v>96</v>
      </c>
      <c r="AF42" s="3" t="s">
        <v>97</v>
      </c>
      <c r="AG42" s="3" t="s">
        <v>97</v>
      </c>
      <c r="AH42" s="3" t="s">
        <v>98</v>
      </c>
    </row>
    <row r="43" spans="1:34" ht="45" customHeight="1" x14ac:dyDescent="0.25">
      <c r="A43" s="3"/>
      <c r="B43" s="3" t="s">
        <v>81</v>
      </c>
      <c r="C43" s="3" t="s">
        <v>82</v>
      </c>
      <c r="D43" s="3" t="s">
        <v>83</v>
      </c>
      <c r="E43" s="3" t="s">
        <v>143</v>
      </c>
      <c r="F43" s="3" t="s">
        <v>330</v>
      </c>
      <c r="G43" s="3" t="s">
        <v>331</v>
      </c>
      <c r="H43" s="3" t="s">
        <v>331</v>
      </c>
      <c r="I43" s="3" t="s">
        <v>332</v>
      </c>
      <c r="J43" s="3" t="s">
        <v>339</v>
      </c>
      <c r="K43" s="3" t="s">
        <v>340</v>
      </c>
      <c r="L43" s="3" t="s">
        <v>341</v>
      </c>
      <c r="M43" s="3" t="s">
        <v>91</v>
      </c>
      <c r="N43" s="3" t="s">
        <v>336</v>
      </c>
      <c r="O43" s="3" t="s">
        <v>93</v>
      </c>
      <c r="P43" s="3" t="s">
        <v>337</v>
      </c>
      <c r="Q43" s="3" t="s">
        <v>93</v>
      </c>
      <c r="R43" s="3" t="s">
        <v>342</v>
      </c>
      <c r="S43" s="3" t="s">
        <v>342</v>
      </c>
      <c r="T43" s="3" t="s">
        <v>342</v>
      </c>
      <c r="U43" s="3" t="s">
        <v>342</v>
      </c>
      <c r="V43" s="3" t="s">
        <v>342</v>
      </c>
      <c r="W43" s="3" t="s">
        <v>342</v>
      </c>
      <c r="X43" s="3" t="s">
        <v>342</v>
      </c>
      <c r="Y43" s="3" t="s">
        <v>342</v>
      </c>
      <c r="Z43" s="3" t="s">
        <v>342</v>
      </c>
      <c r="AA43" s="3" t="s">
        <v>342</v>
      </c>
      <c r="AB43" s="3" t="s">
        <v>342</v>
      </c>
      <c r="AC43" s="3" t="s">
        <v>342</v>
      </c>
      <c r="AD43" s="3" t="s">
        <v>342</v>
      </c>
      <c r="AE43" s="3" t="s">
        <v>96</v>
      </c>
      <c r="AF43" s="3" t="s">
        <v>97</v>
      </c>
      <c r="AG43" s="3" t="s">
        <v>97</v>
      </c>
      <c r="AH43" s="3" t="s">
        <v>98</v>
      </c>
    </row>
    <row r="44" spans="1:34" ht="45" customHeight="1" x14ac:dyDescent="0.25">
      <c r="A44" s="3"/>
      <c r="B44" s="3" t="s">
        <v>81</v>
      </c>
      <c r="C44" s="3" t="s">
        <v>82</v>
      </c>
      <c r="D44" s="3" t="s">
        <v>83</v>
      </c>
      <c r="E44" s="3" t="s">
        <v>143</v>
      </c>
      <c r="F44" s="3" t="s">
        <v>343</v>
      </c>
      <c r="G44" s="3" t="s">
        <v>344</v>
      </c>
      <c r="H44" s="3" t="s">
        <v>344</v>
      </c>
      <c r="I44" s="3" t="s">
        <v>345</v>
      </c>
      <c r="J44" s="3" t="s">
        <v>346</v>
      </c>
      <c r="K44" s="3" t="s">
        <v>129</v>
      </c>
      <c r="L44" s="3" t="s">
        <v>347</v>
      </c>
      <c r="M44" s="3" t="s">
        <v>113</v>
      </c>
      <c r="N44" s="3" t="s">
        <v>245</v>
      </c>
      <c r="O44" s="3" t="s">
        <v>93</v>
      </c>
      <c r="P44" s="3" t="s">
        <v>348</v>
      </c>
      <c r="Q44" s="3" t="s">
        <v>93</v>
      </c>
      <c r="R44" s="3" t="s">
        <v>349</v>
      </c>
      <c r="S44" s="3" t="s">
        <v>349</v>
      </c>
      <c r="T44" s="3" t="s">
        <v>349</v>
      </c>
      <c r="U44" s="3" t="s">
        <v>349</v>
      </c>
      <c r="V44" s="3" t="s">
        <v>349</v>
      </c>
      <c r="W44" s="3" t="s">
        <v>349</v>
      </c>
      <c r="X44" s="3" t="s">
        <v>349</v>
      </c>
      <c r="Y44" s="3" t="s">
        <v>349</v>
      </c>
      <c r="Z44" s="3" t="s">
        <v>349</v>
      </c>
      <c r="AA44" s="3" t="s">
        <v>349</v>
      </c>
      <c r="AB44" s="3" t="s">
        <v>349</v>
      </c>
      <c r="AC44" s="3" t="s">
        <v>349</v>
      </c>
      <c r="AD44" s="3" t="s">
        <v>349</v>
      </c>
      <c r="AE44" s="3" t="s">
        <v>96</v>
      </c>
      <c r="AF44" s="3" t="s">
        <v>97</v>
      </c>
      <c r="AG44" s="3" t="s">
        <v>97</v>
      </c>
      <c r="AH44" s="3" t="s">
        <v>98</v>
      </c>
    </row>
    <row r="45" spans="1:34" ht="45" customHeight="1" x14ac:dyDescent="0.25">
      <c r="A45" s="3"/>
      <c r="B45" s="3" t="s">
        <v>81</v>
      </c>
      <c r="C45" s="3" t="s">
        <v>82</v>
      </c>
      <c r="D45" s="3" t="s">
        <v>83</v>
      </c>
      <c r="E45" s="3" t="s">
        <v>143</v>
      </c>
      <c r="F45" s="3" t="s">
        <v>350</v>
      </c>
      <c r="G45" s="3" t="s">
        <v>351</v>
      </c>
      <c r="H45" s="3" t="s">
        <v>351</v>
      </c>
      <c r="I45" s="3" t="s">
        <v>206</v>
      </c>
      <c r="J45" s="3" t="s">
        <v>352</v>
      </c>
      <c r="K45" s="3" t="s">
        <v>353</v>
      </c>
      <c r="L45" s="3" t="s">
        <v>138</v>
      </c>
      <c r="M45" s="3" t="s">
        <v>113</v>
      </c>
      <c r="N45" s="3" t="s">
        <v>354</v>
      </c>
      <c r="O45" s="3" t="s">
        <v>93</v>
      </c>
      <c r="P45" s="3" t="s">
        <v>355</v>
      </c>
      <c r="Q45" s="3" t="s">
        <v>93</v>
      </c>
      <c r="R45" s="3" t="s">
        <v>356</v>
      </c>
      <c r="S45" s="3" t="s">
        <v>356</v>
      </c>
      <c r="T45" s="3" t="s">
        <v>356</v>
      </c>
      <c r="U45" s="3" t="s">
        <v>356</v>
      </c>
      <c r="V45" s="3" t="s">
        <v>356</v>
      </c>
      <c r="W45" s="3" t="s">
        <v>356</v>
      </c>
      <c r="X45" s="3" t="s">
        <v>356</v>
      </c>
      <c r="Y45" s="3" t="s">
        <v>356</v>
      </c>
      <c r="Z45" s="3" t="s">
        <v>356</v>
      </c>
      <c r="AA45" s="3" t="s">
        <v>356</v>
      </c>
      <c r="AB45" s="3" t="s">
        <v>356</v>
      </c>
      <c r="AC45" s="3" t="s">
        <v>356</v>
      </c>
      <c r="AD45" s="3" t="s">
        <v>356</v>
      </c>
      <c r="AE45" s="3" t="s">
        <v>96</v>
      </c>
      <c r="AF45" s="3" t="s">
        <v>97</v>
      </c>
      <c r="AG45" s="3" t="s">
        <v>97</v>
      </c>
      <c r="AH45" s="3" t="s">
        <v>98</v>
      </c>
    </row>
    <row r="46" spans="1:34" ht="45" customHeight="1" x14ac:dyDescent="0.25">
      <c r="A46" s="3"/>
      <c r="B46" s="3" t="s">
        <v>81</v>
      </c>
      <c r="C46" s="3" t="s">
        <v>82</v>
      </c>
      <c r="D46" s="3" t="s">
        <v>83</v>
      </c>
      <c r="E46" s="3" t="s">
        <v>143</v>
      </c>
      <c r="F46" s="3" t="s">
        <v>357</v>
      </c>
      <c r="G46" s="3" t="s">
        <v>358</v>
      </c>
      <c r="H46" s="3" t="s">
        <v>358</v>
      </c>
      <c r="I46" s="3" t="s">
        <v>359</v>
      </c>
      <c r="J46" s="3" t="s">
        <v>360</v>
      </c>
      <c r="K46" s="3" t="s">
        <v>361</v>
      </c>
      <c r="L46" s="3" t="s">
        <v>362</v>
      </c>
      <c r="M46" s="3" t="s">
        <v>113</v>
      </c>
      <c r="N46" s="3" t="s">
        <v>363</v>
      </c>
      <c r="O46" s="3" t="s">
        <v>93</v>
      </c>
      <c r="P46" s="3" t="s">
        <v>364</v>
      </c>
      <c r="Q46" s="3" t="s">
        <v>93</v>
      </c>
      <c r="R46" s="3" t="s">
        <v>365</v>
      </c>
      <c r="S46" s="3" t="s">
        <v>365</v>
      </c>
      <c r="T46" s="3" t="s">
        <v>365</v>
      </c>
      <c r="U46" s="3" t="s">
        <v>365</v>
      </c>
      <c r="V46" s="3" t="s">
        <v>365</v>
      </c>
      <c r="W46" s="3" t="s">
        <v>365</v>
      </c>
      <c r="X46" s="3" t="s">
        <v>365</v>
      </c>
      <c r="Y46" s="3" t="s">
        <v>365</v>
      </c>
      <c r="Z46" s="3" t="s">
        <v>365</v>
      </c>
      <c r="AA46" s="3" t="s">
        <v>365</v>
      </c>
      <c r="AB46" s="3" t="s">
        <v>365</v>
      </c>
      <c r="AC46" s="3" t="s">
        <v>365</v>
      </c>
      <c r="AD46" s="3" t="s">
        <v>365</v>
      </c>
      <c r="AE46" s="3" t="s">
        <v>96</v>
      </c>
      <c r="AF46" s="3" t="s">
        <v>97</v>
      </c>
      <c r="AG46" s="3" t="s">
        <v>97</v>
      </c>
      <c r="AH46" s="3" t="s">
        <v>98</v>
      </c>
    </row>
    <row r="47" spans="1:34" ht="45" customHeight="1" x14ac:dyDescent="0.25">
      <c r="A47" s="3"/>
      <c r="B47" s="3" t="s">
        <v>81</v>
      </c>
      <c r="C47" s="3" t="s">
        <v>82</v>
      </c>
      <c r="D47" s="3" t="s">
        <v>83</v>
      </c>
      <c r="E47" s="3" t="s">
        <v>143</v>
      </c>
      <c r="F47" s="3" t="s">
        <v>366</v>
      </c>
      <c r="G47" s="3" t="s">
        <v>367</v>
      </c>
      <c r="H47" s="3" t="s">
        <v>367</v>
      </c>
      <c r="I47" s="3" t="s">
        <v>206</v>
      </c>
      <c r="J47" s="3" t="s">
        <v>287</v>
      </c>
      <c r="K47" s="3" t="s">
        <v>368</v>
      </c>
      <c r="L47" s="3" t="s">
        <v>208</v>
      </c>
      <c r="M47" s="3" t="s">
        <v>91</v>
      </c>
      <c r="N47" s="3" t="s">
        <v>209</v>
      </c>
      <c r="O47" s="3" t="s">
        <v>93</v>
      </c>
      <c r="P47" s="3" t="s">
        <v>210</v>
      </c>
      <c r="Q47" s="3" t="s">
        <v>93</v>
      </c>
      <c r="R47" s="3" t="s">
        <v>369</v>
      </c>
      <c r="S47" s="3" t="s">
        <v>369</v>
      </c>
      <c r="T47" s="3" t="s">
        <v>369</v>
      </c>
      <c r="U47" s="3" t="s">
        <v>369</v>
      </c>
      <c r="V47" s="3" t="s">
        <v>369</v>
      </c>
      <c r="W47" s="3" t="s">
        <v>369</v>
      </c>
      <c r="X47" s="3" t="s">
        <v>369</v>
      </c>
      <c r="Y47" s="3" t="s">
        <v>369</v>
      </c>
      <c r="Z47" s="3" t="s">
        <v>369</v>
      </c>
      <c r="AA47" s="3" t="s">
        <v>369</v>
      </c>
      <c r="AB47" s="3" t="s">
        <v>369</v>
      </c>
      <c r="AC47" s="3" t="s">
        <v>369</v>
      </c>
      <c r="AD47" s="3" t="s">
        <v>369</v>
      </c>
      <c r="AE47" s="3" t="s">
        <v>96</v>
      </c>
      <c r="AF47" s="3" t="s">
        <v>97</v>
      </c>
      <c r="AG47" s="3" t="s">
        <v>97</v>
      </c>
      <c r="AH47" s="3" t="s">
        <v>98</v>
      </c>
    </row>
    <row r="48" spans="1:34" ht="45" customHeight="1" x14ac:dyDescent="0.25">
      <c r="A48" s="3"/>
      <c r="B48" s="3" t="s">
        <v>81</v>
      </c>
      <c r="C48" s="3" t="s">
        <v>82</v>
      </c>
      <c r="D48" s="3" t="s">
        <v>83</v>
      </c>
      <c r="E48" s="3" t="s">
        <v>143</v>
      </c>
      <c r="F48" s="3" t="s">
        <v>370</v>
      </c>
      <c r="G48" s="3" t="s">
        <v>371</v>
      </c>
      <c r="H48" s="3" t="s">
        <v>371</v>
      </c>
      <c r="I48" s="3" t="s">
        <v>372</v>
      </c>
      <c r="J48" s="3" t="s">
        <v>373</v>
      </c>
      <c r="K48" s="3" t="s">
        <v>199</v>
      </c>
      <c r="L48" s="3" t="s">
        <v>374</v>
      </c>
      <c r="M48" s="3" t="s">
        <v>91</v>
      </c>
      <c r="N48" s="3" t="s">
        <v>375</v>
      </c>
      <c r="O48" s="3" t="s">
        <v>93</v>
      </c>
      <c r="P48" s="3" t="s">
        <v>376</v>
      </c>
      <c r="Q48" s="3" t="s">
        <v>93</v>
      </c>
      <c r="R48" s="3" t="s">
        <v>377</v>
      </c>
      <c r="S48" s="3" t="s">
        <v>377</v>
      </c>
      <c r="T48" s="3" t="s">
        <v>377</v>
      </c>
      <c r="U48" s="3" t="s">
        <v>377</v>
      </c>
      <c r="V48" s="3" t="s">
        <v>377</v>
      </c>
      <c r="W48" s="3" t="s">
        <v>377</v>
      </c>
      <c r="X48" s="3" t="s">
        <v>377</v>
      </c>
      <c r="Y48" s="3" t="s">
        <v>377</v>
      </c>
      <c r="Z48" s="3" t="s">
        <v>377</v>
      </c>
      <c r="AA48" s="3" t="s">
        <v>377</v>
      </c>
      <c r="AB48" s="3" t="s">
        <v>377</v>
      </c>
      <c r="AC48" s="3" t="s">
        <v>377</v>
      </c>
      <c r="AD48" s="3" t="s">
        <v>377</v>
      </c>
      <c r="AE48" s="3" t="s">
        <v>96</v>
      </c>
      <c r="AF48" s="3" t="s">
        <v>97</v>
      </c>
      <c r="AG48" s="3" t="s">
        <v>97</v>
      </c>
      <c r="AH48" s="3" t="s">
        <v>98</v>
      </c>
    </row>
    <row r="49" spans="1:34" ht="45" customHeight="1" x14ac:dyDescent="0.25">
      <c r="A49" s="3"/>
      <c r="B49" s="3" t="s">
        <v>81</v>
      </c>
      <c r="C49" s="3" t="s">
        <v>82</v>
      </c>
      <c r="D49" s="3" t="s">
        <v>83</v>
      </c>
      <c r="E49" s="3" t="s">
        <v>143</v>
      </c>
      <c r="F49" s="3" t="s">
        <v>378</v>
      </c>
      <c r="G49" s="3" t="s">
        <v>379</v>
      </c>
      <c r="H49" s="3" t="s">
        <v>379</v>
      </c>
      <c r="I49" s="3" t="s">
        <v>380</v>
      </c>
      <c r="J49" s="3" t="s">
        <v>381</v>
      </c>
      <c r="K49" s="3" t="s">
        <v>382</v>
      </c>
      <c r="L49" s="3" t="s">
        <v>383</v>
      </c>
      <c r="M49" s="3" t="s">
        <v>91</v>
      </c>
      <c r="N49" s="3" t="s">
        <v>384</v>
      </c>
      <c r="O49" s="3" t="s">
        <v>93</v>
      </c>
      <c r="P49" s="3" t="s">
        <v>385</v>
      </c>
      <c r="Q49" s="3" t="s">
        <v>93</v>
      </c>
      <c r="R49" s="3" t="s">
        <v>386</v>
      </c>
      <c r="S49" s="3" t="s">
        <v>386</v>
      </c>
      <c r="T49" s="3" t="s">
        <v>386</v>
      </c>
      <c r="U49" s="3" t="s">
        <v>386</v>
      </c>
      <c r="V49" s="3" t="s">
        <v>386</v>
      </c>
      <c r="W49" s="3" t="s">
        <v>386</v>
      </c>
      <c r="X49" s="3" t="s">
        <v>386</v>
      </c>
      <c r="Y49" s="3" t="s">
        <v>386</v>
      </c>
      <c r="Z49" s="3" t="s">
        <v>386</v>
      </c>
      <c r="AA49" s="3" t="s">
        <v>386</v>
      </c>
      <c r="AB49" s="3" t="s">
        <v>386</v>
      </c>
      <c r="AC49" s="3" t="s">
        <v>386</v>
      </c>
      <c r="AD49" s="3" t="s">
        <v>386</v>
      </c>
      <c r="AE49" s="3" t="s">
        <v>96</v>
      </c>
      <c r="AF49" s="3" t="s">
        <v>97</v>
      </c>
      <c r="AG49" s="3" t="s">
        <v>97</v>
      </c>
      <c r="AH49" s="3" t="s">
        <v>98</v>
      </c>
    </row>
    <row r="50" spans="1:34" ht="45" customHeight="1" x14ac:dyDescent="0.25">
      <c r="A50" s="3"/>
      <c r="B50" s="3" t="s">
        <v>81</v>
      </c>
      <c r="C50" s="3" t="s">
        <v>82</v>
      </c>
      <c r="D50" s="3" t="s">
        <v>83</v>
      </c>
      <c r="E50" s="3" t="s">
        <v>84</v>
      </c>
      <c r="F50" s="3" t="s">
        <v>6</v>
      </c>
      <c r="G50" s="3" t="s">
        <v>178</v>
      </c>
      <c r="H50" s="3" t="s">
        <v>178</v>
      </c>
      <c r="I50" s="3" t="s">
        <v>187</v>
      </c>
      <c r="J50" s="3" t="s">
        <v>387</v>
      </c>
      <c r="K50" s="3" t="s">
        <v>388</v>
      </c>
      <c r="L50" s="3" t="s">
        <v>389</v>
      </c>
      <c r="M50" s="3" t="s">
        <v>113</v>
      </c>
      <c r="N50" s="3" t="s">
        <v>390</v>
      </c>
      <c r="O50" s="3" t="s">
        <v>93</v>
      </c>
      <c r="P50" s="3" t="s">
        <v>391</v>
      </c>
      <c r="Q50" s="3" t="s">
        <v>93</v>
      </c>
      <c r="R50" s="3" t="s">
        <v>392</v>
      </c>
      <c r="S50" s="3" t="s">
        <v>392</v>
      </c>
      <c r="T50" s="3" t="s">
        <v>392</v>
      </c>
      <c r="U50" s="3" t="s">
        <v>392</v>
      </c>
      <c r="V50" s="3" t="s">
        <v>392</v>
      </c>
      <c r="W50" s="3" t="s">
        <v>392</v>
      </c>
      <c r="X50" s="3" t="s">
        <v>392</v>
      </c>
      <c r="Y50" s="3" t="s">
        <v>392</v>
      </c>
      <c r="Z50" s="3" t="s">
        <v>392</v>
      </c>
      <c r="AA50" s="3" t="s">
        <v>392</v>
      </c>
      <c r="AB50" s="3" t="s">
        <v>392</v>
      </c>
      <c r="AC50" s="3" t="s">
        <v>392</v>
      </c>
      <c r="AD50" s="3" t="s">
        <v>392</v>
      </c>
      <c r="AE50" s="3" t="s">
        <v>96</v>
      </c>
      <c r="AF50" s="3" t="s">
        <v>97</v>
      </c>
      <c r="AG50" s="3" t="s">
        <v>97</v>
      </c>
      <c r="AH50" s="3" t="s">
        <v>98</v>
      </c>
    </row>
    <row r="51" spans="1:34" ht="45" customHeight="1" x14ac:dyDescent="0.25">
      <c r="A51" s="3"/>
      <c r="B51" s="3" t="s">
        <v>81</v>
      </c>
      <c r="C51" s="3" t="s">
        <v>82</v>
      </c>
      <c r="D51" s="3" t="s">
        <v>83</v>
      </c>
      <c r="E51" s="3" t="s">
        <v>84</v>
      </c>
      <c r="F51" s="3" t="s">
        <v>126</v>
      </c>
      <c r="G51" s="3" t="s">
        <v>127</v>
      </c>
      <c r="H51" s="3" t="s">
        <v>127</v>
      </c>
      <c r="I51" s="3" t="s">
        <v>248</v>
      </c>
      <c r="J51" s="3" t="s">
        <v>393</v>
      </c>
      <c r="K51" s="3" t="s">
        <v>394</v>
      </c>
      <c r="L51" s="3" t="s">
        <v>395</v>
      </c>
      <c r="M51" s="3" t="s">
        <v>113</v>
      </c>
      <c r="N51" s="3" t="s">
        <v>396</v>
      </c>
      <c r="O51" s="3" t="s">
        <v>93</v>
      </c>
      <c r="P51" s="3" t="s">
        <v>397</v>
      </c>
      <c r="Q51" s="3" t="s">
        <v>93</v>
      </c>
      <c r="R51" s="3" t="s">
        <v>398</v>
      </c>
      <c r="S51" s="3" t="s">
        <v>398</v>
      </c>
      <c r="T51" s="3" t="s">
        <v>398</v>
      </c>
      <c r="U51" s="3" t="s">
        <v>398</v>
      </c>
      <c r="V51" s="3" t="s">
        <v>398</v>
      </c>
      <c r="W51" s="3" t="s">
        <v>398</v>
      </c>
      <c r="X51" s="3" t="s">
        <v>398</v>
      </c>
      <c r="Y51" s="3" t="s">
        <v>398</v>
      </c>
      <c r="Z51" s="3" t="s">
        <v>398</v>
      </c>
      <c r="AA51" s="3" t="s">
        <v>398</v>
      </c>
      <c r="AB51" s="3" t="s">
        <v>398</v>
      </c>
      <c r="AC51" s="3" t="s">
        <v>398</v>
      </c>
      <c r="AD51" s="3" t="s">
        <v>398</v>
      </c>
      <c r="AE51" s="3" t="s">
        <v>96</v>
      </c>
      <c r="AF51" s="3" t="s">
        <v>97</v>
      </c>
      <c r="AG51" s="3" t="s">
        <v>97</v>
      </c>
      <c r="AH51" s="3" t="s">
        <v>98</v>
      </c>
    </row>
    <row r="52" spans="1:34" ht="45" customHeight="1" x14ac:dyDescent="0.25">
      <c r="A52" s="3"/>
      <c r="B52" s="3" t="s">
        <v>81</v>
      </c>
      <c r="C52" s="3" t="s">
        <v>82</v>
      </c>
      <c r="D52" s="3" t="s">
        <v>83</v>
      </c>
      <c r="E52" s="3" t="s">
        <v>84</v>
      </c>
      <c r="F52" s="3" t="s">
        <v>6</v>
      </c>
      <c r="G52" s="3" t="s">
        <v>178</v>
      </c>
      <c r="H52" s="3" t="s">
        <v>178</v>
      </c>
      <c r="I52" s="3" t="s">
        <v>109</v>
      </c>
      <c r="J52" s="3" t="s">
        <v>399</v>
      </c>
      <c r="K52" s="3" t="s">
        <v>400</v>
      </c>
      <c r="L52" s="3" t="s">
        <v>401</v>
      </c>
      <c r="M52" s="3" t="s">
        <v>113</v>
      </c>
      <c r="N52" s="3" t="s">
        <v>402</v>
      </c>
      <c r="O52" s="3" t="s">
        <v>93</v>
      </c>
      <c r="P52" s="3" t="s">
        <v>403</v>
      </c>
      <c r="Q52" s="3" t="s">
        <v>93</v>
      </c>
      <c r="R52" s="3" t="s">
        <v>404</v>
      </c>
      <c r="S52" s="3" t="s">
        <v>404</v>
      </c>
      <c r="T52" s="3" t="s">
        <v>404</v>
      </c>
      <c r="U52" s="3" t="s">
        <v>404</v>
      </c>
      <c r="V52" s="3" t="s">
        <v>404</v>
      </c>
      <c r="W52" s="3" t="s">
        <v>404</v>
      </c>
      <c r="X52" s="3" t="s">
        <v>404</v>
      </c>
      <c r="Y52" s="3" t="s">
        <v>404</v>
      </c>
      <c r="Z52" s="3" t="s">
        <v>404</v>
      </c>
      <c r="AA52" s="3" t="s">
        <v>404</v>
      </c>
      <c r="AB52" s="3" t="s">
        <v>404</v>
      </c>
      <c r="AC52" s="3" t="s">
        <v>404</v>
      </c>
      <c r="AD52" s="3" t="s">
        <v>404</v>
      </c>
      <c r="AE52" s="3" t="s">
        <v>96</v>
      </c>
      <c r="AF52" s="3" t="s">
        <v>97</v>
      </c>
      <c r="AG52" s="3" t="s">
        <v>97</v>
      </c>
      <c r="AH52" s="3" t="s">
        <v>98</v>
      </c>
    </row>
    <row r="53" spans="1:34" ht="45" customHeight="1" x14ac:dyDescent="0.25">
      <c r="A53" s="3"/>
      <c r="B53" s="3" t="s">
        <v>81</v>
      </c>
      <c r="C53" s="3" t="s">
        <v>82</v>
      </c>
      <c r="D53" s="3" t="s">
        <v>83</v>
      </c>
      <c r="E53" s="3" t="s">
        <v>84</v>
      </c>
      <c r="F53" s="3" t="s">
        <v>405</v>
      </c>
      <c r="G53" s="3" t="s">
        <v>406</v>
      </c>
      <c r="H53" s="3" t="s">
        <v>406</v>
      </c>
      <c r="I53" s="3" t="s">
        <v>187</v>
      </c>
      <c r="J53" s="3" t="s">
        <v>407</v>
      </c>
      <c r="K53" s="3" t="s">
        <v>408</v>
      </c>
      <c r="L53" s="3" t="s">
        <v>409</v>
      </c>
      <c r="M53" s="3" t="s">
        <v>113</v>
      </c>
      <c r="N53" s="3" t="s">
        <v>410</v>
      </c>
      <c r="O53" s="3" t="s">
        <v>93</v>
      </c>
      <c r="P53" s="3" t="s">
        <v>411</v>
      </c>
      <c r="Q53" s="3" t="s">
        <v>93</v>
      </c>
      <c r="R53" s="3" t="s">
        <v>412</v>
      </c>
      <c r="S53" s="3" t="s">
        <v>412</v>
      </c>
      <c r="T53" s="3" t="s">
        <v>412</v>
      </c>
      <c r="U53" s="3" t="s">
        <v>412</v>
      </c>
      <c r="V53" s="3" t="s">
        <v>412</v>
      </c>
      <c r="W53" s="3" t="s">
        <v>412</v>
      </c>
      <c r="X53" s="3" t="s">
        <v>412</v>
      </c>
      <c r="Y53" s="3" t="s">
        <v>412</v>
      </c>
      <c r="Z53" s="3" t="s">
        <v>412</v>
      </c>
      <c r="AA53" s="3" t="s">
        <v>412</v>
      </c>
      <c r="AB53" s="3" t="s">
        <v>412</v>
      </c>
      <c r="AC53" s="3" t="s">
        <v>412</v>
      </c>
      <c r="AD53" s="3" t="s">
        <v>412</v>
      </c>
      <c r="AE53" s="3" t="s">
        <v>96</v>
      </c>
      <c r="AF53" s="3" t="s">
        <v>97</v>
      </c>
      <c r="AG53" s="3" t="s">
        <v>97</v>
      </c>
      <c r="AH53" s="3" t="s">
        <v>98</v>
      </c>
    </row>
    <row r="54" spans="1:34" ht="45" customHeight="1" x14ac:dyDescent="0.25">
      <c r="A54" s="3"/>
      <c r="B54" s="3" t="s">
        <v>81</v>
      </c>
      <c r="C54" s="3" t="s">
        <v>82</v>
      </c>
      <c r="D54" s="3" t="s">
        <v>83</v>
      </c>
      <c r="E54" s="3" t="s">
        <v>84</v>
      </c>
      <c r="F54" s="3" t="s">
        <v>413</v>
      </c>
      <c r="G54" s="3" t="s">
        <v>414</v>
      </c>
      <c r="H54" s="3" t="s">
        <v>414</v>
      </c>
      <c r="I54" s="3" t="s">
        <v>87</v>
      </c>
      <c r="J54" s="3" t="s">
        <v>415</v>
      </c>
      <c r="K54" s="3" t="s">
        <v>416</v>
      </c>
      <c r="L54" s="3" t="s">
        <v>417</v>
      </c>
      <c r="M54" s="3" t="s">
        <v>91</v>
      </c>
      <c r="N54" s="3" t="s">
        <v>418</v>
      </c>
      <c r="O54" s="3" t="s">
        <v>93</v>
      </c>
      <c r="P54" s="3" t="s">
        <v>419</v>
      </c>
      <c r="Q54" s="3" t="s">
        <v>93</v>
      </c>
      <c r="R54" s="3" t="s">
        <v>420</v>
      </c>
      <c r="S54" s="3" t="s">
        <v>420</v>
      </c>
      <c r="T54" s="3" t="s">
        <v>420</v>
      </c>
      <c r="U54" s="3" t="s">
        <v>420</v>
      </c>
      <c r="V54" s="3" t="s">
        <v>420</v>
      </c>
      <c r="W54" s="3" t="s">
        <v>420</v>
      </c>
      <c r="X54" s="3" t="s">
        <v>420</v>
      </c>
      <c r="Y54" s="3" t="s">
        <v>420</v>
      </c>
      <c r="Z54" s="3" t="s">
        <v>420</v>
      </c>
      <c r="AA54" s="3" t="s">
        <v>420</v>
      </c>
      <c r="AB54" s="3" t="s">
        <v>420</v>
      </c>
      <c r="AC54" s="3" t="s">
        <v>420</v>
      </c>
      <c r="AD54" s="3" t="s">
        <v>420</v>
      </c>
      <c r="AE54" s="3" t="s">
        <v>96</v>
      </c>
      <c r="AF54" s="3" t="s">
        <v>97</v>
      </c>
      <c r="AG54" s="3" t="s">
        <v>97</v>
      </c>
      <c r="AH54" s="3" t="s">
        <v>98</v>
      </c>
    </row>
    <row r="55" spans="1:34" ht="45" customHeight="1" x14ac:dyDescent="0.25">
      <c r="A55" s="3"/>
      <c r="B55" s="3" t="s">
        <v>81</v>
      </c>
      <c r="C55" s="3" t="s">
        <v>82</v>
      </c>
      <c r="D55" s="3" t="s">
        <v>83</v>
      </c>
      <c r="E55" s="3" t="s">
        <v>84</v>
      </c>
      <c r="F55" s="3" t="s">
        <v>421</v>
      </c>
      <c r="G55" s="3" t="s">
        <v>422</v>
      </c>
      <c r="H55" s="3" t="s">
        <v>422</v>
      </c>
      <c r="I55" s="3" t="s">
        <v>206</v>
      </c>
      <c r="J55" s="3" t="s">
        <v>423</v>
      </c>
      <c r="K55" s="3" t="s">
        <v>424</v>
      </c>
      <c r="L55" s="3" t="s">
        <v>425</v>
      </c>
      <c r="M55" s="3" t="s">
        <v>91</v>
      </c>
      <c r="N55" s="3" t="s">
        <v>426</v>
      </c>
      <c r="O55" s="3" t="s">
        <v>93</v>
      </c>
      <c r="P55" s="3" t="s">
        <v>427</v>
      </c>
      <c r="Q55" s="3" t="s">
        <v>93</v>
      </c>
      <c r="R55" s="3" t="s">
        <v>428</v>
      </c>
      <c r="S55" s="3" t="s">
        <v>428</v>
      </c>
      <c r="T55" s="3" t="s">
        <v>428</v>
      </c>
      <c r="U55" s="3" t="s">
        <v>428</v>
      </c>
      <c r="V55" s="3" t="s">
        <v>428</v>
      </c>
      <c r="W55" s="3" t="s">
        <v>428</v>
      </c>
      <c r="X55" s="3" t="s">
        <v>428</v>
      </c>
      <c r="Y55" s="3" t="s">
        <v>428</v>
      </c>
      <c r="Z55" s="3" t="s">
        <v>428</v>
      </c>
      <c r="AA55" s="3" t="s">
        <v>428</v>
      </c>
      <c r="AB55" s="3" t="s">
        <v>428</v>
      </c>
      <c r="AC55" s="3" t="s">
        <v>428</v>
      </c>
      <c r="AD55" s="3" t="s">
        <v>428</v>
      </c>
      <c r="AE55" s="3" t="s">
        <v>96</v>
      </c>
      <c r="AF55" s="3" t="s">
        <v>97</v>
      </c>
      <c r="AG55" s="3" t="s">
        <v>97</v>
      </c>
      <c r="AH55" s="3" t="s">
        <v>98</v>
      </c>
    </row>
    <row r="56" spans="1:34" ht="45" customHeight="1" x14ac:dyDescent="0.25">
      <c r="A56" s="3"/>
      <c r="B56" s="3" t="s">
        <v>81</v>
      </c>
      <c r="C56" s="3" t="s">
        <v>82</v>
      </c>
      <c r="D56" s="3" t="s">
        <v>83</v>
      </c>
      <c r="E56" s="3" t="s">
        <v>84</v>
      </c>
      <c r="F56" s="3" t="s">
        <v>429</v>
      </c>
      <c r="G56" s="3" t="s">
        <v>430</v>
      </c>
      <c r="H56" s="3" t="s">
        <v>430</v>
      </c>
      <c r="I56" s="3" t="s">
        <v>187</v>
      </c>
      <c r="J56" s="3" t="s">
        <v>431</v>
      </c>
      <c r="K56" s="3" t="s">
        <v>432</v>
      </c>
      <c r="L56" s="3" t="s">
        <v>433</v>
      </c>
      <c r="M56" s="3" t="s">
        <v>91</v>
      </c>
      <c r="N56" s="3" t="s">
        <v>434</v>
      </c>
      <c r="O56" s="3" t="s">
        <v>93</v>
      </c>
      <c r="P56" s="3" t="s">
        <v>435</v>
      </c>
      <c r="Q56" s="3" t="s">
        <v>93</v>
      </c>
      <c r="R56" s="3" t="s">
        <v>436</v>
      </c>
      <c r="S56" s="3" t="s">
        <v>436</v>
      </c>
      <c r="T56" s="3" t="s">
        <v>436</v>
      </c>
      <c r="U56" s="3" t="s">
        <v>436</v>
      </c>
      <c r="V56" s="3" t="s">
        <v>436</v>
      </c>
      <c r="W56" s="3" t="s">
        <v>436</v>
      </c>
      <c r="X56" s="3" t="s">
        <v>436</v>
      </c>
      <c r="Y56" s="3" t="s">
        <v>436</v>
      </c>
      <c r="Z56" s="3" t="s">
        <v>436</v>
      </c>
      <c r="AA56" s="3" t="s">
        <v>436</v>
      </c>
      <c r="AB56" s="3" t="s">
        <v>436</v>
      </c>
      <c r="AC56" s="3" t="s">
        <v>436</v>
      </c>
      <c r="AD56" s="3" t="s">
        <v>436</v>
      </c>
      <c r="AE56" s="3" t="s">
        <v>96</v>
      </c>
      <c r="AF56" s="3" t="s">
        <v>97</v>
      </c>
      <c r="AG56" s="3" t="s">
        <v>97</v>
      </c>
      <c r="AH56" s="3" t="s">
        <v>98</v>
      </c>
    </row>
    <row r="57" spans="1:34" ht="45" customHeight="1" x14ac:dyDescent="0.25">
      <c r="A57" s="3"/>
      <c r="B57" s="3" t="s">
        <v>81</v>
      </c>
      <c r="C57" s="3" t="s">
        <v>82</v>
      </c>
      <c r="D57" s="3" t="s">
        <v>83</v>
      </c>
      <c r="E57" s="3" t="s">
        <v>84</v>
      </c>
      <c r="F57" s="3" t="s">
        <v>9</v>
      </c>
      <c r="G57" s="3" t="s">
        <v>186</v>
      </c>
      <c r="H57" s="3" t="s">
        <v>186</v>
      </c>
      <c r="I57" s="3" t="s">
        <v>119</v>
      </c>
      <c r="J57" s="3" t="s">
        <v>437</v>
      </c>
      <c r="K57" s="3" t="s">
        <v>103</v>
      </c>
      <c r="L57" s="3" t="s">
        <v>438</v>
      </c>
      <c r="M57" s="3" t="s">
        <v>113</v>
      </c>
      <c r="N57" s="3" t="s">
        <v>226</v>
      </c>
      <c r="O57" s="3" t="s">
        <v>93</v>
      </c>
      <c r="P57" s="3" t="s">
        <v>227</v>
      </c>
      <c r="Q57" s="3" t="s">
        <v>93</v>
      </c>
      <c r="R57" s="3" t="s">
        <v>439</v>
      </c>
      <c r="S57" s="3" t="s">
        <v>439</v>
      </c>
      <c r="T57" s="3" t="s">
        <v>439</v>
      </c>
      <c r="U57" s="3" t="s">
        <v>439</v>
      </c>
      <c r="V57" s="3" t="s">
        <v>439</v>
      </c>
      <c r="W57" s="3" t="s">
        <v>439</v>
      </c>
      <c r="X57" s="3" t="s">
        <v>439</v>
      </c>
      <c r="Y57" s="3" t="s">
        <v>439</v>
      </c>
      <c r="Z57" s="3" t="s">
        <v>439</v>
      </c>
      <c r="AA57" s="3" t="s">
        <v>439</v>
      </c>
      <c r="AB57" s="3" t="s">
        <v>439</v>
      </c>
      <c r="AC57" s="3" t="s">
        <v>439</v>
      </c>
      <c r="AD57" s="3" t="s">
        <v>439</v>
      </c>
      <c r="AE57" s="3" t="s">
        <v>96</v>
      </c>
      <c r="AF57" s="3" t="s">
        <v>97</v>
      </c>
      <c r="AG57" s="3" t="s">
        <v>97</v>
      </c>
      <c r="AH57" s="3" t="s">
        <v>98</v>
      </c>
    </row>
    <row r="58" spans="1:34" ht="45" customHeight="1" x14ac:dyDescent="0.25">
      <c r="A58" s="3"/>
      <c r="B58" s="3" t="s">
        <v>81</v>
      </c>
      <c r="C58" s="3" t="s">
        <v>82</v>
      </c>
      <c r="D58" s="3" t="s">
        <v>83</v>
      </c>
      <c r="E58" s="3" t="s">
        <v>143</v>
      </c>
      <c r="F58" s="3" t="s">
        <v>440</v>
      </c>
      <c r="G58" s="3" t="s">
        <v>441</v>
      </c>
      <c r="H58" s="3" t="s">
        <v>441</v>
      </c>
      <c r="I58" s="3" t="s">
        <v>206</v>
      </c>
      <c r="J58" s="3" t="s">
        <v>442</v>
      </c>
      <c r="K58" s="3" t="s">
        <v>443</v>
      </c>
      <c r="L58" s="3" t="s">
        <v>444</v>
      </c>
      <c r="M58" s="3" t="s">
        <v>91</v>
      </c>
      <c r="N58" s="3" t="s">
        <v>209</v>
      </c>
      <c r="O58" s="3" t="s">
        <v>93</v>
      </c>
      <c r="P58" s="3" t="s">
        <v>210</v>
      </c>
      <c r="Q58" s="3" t="s">
        <v>93</v>
      </c>
      <c r="R58" s="3" t="s">
        <v>445</v>
      </c>
      <c r="S58" s="3" t="s">
        <v>445</v>
      </c>
      <c r="T58" s="3" t="s">
        <v>445</v>
      </c>
      <c r="U58" s="3" t="s">
        <v>445</v>
      </c>
      <c r="V58" s="3" t="s">
        <v>445</v>
      </c>
      <c r="W58" s="3" t="s">
        <v>445</v>
      </c>
      <c r="X58" s="3" t="s">
        <v>445</v>
      </c>
      <c r="Y58" s="3" t="s">
        <v>445</v>
      </c>
      <c r="Z58" s="3" t="s">
        <v>445</v>
      </c>
      <c r="AA58" s="3" t="s">
        <v>445</v>
      </c>
      <c r="AB58" s="3" t="s">
        <v>445</v>
      </c>
      <c r="AC58" s="3" t="s">
        <v>445</v>
      </c>
      <c r="AD58" s="3" t="s">
        <v>445</v>
      </c>
      <c r="AE58" s="3" t="s">
        <v>96</v>
      </c>
      <c r="AF58" s="3" t="s">
        <v>97</v>
      </c>
      <c r="AG58" s="3" t="s">
        <v>97</v>
      </c>
      <c r="AH58" s="3" t="s">
        <v>98</v>
      </c>
    </row>
    <row r="59" spans="1:34" ht="45" customHeight="1" x14ac:dyDescent="0.25">
      <c r="A59" s="3"/>
      <c r="B59" s="3" t="s">
        <v>81</v>
      </c>
      <c r="C59" s="3" t="s">
        <v>82</v>
      </c>
      <c r="D59" s="3" t="s">
        <v>83</v>
      </c>
      <c r="E59" s="3" t="s">
        <v>143</v>
      </c>
      <c r="F59" s="3" t="s">
        <v>446</v>
      </c>
      <c r="G59" s="3" t="s">
        <v>447</v>
      </c>
      <c r="H59" s="3" t="s">
        <v>447</v>
      </c>
      <c r="I59" s="3" t="s">
        <v>206</v>
      </c>
      <c r="J59" s="3" t="s">
        <v>448</v>
      </c>
      <c r="K59" s="3" t="s">
        <v>449</v>
      </c>
      <c r="L59" s="3" t="s">
        <v>450</v>
      </c>
      <c r="M59" s="3" t="s">
        <v>91</v>
      </c>
      <c r="N59" s="3" t="s">
        <v>209</v>
      </c>
      <c r="O59" s="3" t="s">
        <v>93</v>
      </c>
      <c r="P59" s="3" t="s">
        <v>210</v>
      </c>
      <c r="Q59" s="3" t="s">
        <v>93</v>
      </c>
      <c r="R59" s="3" t="s">
        <v>451</v>
      </c>
      <c r="S59" s="3" t="s">
        <v>451</v>
      </c>
      <c r="T59" s="3" t="s">
        <v>451</v>
      </c>
      <c r="U59" s="3" t="s">
        <v>451</v>
      </c>
      <c r="V59" s="3" t="s">
        <v>451</v>
      </c>
      <c r="W59" s="3" t="s">
        <v>451</v>
      </c>
      <c r="X59" s="3" t="s">
        <v>451</v>
      </c>
      <c r="Y59" s="3" t="s">
        <v>451</v>
      </c>
      <c r="Z59" s="3" t="s">
        <v>451</v>
      </c>
      <c r="AA59" s="3" t="s">
        <v>451</v>
      </c>
      <c r="AB59" s="3" t="s">
        <v>451</v>
      </c>
      <c r="AC59" s="3" t="s">
        <v>451</v>
      </c>
      <c r="AD59" s="3" t="s">
        <v>451</v>
      </c>
      <c r="AE59" s="3" t="s">
        <v>96</v>
      </c>
      <c r="AF59" s="3" t="s">
        <v>97</v>
      </c>
      <c r="AG59" s="3" t="s">
        <v>97</v>
      </c>
      <c r="AH59" s="3" t="s">
        <v>98</v>
      </c>
    </row>
    <row r="60" spans="1:34" ht="45" customHeight="1" x14ac:dyDescent="0.25">
      <c r="A60" s="3"/>
      <c r="B60" s="3" t="s">
        <v>81</v>
      </c>
      <c r="C60" s="3" t="s">
        <v>82</v>
      </c>
      <c r="D60" s="3" t="s">
        <v>83</v>
      </c>
      <c r="E60" s="3" t="s">
        <v>143</v>
      </c>
      <c r="F60" s="3" t="s">
        <v>8</v>
      </c>
      <c r="G60" s="3" t="s">
        <v>452</v>
      </c>
      <c r="H60" s="3" t="s">
        <v>452</v>
      </c>
      <c r="I60" s="3" t="s">
        <v>206</v>
      </c>
      <c r="J60" s="3" t="s">
        <v>453</v>
      </c>
      <c r="K60" s="3" t="s">
        <v>454</v>
      </c>
      <c r="L60" s="3" t="s">
        <v>455</v>
      </c>
      <c r="M60" s="3" t="s">
        <v>91</v>
      </c>
      <c r="N60" s="3" t="s">
        <v>456</v>
      </c>
      <c r="O60" s="3" t="s">
        <v>93</v>
      </c>
      <c r="P60" s="3" t="s">
        <v>457</v>
      </c>
      <c r="Q60" s="3" t="s">
        <v>93</v>
      </c>
      <c r="R60" s="3" t="s">
        <v>458</v>
      </c>
      <c r="S60" s="3" t="s">
        <v>458</v>
      </c>
      <c r="T60" s="3" t="s">
        <v>458</v>
      </c>
      <c r="U60" s="3" t="s">
        <v>458</v>
      </c>
      <c r="V60" s="3" t="s">
        <v>458</v>
      </c>
      <c r="W60" s="3" t="s">
        <v>458</v>
      </c>
      <c r="X60" s="3" t="s">
        <v>458</v>
      </c>
      <c r="Y60" s="3" t="s">
        <v>458</v>
      </c>
      <c r="Z60" s="3" t="s">
        <v>458</v>
      </c>
      <c r="AA60" s="3" t="s">
        <v>458</v>
      </c>
      <c r="AB60" s="3" t="s">
        <v>458</v>
      </c>
      <c r="AC60" s="3" t="s">
        <v>458</v>
      </c>
      <c r="AD60" s="3" t="s">
        <v>458</v>
      </c>
      <c r="AE60" s="3" t="s">
        <v>96</v>
      </c>
      <c r="AF60" s="3" t="s">
        <v>97</v>
      </c>
      <c r="AG60" s="3" t="s">
        <v>97</v>
      </c>
      <c r="AH60" s="3" t="s">
        <v>98</v>
      </c>
    </row>
    <row r="61" spans="1:34" ht="45" customHeight="1" x14ac:dyDescent="0.25">
      <c r="A61" s="3"/>
      <c r="B61" s="3" t="s">
        <v>81</v>
      </c>
      <c r="C61" s="3" t="s">
        <v>82</v>
      </c>
      <c r="D61" s="3" t="s">
        <v>83</v>
      </c>
      <c r="E61" s="3" t="s">
        <v>229</v>
      </c>
      <c r="F61" s="3" t="s">
        <v>281</v>
      </c>
      <c r="G61" s="3" t="s">
        <v>282</v>
      </c>
      <c r="H61" s="3" t="s">
        <v>282</v>
      </c>
      <c r="I61" s="3" t="s">
        <v>232</v>
      </c>
      <c r="J61" s="3" t="s">
        <v>459</v>
      </c>
      <c r="K61" s="3" t="s">
        <v>460</v>
      </c>
      <c r="L61" s="3" t="s">
        <v>382</v>
      </c>
      <c r="M61" s="3" t="s">
        <v>91</v>
      </c>
      <c r="N61" s="3" t="s">
        <v>236</v>
      </c>
      <c r="O61" s="3" t="s">
        <v>93</v>
      </c>
      <c r="P61" s="3" t="s">
        <v>237</v>
      </c>
      <c r="Q61" s="3" t="s">
        <v>93</v>
      </c>
      <c r="R61" s="3" t="s">
        <v>461</v>
      </c>
      <c r="S61" s="3" t="s">
        <v>461</v>
      </c>
      <c r="T61" s="3" t="s">
        <v>461</v>
      </c>
      <c r="U61" s="3" t="s">
        <v>461</v>
      </c>
      <c r="V61" s="3" t="s">
        <v>461</v>
      </c>
      <c r="W61" s="3" t="s">
        <v>461</v>
      </c>
      <c r="X61" s="3" t="s">
        <v>461</v>
      </c>
      <c r="Y61" s="3" t="s">
        <v>461</v>
      </c>
      <c r="Z61" s="3" t="s">
        <v>461</v>
      </c>
      <c r="AA61" s="3" t="s">
        <v>461</v>
      </c>
      <c r="AB61" s="3" t="s">
        <v>461</v>
      </c>
      <c r="AC61" s="3" t="s">
        <v>461</v>
      </c>
      <c r="AD61" s="3" t="s">
        <v>461</v>
      </c>
      <c r="AE61" s="3" t="s">
        <v>96</v>
      </c>
      <c r="AF61" s="3" t="s">
        <v>97</v>
      </c>
      <c r="AG61" s="3" t="s">
        <v>97</v>
      </c>
      <c r="AH61" s="3" t="s">
        <v>98</v>
      </c>
    </row>
    <row r="62" spans="1:34" ht="45" customHeight="1" x14ac:dyDescent="0.25">
      <c r="A62" s="3"/>
      <c r="B62" s="3" t="s">
        <v>81</v>
      </c>
      <c r="C62" s="3" t="s">
        <v>82</v>
      </c>
      <c r="D62" s="3" t="s">
        <v>83</v>
      </c>
      <c r="E62" s="3" t="s">
        <v>143</v>
      </c>
      <c r="F62" s="3" t="s">
        <v>462</v>
      </c>
      <c r="G62" s="3" t="s">
        <v>463</v>
      </c>
      <c r="H62" s="3" t="s">
        <v>463</v>
      </c>
      <c r="I62" s="3" t="s">
        <v>109</v>
      </c>
      <c r="J62" s="3" t="s">
        <v>464</v>
      </c>
      <c r="K62" s="3" t="s">
        <v>465</v>
      </c>
      <c r="L62" s="3" t="s">
        <v>90</v>
      </c>
      <c r="M62" s="3" t="s">
        <v>113</v>
      </c>
      <c r="N62" s="3" t="s">
        <v>466</v>
      </c>
      <c r="O62" s="3" t="s">
        <v>93</v>
      </c>
      <c r="P62" s="3" t="s">
        <v>467</v>
      </c>
      <c r="Q62" s="3" t="s">
        <v>93</v>
      </c>
      <c r="R62" s="3" t="s">
        <v>468</v>
      </c>
      <c r="S62" s="3" t="s">
        <v>468</v>
      </c>
      <c r="T62" s="3" t="s">
        <v>468</v>
      </c>
      <c r="U62" s="3" t="s">
        <v>468</v>
      </c>
      <c r="V62" s="3" t="s">
        <v>468</v>
      </c>
      <c r="W62" s="3" t="s">
        <v>468</v>
      </c>
      <c r="X62" s="3" t="s">
        <v>468</v>
      </c>
      <c r="Y62" s="3" t="s">
        <v>468</v>
      </c>
      <c r="Z62" s="3" t="s">
        <v>468</v>
      </c>
      <c r="AA62" s="3" t="s">
        <v>468</v>
      </c>
      <c r="AB62" s="3" t="s">
        <v>468</v>
      </c>
      <c r="AC62" s="3" t="s">
        <v>468</v>
      </c>
      <c r="AD62" s="3" t="s">
        <v>468</v>
      </c>
      <c r="AE62" s="3" t="s">
        <v>96</v>
      </c>
      <c r="AF62" s="3" t="s">
        <v>97</v>
      </c>
      <c r="AG62" s="3" t="s">
        <v>97</v>
      </c>
      <c r="AH62" s="3" t="s">
        <v>98</v>
      </c>
    </row>
    <row r="63" spans="1:34" ht="45" customHeight="1" x14ac:dyDescent="0.25">
      <c r="A63" s="3"/>
      <c r="B63" s="3" t="s">
        <v>81</v>
      </c>
      <c r="C63" s="3" t="s">
        <v>82</v>
      </c>
      <c r="D63" s="3" t="s">
        <v>83</v>
      </c>
      <c r="E63" s="3" t="s">
        <v>143</v>
      </c>
      <c r="F63" s="3" t="s">
        <v>8</v>
      </c>
      <c r="G63" s="3" t="s">
        <v>452</v>
      </c>
      <c r="H63" s="3" t="s">
        <v>452</v>
      </c>
      <c r="I63" s="3" t="s">
        <v>119</v>
      </c>
      <c r="J63" s="3" t="s">
        <v>469</v>
      </c>
      <c r="K63" s="3" t="s">
        <v>293</v>
      </c>
      <c r="L63" s="3" t="s">
        <v>130</v>
      </c>
      <c r="M63" s="3" t="s">
        <v>113</v>
      </c>
      <c r="N63" s="3" t="s">
        <v>470</v>
      </c>
      <c r="O63" s="3" t="s">
        <v>93</v>
      </c>
      <c r="P63" s="3" t="s">
        <v>471</v>
      </c>
      <c r="Q63" s="3" t="s">
        <v>93</v>
      </c>
      <c r="R63" s="3" t="s">
        <v>472</v>
      </c>
      <c r="S63" s="3" t="s">
        <v>472</v>
      </c>
      <c r="T63" s="3" t="s">
        <v>472</v>
      </c>
      <c r="U63" s="3" t="s">
        <v>472</v>
      </c>
      <c r="V63" s="3" t="s">
        <v>472</v>
      </c>
      <c r="W63" s="3" t="s">
        <v>472</v>
      </c>
      <c r="X63" s="3" t="s">
        <v>472</v>
      </c>
      <c r="Y63" s="3" t="s">
        <v>472</v>
      </c>
      <c r="Z63" s="3" t="s">
        <v>472</v>
      </c>
      <c r="AA63" s="3" t="s">
        <v>472</v>
      </c>
      <c r="AB63" s="3" t="s">
        <v>472</v>
      </c>
      <c r="AC63" s="3" t="s">
        <v>472</v>
      </c>
      <c r="AD63" s="3" t="s">
        <v>472</v>
      </c>
      <c r="AE63" s="3" t="s">
        <v>96</v>
      </c>
      <c r="AF63" s="3" t="s">
        <v>97</v>
      </c>
      <c r="AG63" s="3" t="s">
        <v>97</v>
      </c>
      <c r="AH63" s="3" t="s">
        <v>98</v>
      </c>
    </row>
    <row r="64" spans="1:34" ht="45" customHeight="1" x14ac:dyDescent="0.25">
      <c r="A64" s="3"/>
      <c r="B64" s="3" t="s">
        <v>81</v>
      </c>
      <c r="C64" s="3" t="s">
        <v>82</v>
      </c>
      <c r="D64" s="3" t="s">
        <v>83</v>
      </c>
      <c r="E64" s="3" t="s">
        <v>143</v>
      </c>
      <c r="F64" s="3" t="s">
        <v>239</v>
      </c>
      <c r="G64" s="3" t="s">
        <v>240</v>
      </c>
      <c r="H64" s="3" t="s">
        <v>240</v>
      </c>
      <c r="I64" s="3" t="s">
        <v>241</v>
      </c>
      <c r="J64" s="3" t="s">
        <v>473</v>
      </c>
      <c r="K64" s="3" t="s">
        <v>314</v>
      </c>
      <c r="L64" s="3" t="s">
        <v>129</v>
      </c>
      <c r="M64" s="3" t="s">
        <v>113</v>
      </c>
      <c r="N64" s="3" t="s">
        <v>474</v>
      </c>
      <c r="O64" s="3" t="s">
        <v>93</v>
      </c>
      <c r="P64" s="3" t="s">
        <v>475</v>
      </c>
      <c r="Q64" s="3" t="s">
        <v>93</v>
      </c>
      <c r="R64" s="3" t="s">
        <v>476</v>
      </c>
      <c r="S64" s="3" t="s">
        <v>476</v>
      </c>
      <c r="T64" s="3" t="s">
        <v>476</v>
      </c>
      <c r="U64" s="3" t="s">
        <v>476</v>
      </c>
      <c r="V64" s="3" t="s">
        <v>476</v>
      </c>
      <c r="W64" s="3" t="s">
        <v>476</v>
      </c>
      <c r="X64" s="3" t="s">
        <v>476</v>
      </c>
      <c r="Y64" s="3" t="s">
        <v>476</v>
      </c>
      <c r="Z64" s="3" t="s">
        <v>476</v>
      </c>
      <c r="AA64" s="3" t="s">
        <v>476</v>
      </c>
      <c r="AB64" s="3" t="s">
        <v>476</v>
      </c>
      <c r="AC64" s="3" t="s">
        <v>476</v>
      </c>
      <c r="AD64" s="3" t="s">
        <v>476</v>
      </c>
      <c r="AE64" s="3" t="s">
        <v>96</v>
      </c>
      <c r="AF64" s="3" t="s">
        <v>97</v>
      </c>
      <c r="AG64" s="3" t="s">
        <v>97</v>
      </c>
      <c r="AH64" s="3" t="s">
        <v>98</v>
      </c>
    </row>
    <row r="65" spans="1:34" ht="45" customHeight="1" x14ac:dyDescent="0.25">
      <c r="A65" s="3"/>
      <c r="B65" s="3" t="s">
        <v>81</v>
      </c>
      <c r="C65" s="3" t="s">
        <v>82</v>
      </c>
      <c r="D65" s="3" t="s">
        <v>83</v>
      </c>
      <c r="E65" s="3" t="s">
        <v>84</v>
      </c>
      <c r="F65" s="3" t="s">
        <v>477</v>
      </c>
      <c r="G65" s="3" t="s">
        <v>478</v>
      </c>
      <c r="H65" s="3" t="s">
        <v>478</v>
      </c>
      <c r="I65" s="3" t="s">
        <v>479</v>
      </c>
      <c r="J65" s="3" t="s">
        <v>480</v>
      </c>
      <c r="K65" s="3" t="s">
        <v>284</v>
      </c>
      <c r="L65" s="3" t="s">
        <v>481</v>
      </c>
      <c r="M65" s="3" t="s">
        <v>91</v>
      </c>
      <c r="N65" s="3" t="s">
        <v>252</v>
      </c>
      <c r="O65" s="3" t="s">
        <v>93</v>
      </c>
      <c r="P65" s="3" t="s">
        <v>253</v>
      </c>
      <c r="Q65" s="3" t="s">
        <v>93</v>
      </c>
      <c r="R65" s="3" t="s">
        <v>482</v>
      </c>
      <c r="S65" s="3" t="s">
        <v>482</v>
      </c>
      <c r="T65" s="3" t="s">
        <v>482</v>
      </c>
      <c r="U65" s="3" t="s">
        <v>482</v>
      </c>
      <c r="V65" s="3" t="s">
        <v>482</v>
      </c>
      <c r="W65" s="3" t="s">
        <v>482</v>
      </c>
      <c r="X65" s="3" t="s">
        <v>482</v>
      </c>
      <c r="Y65" s="3" t="s">
        <v>482</v>
      </c>
      <c r="Z65" s="3" t="s">
        <v>482</v>
      </c>
      <c r="AA65" s="3" t="s">
        <v>482</v>
      </c>
      <c r="AB65" s="3" t="s">
        <v>482</v>
      </c>
      <c r="AC65" s="3" t="s">
        <v>482</v>
      </c>
      <c r="AD65" s="3" t="s">
        <v>482</v>
      </c>
      <c r="AE65" s="3" t="s">
        <v>96</v>
      </c>
      <c r="AF65" s="3" t="s">
        <v>97</v>
      </c>
      <c r="AG65" s="3" t="s">
        <v>97</v>
      </c>
      <c r="AH65" s="3" t="s">
        <v>98</v>
      </c>
    </row>
    <row r="66" spans="1:34" ht="45" customHeight="1" x14ac:dyDescent="0.25">
      <c r="A66" s="3"/>
      <c r="B66" s="3" t="s">
        <v>81</v>
      </c>
      <c r="C66" s="3" t="s">
        <v>82</v>
      </c>
      <c r="D66" s="3" t="s">
        <v>83</v>
      </c>
      <c r="E66" s="3" t="s">
        <v>143</v>
      </c>
      <c r="F66" s="3" t="s">
        <v>126</v>
      </c>
      <c r="G66" s="3" t="s">
        <v>127</v>
      </c>
      <c r="H66" s="3" t="s">
        <v>127</v>
      </c>
      <c r="I66" s="3" t="s">
        <v>119</v>
      </c>
      <c r="J66" s="3" t="s">
        <v>483</v>
      </c>
      <c r="K66" s="3" t="s">
        <v>208</v>
      </c>
      <c r="L66" s="3" t="s">
        <v>484</v>
      </c>
      <c r="M66" s="3" t="s">
        <v>113</v>
      </c>
      <c r="N66" s="3" t="s">
        <v>485</v>
      </c>
      <c r="O66" s="3" t="s">
        <v>93</v>
      </c>
      <c r="P66" s="3" t="s">
        <v>486</v>
      </c>
      <c r="Q66" s="3" t="s">
        <v>93</v>
      </c>
      <c r="R66" s="3" t="s">
        <v>487</v>
      </c>
      <c r="S66" s="3" t="s">
        <v>487</v>
      </c>
      <c r="T66" s="3" t="s">
        <v>487</v>
      </c>
      <c r="U66" s="3" t="s">
        <v>487</v>
      </c>
      <c r="V66" s="3" t="s">
        <v>487</v>
      </c>
      <c r="W66" s="3" t="s">
        <v>487</v>
      </c>
      <c r="X66" s="3" t="s">
        <v>487</v>
      </c>
      <c r="Y66" s="3" t="s">
        <v>487</v>
      </c>
      <c r="Z66" s="3" t="s">
        <v>487</v>
      </c>
      <c r="AA66" s="3" t="s">
        <v>487</v>
      </c>
      <c r="AB66" s="3" t="s">
        <v>487</v>
      </c>
      <c r="AC66" s="3" t="s">
        <v>487</v>
      </c>
      <c r="AD66" s="3" t="s">
        <v>487</v>
      </c>
      <c r="AE66" s="3" t="s">
        <v>96</v>
      </c>
      <c r="AF66" s="3" t="s">
        <v>97</v>
      </c>
      <c r="AG66" s="3" t="s">
        <v>97</v>
      </c>
      <c r="AH66" s="3" t="s">
        <v>98</v>
      </c>
    </row>
    <row r="67" spans="1:34" ht="45" customHeight="1" x14ac:dyDescent="0.25">
      <c r="A67" s="3"/>
      <c r="B67" s="3" t="s">
        <v>81</v>
      </c>
      <c r="C67" s="3" t="s">
        <v>82</v>
      </c>
      <c r="D67" s="3" t="s">
        <v>83</v>
      </c>
      <c r="E67" s="3" t="s">
        <v>143</v>
      </c>
      <c r="F67" s="3" t="s">
        <v>488</v>
      </c>
      <c r="G67" s="3" t="s">
        <v>489</v>
      </c>
      <c r="H67" s="3" t="s">
        <v>489</v>
      </c>
      <c r="I67" s="3" t="s">
        <v>490</v>
      </c>
      <c r="J67" s="3" t="s">
        <v>491</v>
      </c>
      <c r="K67" s="3" t="s">
        <v>492</v>
      </c>
      <c r="L67" s="3" t="s">
        <v>493</v>
      </c>
      <c r="M67" s="3" t="s">
        <v>91</v>
      </c>
      <c r="N67" s="3" t="s">
        <v>494</v>
      </c>
      <c r="O67" s="3" t="s">
        <v>93</v>
      </c>
      <c r="P67" s="3" t="s">
        <v>495</v>
      </c>
      <c r="Q67" s="3" t="s">
        <v>93</v>
      </c>
      <c r="R67" s="3" t="s">
        <v>496</v>
      </c>
      <c r="S67" s="3" t="s">
        <v>496</v>
      </c>
      <c r="T67" s="3" t="s">
        <v>496</v>
      </c>
      <c r="U67" s="3" t="s">
        <v>496</v>
      </c>
      <c r="V67" s="3" t="s">
        <v>496</v>
      </c>
      <c r="W67" s="3" t="s">
        <v>496</v>
      </c>
      <c r="X67" s="3" t="s">
        <v>496</v>
      </c>
      <c r="Y67" s="3" t="s">
        <v>496</v>
      </c>
      <c r="Z67" s="3" t="s">
        <v>496</v>
      </c>
      <c r="AA67" s="3" t="s">
        <v>496</v>
      </c>
      <c r="AB67" s="3" t="s">
        <v>496</v>
      </c>
      <c r="AC67" s="3" t="s">
        <v>496</v>
      </c>
      <c r="AD67" s="3" t="s">
        <v>496</v>
      </c>
      <c r="AE67" s="3" t="s">
        <v>96</v>
      </c>
      <c r="AF67" s="3" t="s">
        <v>97</v>
      </c>
      <c r="AG67" s="3" t="s">
        <v>97</v>
      </c>
      <c r="AH67" s="3" t="s">
        <v>98</v>
      </c>
    </row>
    <row r="68" spans="1:34" ht="45" customHeight="1" x14ac:dyDescent="0.25">
      <c r="A68" s="3"/>
      <c r="B68" s="3" t="s">
        <v>81</v>
      </c>
      <c r="C68" s="3" t="s">
        <v>82</v>
      </c>
      <c r="D68" s="3" t="s">
        <v>83</v>
      </c>
      <c r="E68" s="3" t="s">
        <v>229</v>
      </c>
      <c r="F68" s="3" t="s">
        <v>230</v>
      </c>
      <c r="G68" s="3" t="s">
        <v>231</v>
      </c>
      <c r="H68" s="3" t="s">
        <v>231</v>
      </c>
      <c r="I68" s="3" t="s">
        <v>232</v>
      </c>
      <c r="J68" s="3" t="s">
        <v>497</v>
      </c>
      <c r="K68" s="3" t="s">
        <v>498</v>
      </c>
      <c r="L68" s="3" t="s">
        <v>499</v>
      </c>
      <c r="M68" s="3" t="s">
        <v>113</v>
      </c>
      <c r="N68" s="3" t="s">
        <v>236</v>
      </c>
      <c r="O68" s="3" t="s">
        <v>93</v>
      </c>
      <c r="P68" s="3" t="s">
        <v>237</v>
      </c>
      <c r="Q68" s="3" t="s">
        <v>93</v>
      </c>
      <c r="R68" s="3" t="s">
        <v>500</v>
      </c>
      <c r="S68" s="3" t="s">
        <v>500</v>
      </c>
      <c r="T68" s="3" t="s">
        <v>500</v>
      </c>
      <c r="U68" s="3" t="s">
        <v>500</v>
      </c>
      <c r="V68" s="3" t="s">
        <v>500</v>
      </c>
      <c r="W68" s="3" t="s">
        <v>500</v>
      </c>
      <c r="X68" s="3" t="s">
        <v>500</v>
      </c>
      <c r="Y68" s="3" t="s">
        <v>500</v>
      </c>
      <c r="Z68" s="3" t="s">
        <v>500</v>
      </c>
      <c r="AA68" s="3" t="s">
        <v>500</v>
      </c>
      <c r="AB68" s="3" t="s">
        <v>500</v>
      </c>
      <c r="AC68" s="3" t="s">
        <v>500</v>
      </c>
      <c r="AD68" s="3" t="s">
        <v>500</v>
      </c>
      <c r="AE68" s="3" t="s">
        <v>96</v>
      </c>
      <c r="AF68" s="3" t="s">
        <v>97</v>
      </c>
      <c r="AG68" s="3" t="s">
        <v>97</v>
      </c>
      <c r="AH68" s="3" t="s">
        <v>98</v>
      </c>
    </row>
    <row r="69" spans="1:34" ht="45" customHeight="1" x14ac:dyDescent="0.25">
      <c r="A69" s="3"/>
      <c r="B69" s="3" t="s">
        <v>81</v>
      </c>
      <c r="C69" s="3" t="s">
        <v>82</v>
      </c>
      <c r="D69" s="3" t="s">
        <v>83</v>
      </c>
      <c r="E69" s="3" t="s">
        <v>143</v>
      </c>
      <c r="F69" s="3" t="s">
        <v>501</v>
      </c>
      <c r="G69" s="3" t="s">
        <v>502</v>
      </c>
      <c r="H69" s="3" t="s">
        <v>502</v>
      </c>
      <c r="I69" s="3" t="s">
        <v>187</v>
      </c>
      <c r="J69" s="3" t="s">
        <v>503</v>
      </c>
      <c r="K69" s="3" t="s">
        <v>504</v>
      </c>
      <c r="L69" s="3" t="s">
        <v>505</v>
      </c>
      <c r="M69" s="3" t="s">
        <v>91</v>
      </c>
      <c r="N69" s="3" t="s">
        <v>209</v>
      </c>
      <c r="O69" s="3" t="s">
        <v>93</v>
      </c>
      <c r="P69" s="3" t="s">
        <v>210</v>
      </c>
      <c r="Q69" s="3" t="s">
        <v>93</v>
      </c>
      <c r="R69" s="3" t="s">
        <v>506</v>
      </c>
      <c r="S69" s="3" t="s">
        <v>506</v>
      </c>
      <c r="T69" s="3" t="s">
        <v>506</v>
      </c>
      <c r="U69" s="3" t="s">
        <v>506</v>
      </c>
      <c r="V69" s="3" t="s">
        <v>506</v>
      </c>
      <c r="W69" s="3" t="s">
        <v>506</v>
      </c>
      <c r="X69" s="3" t="s">
        <v>506</v>
      </c>
      <c r="Y69" s="3" t="s">
        <v>506</v>
      </c>
      <c r="Z69" s="3" t="s">
        <v>506</v>
      </c>
      <c r="AA69" s="3" t="s">
        <v>506</v>
      </c>
      <c r="AB69" s="3" t="s">
        <v>506</v>
      </c>
      <c r="AC69" s="3" t="s">
        <v>506</v>
      </c>
      <c r="AD69" s="3" t="s">
        <v>506</v>
      </c>
      <c r="AE69" s="3" t="s">
        <v>96</v>
      </c>
      <c r="AF69" s="3" t="s">
        <v>97</v>
      </c>
      <c r="AG69" s="3" t="s">
        <v>97</v>
      </c>
      <c r="AH69" s="3" t="s">
        <v>98</v>
      </c>
    </row>
    <row r="70" spans="1:34" ht="45" customHeight="1" x14ac:dyDescent="0.25">
      <c r="A70" s="3"/>
      <c r="B70" s="3" t="s">
        <v>81</v>
      </c>
      <c r="C70" s="3" t="s">
        <v>82</v>
      </c>
      <c r="D70" s="3" t="s">
        <v>83</v>
      </c>
      <c r="E70" s="3" t="s">
        <v>143</v>
      </c>
      <c r="F70" s="3" t="s">
        <v>507</v>
      </c>
      <c r="G70" s="3" t="s">
        <v>508</v>
      </c>
      <c r="H70" s="3" t="s">
        <v>508</v>
      </c>
      <c r="I70" s="3" t="s">
        <v>206</v>
      </c>
      <c r="J70" s="3" t="s">
        <v>509</v>
      </c>
      <c r="K70" s="3" t="s">
        <v>293</v>
      </c>
      <c r="L70" s="3" t="s">
        <v>450</v>
      </c>
      <c r="M70" s="3" t="s">
        <v>91</v>
      </c>
      <c r="N70" s="3" t="s">
        <v>209</v>
      </c>
      <c r="O70" s="3" t="s">
        <v>93</v>
      </c>
      <c r="P70" s="3" t="s">
        <v>210</v>
      </c>
      <c r="Q70" s="3" t="s">
        <v>93</v>
      </c>
      <c r="R70" s="3" t="s">
        <v>510</v>
      </c>
      <c r="S70" s="3" t="s">
        <v>510</v>
      </c>
      <c r="T70" s="3" t="s">
        <v>510</v>
      </c>
      <c r="U70" s="3" t="s">
        <v>510</v>
      </c>
      <c r="V70" s="3" t="s">
        <v>510</v>
      </c>
      <c r="W70" s="3" t="s">
        <v>510</v>
      </c>
      <c r="X70" s="3" t="s">
        <v>510</v>
      </c>
      <c r="Y70" s="3" t="s">
        <v>510</v>
      </c>
      <c r="Z70" s="3" t="s">
        <v>510</v>
      </c>
      <c r="AA70" s="3" t="s">
        <v>510</v>
      </c>
      <c r="AB70" s="3" t="s">
        <v>510</v>
      </c>
      <c r="AC70" s="3" t="s">
        <v>510</v>
      </c>
      <c r="AD70" s="3" t="s">
        <v>510</v>
      </c>
      <c r="AE70" s="3" t="s">
        <v>96</v>
      </c>
      <c r="AF70" s="3" t="s">
        <v>97</v>
      </c>
      <c r="AG70" s="3" t="s">
        <v>97</v>
      </c>
      <c r="AH70" s="3" t="s">
        <v>98</v>
      </c>
    </row>
    <row r="71" spans="1:34" ht="45" customHeight="1" x14ac:dyDescent="0.25">
      <c r="A71" s="3"/>
      <c r="B71" s="3" t="s">
        <v>81</v>
      </c>
      <c r="C71" s="3" t="s">
        <v>82</v>
      </c>
      <c r="D71" s="3" t="s">
        <v>83</v>
      </c>
      <c r="E71" s="3" t="s">
        <v>143</v>
      </c>
      <c r="F71" s="3" t="s">
        <v>511</v>
      </c>
      <c r="G71" s="3" t="s">
        <v>512</v>
      </c>
      <c r="H71" s="3" t="s">
        <v>512</v>
      </c>
      <c r="I71" s="3" t="s">
        <v>513</v>
      </c>
      <c r="J71" s="3" t="s">
        <v>514</v>
      </c>
      <c r="K71" s="3" t="s">
        <v>292</v>
      </c>
      <c r="L71" s="3" t="s">
        <v>515</v>
      </c>
      <c r="M71" s="3" t="s">
        <v>113</v>
      </c>
      <c r="N71" s="3" t="s">
        <v>470</v>
      </c>
      <c r="O71" s="3" t="s">
        <v>93</v>
      </c>
      <c r="P71" s="3" t="s">
        <v>516</v>
      </c>
      <c r="Q71" s="3" t="s">
        <v>93</v>
      </c>
      <c r="R71" s="3" t="s">
        <v>517</v>
      </c>
      <c r="S71" s="3" t="s">
        <v>517</v>
      </c>
      <c r="T71" s="3" t="s">
        <v>517</v>
      </c>
      <c r="U71" s="3" t="s">
        <v>517</v>
      </c>
      <c r="V71" s="3" t="s">
        <v>517</v>
      </c>
      <c r="W71" s="3" t="s">
        <v>517</v>
      </c>
      <c r="X71" s="3" t="s">
        <v>517</v>
      </c>
      <c r="Y71" s="3" t="s">
        <v>517</v>
      </c>
      <c r="Z71" s="3" t="s">
        <v>517</v>
      </c>
      <c r="AA71" s="3" t="s">
        <v>517</v>
      </c>
      <c r="AB71" s="3" t="s">
        <v>517</v>
      </c>
      <c r="AC71" s="3" t="s">
        <v>517</v>
      </c>
      <c r="AD71" s="3" t="s">
        <v>517</v>
      </c>
      <c r="AE71" s="3" t="s">
        <v>96</v>
      </c>
      <c r="AF71" s="3" t="s">
        <v>97</v>
      </c>
      <c r="AG71" s="3" t="s">
        <v>97</v>
      </c>
      <c r="AH71" s="3" t="s">
        <v>98</v>
      </c>
    </row>
    <row r="72" spans="1:34" ht="45" customHeight="1" x14ac:dyDescent="0.25">
      <c r="A72" s="3"/>
      <c r="B72" s="3" t="s">
        <v>81</v>
      </c>
      <c r="C72" s="3" t="s">
        <v>82</v>
      </c>
      <c r="D72" s="3" t="s">
        <v>83</v>
      </c>
      <c r="E72" s="3" t="s">
        <v>143</v>
      </c>
      <c r="F72" s="3" t="s">
        <v>8</v>
      </c>
      <c r="G72" s="3" t="s">
        <v>452</v>
      </c>
      <c r="H72" s="3" t="s">
        <v>452</v>
      </c>
      <c r="I72" s="3" t="s">
        <v>119</v>
      </c>
      <c r="J72" s="3" t="s">
        <v>518</v>
      </c>
      <c r="K72" s="3" t="s">
        <v>519</v>
      </c>
      <c r="L72" s="3" t="s">
        <v>520</v>
      </c>
      <c r="M72" s="3" t="s">
        <v>91</v>
      </c>
      <c r="N72" s="3" t="s">
        <v>521</v>
      </c>
      <c r="O72" s="3" t="s">
        <v>93</v>
      </c>
      <c r="P72" s="3" t="s">
        <v>522</v>
      </c>
      <c r="Q72" s="3" t="s">
        <v>93</v>
      </c>
      <c r="R72" s="3" t="s">
        <v>523</v>
      </c>
      <c r="S72" s="3" t="s">
        <v>523</v>
      </c>
      <c r="T72" s="3" t="s">
        <v>523</v>
      </c>
      <c r="U72" s="3" t="s">
        <v>523</v>
      </c>
      <c r="V72" s="3" t="s">
        <v>523</v>
      </c>
      <c r="W72" s="3" t="s">
        <v>523</v>
      </c>
      <c r="X72" s="3" t="s">
        <v>523</v>
      </c>
      <c r="Y72" s="3" t="s">
        <v>523</v>
      </c>
      <c r="Z72" s="3" t="s">
        <v>523</v>
      </c>
      <c r="AA72" s="3" t="s">
        <v>523</v>
      </c>
      <c r="AB72" s="3" t="s">
        <v>523</v>
      </c>
      <c r="AC72" s="3" t="s">
        <v>523</v>
      </c>
      <c r="AD72" s="3" t="s">
        <v>523</v>
      </c>
      <c r="AE72" s="3" t="s">
        <v>96</v>
      </c>
      <c r="AF72" s="3" t="s">
        <v>97</v>
      </c>
      <c r="AG72" s="3" t="s">
        <v>97</v>
      </c>
      <c r="AH72" s="3" t="s">
        <v>98</v>
      </c>
    </row>
    <row r="73" spans="1:34" ht="45" customHeight="1" x14ac:dyDescent="0.25">
      <c r="A73" s="3"/>
      <c r="B73" s="3" t="s">
        <v>81</v>
      </c>
      <c r="C73" s="3" t="s">
        <v>82</v>
      </c>
      <c r="D73" s="3" t="s">
        <v>83</v>
      </c>
      <c r="E73" s="3" t="s">
        <v>143</v>
      </c>
      <c r="F73" s="3" t="s">
        <v>378</v>
      </c>
      <c r="G73" s="3" t="s">
        <v>379</v>
      </c>
      <c r="H73" s="3" t="s">
        <v>379</v>
      </c>
      <c r="I73" s="3" t="s">
        <v>524</v>
      </c>
      <c r="J73" s="3" t="s">
        <v>525</v>
      </c>
      <c r="K73" s="3" t="s">
        <v>293</v>
      </c>
      <c r="L73" s="3" t="s">
        <v>526</v>
      </c>
      <c r="M73" s="3" t="s">
        <v>91</v>
      </c>
      <c r="N73" s="3" t="s">
        <v>354</v>
      </c>
      <c r="O73" s="3" t="s">
        <v>93</v>
      </c>
      <c r="P73" s="3" t="s">
        <v>527</v>
      </c>
      <c r="Q73" s="3" t="s">
        <v>93</v>
      </c>
      <c r="R73" s="3" t="s">
        <v>528</v>
      </c>
      <c r="S73" s="3" t="s">
        <v>528</v>
      </c>
      <c r="T73" s="3" t="s">
        <v>528</v>
      </c>
      <c r="U73" s="3" t="s">
        <v>528</v>
      </c>
      <c r="V73" s="3" t="s">
        <v>528</v>
      </c>
      <c r="W73" s="3" t="s">
        <v>528</v>
      </c>
      <c r="X73" s="3" t="s">
        <v>528</v>
      </c>
      <c r="Y73" s="3" t="s">
        <v>528</v>
      </c>
      <c r="Z73" s="3" t="s">
        <v>528</v>
      </c>
      <c r="AA73" s="3" t="s">
        <v>528</v>
      </c>
      <c r="AB73" s="3" t="s">
        <v>528</v>
      </c>
      <c r="AC73" s="3" t="s">
        <v>528</v>
      </c>
      <c r="AD73" s="3" t="s">
        <v>528</v>
      </c>
      <c r="AE73" s="3" t="s">
        <v>96</v>
      </c>
      <c r="AF73" s="3" t="s">
        <v>97</v>
      </c>
      <c r="AG73" s="3" t="s">
        <v>97</v>
      </c>
      <c r="AH73" s="3" t="s">
        <v>98</v>
      </c>
    </row>
    <row r="74" spans="1:34" ht="45" customHeight="1" x14ac:dyDescent="0.25">
      <c r="A74" s="3"/>
      <c r="B74" s="3" t="s">
        <v>81</v>
      </c>
      <c r="C74" s="3" t="s">
        <v>82</v>
      </c>
      <c r="D74" s="3" t="s">
        <v>83</v>
      </c>
      <c r="E74" s="3" t="s">
        <v>229</v>
      </c>
      <c r="F74" s="3" t="s">
        <v>230</v>
      </c>
      <c r="G74" s="3" t="s">
        <v>231</v>
      </c>
      <c r="H74" s="3" t="s">
        <v>231</v>
      </c>
      <c r="I74" s="3" t="s">
        <v>232</v>
      </c>
      <c r="J74" s="3" t="s">
        <v>529</v>
      </c>
      <c r="K74" s="3" t="s">
        <v>530</v>
      </c>
      <c r="L74" s="3" t="s">
        <v>293</v>
      </c>
      <c r="M74" s="3" t="s">
        <v>113</v>
      </c>
      <c r="N74" s="3" t="s">
        <v>236</v>
      </c>
      <c r="O74" s="3" t="s">
        <v>93</v>
      </c>
      <c r="P74" s="3" t="s">
        <v>237</v>
      </c>
      <c r="Q74" s="3" t="s">
        <v>93</v>
      </c>
      <c r="R74" s="3" t="s">
        <v>531</v>
      </c>
      <c r="S74" s="3" t="s">
        <v>531</v>
      </c>
      <c r="T74" s="3" t="s">
        <v>531</v>
      </c>
      <c r="U74" s="3" t="s">
        <v>531</v>
      </c>
      <c r="V74" s="3" t="s">
        <v>531</v>
      </c>
      <c r="W74" s="3" t="s">
        <v>531</v>
      </c>
      <c r="X74" s="3" t="s">
        <v>531</v>
      </c>
      <c r="Y74" s="3" t="s">
        <v>531</v>
      </c>
      <c r="Z74" s="3" t="s">
        <v>531</v>
      </c>
      <c r="AA74" s="3" t="s">
        <v>531</v>
      </c>
      <c r="AB74" s="3" t="s">
        <v>531</v>
      </c>
      <c r="AC74" s="3" t="s">
        <v>531</v>
      </c>
      <c r="AD74" s="3" t="s">
        <v>531</v>
      </c>
      <c r="AE74" s="3" t="s">
        <v>96</v>
      </c>
      <c r="AF74" s="3" t="s">
        <v>97</v>
      </c>
      <c r="AG74" s="3" t="s">
        <v>97</v>
      </c>
      <c r="AH74" s="3" t="s">
        <v>98</v>
      </c>
    </row>
    <row r="75" spans="1:34" ht="45" customHeight="1" x14ac:dyDescent="0.25">
      <c r="A75" s="3"/>
      <c r="B75" s="3" t="s">
        <v>81</v>
      </c>
      <c r="C75" s="3" t="s">
        <v>82</v>
      </c>
      <c r="D75" s="3" t="s">
        <v>83</v>
      </c>
      <c r="E75" s="3" t="s">
        <v>229</v>
      </c>
      <c r="F75" s="3" t="s">
        <v>281</v>
      </c>
      <c r="G75" s="3" t="s">
        <v>282</v>
      </c>
      <c r="H75" s="3" t="s">
        <v>282</v>
      </c>
      <c r="I75" s="3" t="s">
        <v>232</v>
      </c>
      <c r="J75" s="3" t="s">
        <v>532</v>
      </c>
      <c r="K75" s="3" t="s">
        <v>533</v>
      </c>
      <c r="L75" s="3" t="s">
        <v>534</v>
      </c>
      <c r="M75" s="3" t="s">
        <v>91</v>
      </c>
      <c r="N75" s="3" t="s">
        <v>236</v>
      </c>
      <c r="O75" s="3" t="s">
        <v>93</v>
      </c>
      <c r="P75" s="3" t="s">
        <v>237</v>
      </c>
      <c r="Q75" s="3" t="s">
        <v>93</v>
      </c>
      <c r="R75" s="3" t="s">
        <v>535</v>
      </c>
      <c r="S75" s="3" t="s">
        <v>535</v>
      </c>
      <c r="T75" s="3" t="s">
        <v>535</v>
      </c>
      <c r="U75" s="3" t="s">
        <v>535</v>
      </c>
      <c r="V75" s="3" t="s">
        <v>535</v>
      </c>
      <c r="W75" s="3" t="s">
        <v>535</v>
      </c>
      <c r="X75" s="3" t="s">
        <v>535</v>
      </c>
      <c r="Y75" s="3" t="s">
        <v>535</v>
      </c>
      <c r="Z75" s="3" t="s">
        <v>535</v>
      </c>
      <c r="AA75" s="3" t="s">
        <v>535</v>
      </c>
      <c r="AB75" s="3" t="s">
        <v>535</v>
      </c>
      <c r="AC75" s="3" t="s">
        <v>535</v>
      </c>
      <c r="AD75" s="3" t="s">
        <v>535</v>
      </c>
      <c r="AE75" s="3" t="s">
        <v>96</v>
      </c>
      <c r="AF75" s="3" t="s">
        <v>97</v>
      </c>
      <c r="AG75" s="3" t="s">
        <v>97</v>
      </c>
      <c r="AH75" s="3" t="s">
        <v>98</v>
      </c>
    </row>
    <row r="76" spans="1:34" ht="45" customHeight="1" x14ac:dyDescent="0.25">
      <c r="A76" s="3"/>
      <c r="B76" s="3" t="s">
        <v>81</v>
      </c>
      <c r="C76" s="3" t="s">
        <v>82</v>
      </c>
      <c r="D76" s="3" t="s">
        <v>83</v>
      </c>
      <c r="E76" s="3" t="s">
        <v>229</v>
      </c>
      <c r="F76" s="3" t="s">
        <v>230</v>
      </c>
      <c r="G76" s="3" t="s">
        <v>231</v>
      </c>
      <c r="H76" s="3" t="s">
        <v>231</v>
      </c>
      <c r="I76" s="3" t="s">
        <v>232</v>
      </c>
      <c r="J76" s="3" t="s">
        <v>536</v>
      </c>
      <c r="K76" s="3" t="s">
        <v>537</v>
      </c>
      <c r="L76" s="3" t="s">
        <v>90</v>
      </c>
      <c r="M76" s="3" t="s">
        <v>113</v>
      </c>
      <c r="N76" s="3" t="s">
        <v>236</v>
      </c>
      <c r="O76" s="3" t="s">
        <v>93</v>
      </c>
      <c r="P76" s="3" t="s">
        <v>237</v>
      </c>
      <c r="Q76" s="3" t="s">
        <v>93</v>
      </c>
      <c r="R76" s="3" t="s">
        <v>538</v>
      </c>
      <c r="S76" s="3" t="s">
        <v>538</v>
      </c>
      <c r="T76" s="3" t="s">
        <v>538</v>
      </c>
      <c r="U76" s="3" t="s">
        <v>538</v>
      </c>
      <c r="V76" s="3" t="s">
        <v>538</v>
      </c>
      <c r="W76" s="3" t="s">
        <v>538</v>
      </c>
      <c r="X76" s="3" t="s">
        <v>538</v>
      </c>
      <c r="Y76" s="3" t="s">
        <v>538</v>
      </c>
      <c r="Z76" s="3" t="s">
        <v>538</v>
      </c>
      <c r="AA76" s="3" t="s">
        <v>538</v>
      </c>
      <c r="AB76" s="3" t="s">
        <v>538</v>
      </c>
      <c r="AC76" s="3" t="s">
        <v>538</v>
      </c>
      <c r="AD76" s="3" t="s">
        <v>538</v>
      </c>
      <c r="AE76" s="3" t="s">
        <v>96</v>
      </c>
      <c r="AF76" s="3" t="s">
        <v>97</v>
      </c>
      <c r="AG76" s="3" t="s">
        <v>97</v>
      </c>
      <c r="AH76" s="3" t="s">
        <v>98</v>
      </c>
    </row>
    <row r="77" spans="1:34" ht="45" customHeight="1" x14ac:dyDescent="0.25">
      <c r="A77" s="3"/>
      <c r="B77" s="3" t="s">
        <v>81</v>
      </c>
      <c r="C77" s="3" t="s">
        <v>82</v>
      </c>
      <c r="D77" s="3" t="s">
        <v>83</v>
      </c>
      <c r="E77" s="3" t="s">
        <v>229</v>
      </c>
      <c r="F77" s="3" t="s">
        <v>230</v>
      </c>
      <c r="G77" s="3" t="s">
        <v>231</v>
      </c>
      <c r="H77" s="3" t="s">
        <v>231</v>
      </c>
      <c r="I77" s="3" t="s">
        <v>232</v>
      </c>
      <c r="J77" s="3" t="s">
        <v>539</v>
      </c>
      <c r="K77" s="3" t="s">
        <v>540</v>
      </c>
      <c r="L77" s="3" t="s">
        <v>541</v>
      </c>
      <c r="M77" s="3" t="s">
        <v>113</v>
      </c>
      <c r="N77" s="3" t="s">
        <v>236</v>
      </c>
      <c r="O77" s="3" t="s">
        <v>93</v>
      </c>
      <c r="P77" s="3" t="s">
        <v>237</v>
      </c>
      <c r="Q77" s="3" t="s">
        <v>93</v>
      </c>
      <c r="R77" s="3" t="s">
        <v>542</v>
      </c>
      <c r="S77" s="3" t="s">
        <v>542</v>
      </c>
      <c r="T77" s="3" t="s">
        <v>542</v>
      </c>
      <c r="U77" s="3" t="s">
        <v>542</v>
      </c>
      <c r="V77" s="3" t="s">
        <v>542</v>
      </c>
      <c r="W77" s="3" t="s">
        <v>542</v>
      </c>
      <c r="X77" s="3" t="s">
        <v>542</v>
      </c>
      <c r="Y77" s="3" t="s">
        <v>542</v>
      </c>
      <c r="Z77" s="3" t="s">
        <v>542</v>
      </c>
      <c r="AA77" s="3" t="s">
        <v>542</v>
      </c>
      <c r="AB77" s="3" t="s">
        <v>542</v>
      </c>
      <c r="AC77" s="3" t="s">
        <v>542</v>
      </c>
      <c r="AD77" s="3" t="s">
        <v>542</v>
      </c>
      <c r="AE77" s="3" t="s">
        <v>96</v>
      </c>
      <c r="AF77" s="3" t="s">
        <v>97</v>
      </c>
      <c r="AG77" s="3" t="s">
        <v>97</v>
      </c>
      <c r="AH77" s="3" t="s">
        <v>98</v>
      </c>
    </row>
    <row r="78" spans="1:34" ht="45" customHeight="1" x14ac:dyDescent="0.25">
      <c r="A78" s="3"/>
      <c r="B78" s="3" t="s">
        <v>81</v>
      </c>
      <c r="C78" s="3" t="s">
        <v>82</v>
      </c>
      <c r="D78" s="3" t="s">
        <v>83</v>
      </c>
      <c r="E78" s="3" t="s">
        <v>229</v>
      </c>
      <c r="F78" s="3" t="s">
        <v>230</v>
      </c>
      <c r="G78" s="3" t="s">
        <v>231</v>
      </c>
      <c r="H78" s="3" t="s">
        <v>231</v>
      </c>
      <c r="I78" s="3" t="s">
        <v>232</v>
      </c>
      <c r="J78" s="3" t="s">
        <v>543</v>
      </c>
      <c r="K78" s="3" t="s">
        <v>417</v>
      </c>
      <c r="L78" s="3" t="s">
        <v>544</v>
      </c>
      <c r="M78" s="3" t="s">
        <v>113</v>
      </c>
      <c r="N78" s="3" t="s">
        <v>236</v>
      </c>
      <c r="O78" s="3" t="s">
        <v>93</v>
      </c>
      <c r="P78" s="3" t="s">
        <v>237</v>
      </c>
      <c r="Q78" s="3" t="s">
        <v>93</v>
      </c>
      <c r="R78" s="3" t="s">
        <v>545</v>
      </c>
      <c r="S78" s="3" t="s">
        <v>545</v>
      </c>
      <c r="T78" s="3" t="s">
        <v>545</v>
      </c>
      <c r="U78" s="3" t="s">
        <v>545</v>
      </c>
      <c r="V78" s="3" t="s">
        <v>545</v>
      </c>
      <c r="W78" s="3" t="s">
        <v>545</v>
      </c>
      <c r="X78" s="3" t="s">
        <v>545</v>
      </c>
      <c r="Y78" s="3" t="s">
        <v>545</v>
      </c>
      <c r="Z78" s="3" t="s">
        <v>545</v>
      </c>
      <c r="AA78" s="3" t="s">
        <v>545</v>
      </c>
      <c r="AB78" s="3" t="s">
        <v>545</v>
      </c>
      <c r="AC78" s="3" t="s">
        <v>545</v>
      </c>
      <c r="AD78" s="3" t="s">
        <v>545</v>
      </c>
      <c r="AE78" s="3" t="s">
        <v>96</v>
      </c>
      <c r="AF78" s="3" t="s">
        <v>97</v>
      </c>
      <c r="AG78" s="3" t="s">
        <v>97</v>
      </c>
      <c r="AH78" s="3" t="s">
        <v>98</v>
      </c>
    </row>
    <row r="79" spans="1:34" ht="45" customHeight="1" x14ac:dyDescent="0.25">
      <c r="A79" s="3"/>
      <c r="B79" s="3" t="s">
        <v>81</v>
      </c>
      <c r="C79" s="3" t="s">
        <v>82</v>
      </c>
      <c r="D79" s="3" t="s">
        <v>83</v>
      </c>
      <c r="E79" s="3" t="s">
        <v>229</v>
      </c>
      <c r="F79" s="3" t="s">
        <v>230</v>
      </c>
      <c r="G79" s="3" t="s">
        <v>231</v>
      </c>
      <c r="H79" s="3" t="s">
        <v>231</v>
      </c>
      <c r="I79" s="3" t="s">
        <v>232</v>
      </c>
      <c r="J79" s="3" t="s">
        <v>546</v>
      </c>
      <c r="K79" s="3" t="s">
        <v>303</v>
      </c>
      <c r="L79" s="3" t="s">
        <v>547</v>
      </c>
      <c r="M79" s="3" t="s">
        <v>113</v>
      </c>
      <c r="N79" s="3" t="s">
        <v>236</v>
      </c>
      <c r="O79" s="3" t="s">
        <v>93</v>
      </c>
      <c r="P79" s="3" t="s">
        <v>237</v>
      </c>
      <c r="Q79" s="3" t="s">
        <v>93</v>
      </c>
      <c r="R79" s="3" t="s">
        <v>548</v>
      </c>
      <c r="S79" s="3" t="s">
        <v>548</v>
      </c>
      <c r="T79" s="3" t="s">
        <v>548</v>
      </c>
      <c r="U79" s="3" t="s">
        <v>548</v>
      </c>
      <c r="V79" s="3" t="s">
        <v>548</v>
      </c>
      <c r="W79" s="3" t="s">
        <v>548</v>
      </c>
      <c r="X79" s="3" t="s">
        <v>548</v>
      </c>
      <c r="Y79" s="3" t="s">
        <v>548</v>
      </c>
      <c r="Z79" s="3" t="s">
        <v>548</v>
      </c>
      <c r="AA79" s="3" t="s">
        <v>548</v>
      </c>
      <c r="AB79" s="3" t="s">
        <v>548</v>
      </c>
      <c r="AC79" s="3" t="s">
        <v>548</v>
      </c>
      <c r="AD79" s="3" t="s">
        <v>548</v>
      </c>
      <c r="AE79" s="3" t="s">
        <v>96</v>
      </c>
      <c r="AF79" s="3" t="s">
        <v>97</v>
      </c>
      <c r="AG79" s="3" t="s">
        <v>97</v>
      </c>
      <c r="AH79" s="3" t="s">
        <v>98</v>
      </c>
    </row>
    <row r="80" spans="1:34" ht="45" customHeight="1" x14ac:dyDescent="0.25">
      <c r="A80" s="3"/>
      <c r="B80" s="3" t="s">
        <v>81</v>
      </c>
      <c r="C80" s="3" t="s">
        <v>82</v>
      </c>
      <c r="D80" s="3" t="s">
        <v>83</v>
      </c>
      <c r="E80" s="3" t="s">
        <v>143</v>
      </c>
      <c r="F80" s="3" t="s">
        <v>330</v>
      </c>
      <c r="G80" s="3" t="s">
        <v>331</v>
      </c>
      <c r="H80" s="3" t="s">
        <v>331</v>
      </c>
      <c r="I80" s="3" t="s">
        <v>332</v>
      </c>
      <c r="J80" s="3" t="s">
        <v>549</v>
      </c>
      <c r="K80" s="3" t="s">
        <v>550</v>
      </c>
      <c r="L80" s="3" t="s">
        <v>551</v>
      </c>
      <c r="M80" s="3" t="s">
        <v>91</v>
      </c>
      <c r="N80" s="3" t="s">
        <v>552</v>
      </c>
      <c r="O80" s="3" t="s">
        <v>93</v>
      </c>
      <c r="P80" s="3" t="s">
        <v>553</v>
      </c>
      <c r="Q80" s="3" t="s">
        <v>93</v>
      </c>
      <c r="R80" s="3" t="s">
        <v>554</v>
      </c>
      <c r="S80" s="3" t="s">
        <v>554</v>
      </c>
      <c r="T80" s="3" t="s">
        <v>554</v>
      </c>
      <c r="U80" s="3" t="s">
        <v>554</v>
      </c>
      <c r="V80" s="3" t="s">
        <v>554</v>
      </c>
      <c r="W80" s="3" t="s">
        <v>554</v>
      </c>
      <c r="X80" s="3" t="s">
        <v>554</v>
      </c>
      <c r="Y80" s="3" t="s">
        <v>554</v>
      </c>
      <c r="Z80" s="3" t="s">
        <v>554</v>
      </c>
      <c r="AA80" s="3" t="s">
        <v>554</v>
      </c>
      <c r="AB80" s="3" t="s">
        <v>554</v>
      </c>
      <c r="AC80" s="3" t="s">
        <v>554</v>
      </c>
      <c r="AD80" s="3" t="s">
        <v>554</v>
      </c>
      <c r="AE80" s="3" t="s">
        <v>96</v>
      </c>
      <c r="AF80" s="3" t="s">
        <v>97</v>
      </c>
      <c r="AG80" s="3" t="s">
        <v>97</v>
      </c>
      <c r="AH80" s="3" t="s">
        <v>98</v>
      </c>
    </row>
    <row r="81" spans="1:34" ht="45" customHeight="1" x14ac:dyDescent="0.25">
      <c r="A81" s="3"/>
      <c r="B81" s="3" t="s">
        <v>81</v>
      </c>
      <c r="C81" s="3" t="s">
        <v>82</v>
      </c>
      <c r="D81" s="3" t="s">
        <v>83</v>
      </c>
      <c r="E81" s="3" t="s">
        <v>143</v>
      </c>
      <c r="F81" s="3" t="s">
        <v>330</v>
      </c>
      <c r="G81" s="3" t="s">
        <v>331</v>
      </c>
      <c r="H81" s="3" t="s">
        <v>331</v>
      </c>
      <c r="I81" s="3" t="s">
        <v>332</v>
      </c>
      <c r="J81" s="3" t="s">
        <v>555</v>
      </c>
      <c r="K81" s="3" t="s">
        <v>556</v>
      </c>
      <c r="L81" s="3" t="s">
        <v>557</v>
      </c>
      <c r="M81" s="3" t="s">
        <v>113</v>
      </c>
      <c r="N81" s="3" t="s">
        <v>336</v>
      </c>
      <c r="O81" s="3" t="s">
        <v>93</v>
      </c>
      <c r="P81" s="3" t="s">
        <v>337</v>
      </c>
      <c r="Q81" s="3" t="s">
        <v>93</v>
      </c>
      <c r="R81" s="3" t="s">
        <v>558</v>
      </c>
      <c r="S81" s="3" t="s">
        <v>558</v>
      </c>
      <c r="T81" s="3" t="s">
        <v>558</v>
      </c>
      <c r="U81" s="3" t="s">
        <v>558</v>
      </c>
      <c r="V81" s="3" t="s">
        <v>558</v>
      </c>
      <c r="W81" s="3" t="s">
        <v>558</v>
      </c>
      <c r="X81" s="3" t="s">
        <v>558</v>
      </c>
      <c r="Y81" s="3" t="s">
        <v>558</v>
      </c>
      <c r="Z81" s="3" t="s">
        <v>558</v>
      </c>
      <c r="AA81" s="3" t="s">
        <v>558</v>
      </c>
      <c r="AB81" s="3" t="s">
        <v>558</v>
      </c>
      <c r="AC81" s="3" t="s">
        <v>558</v>
      </c>
      <c r="AD81" s="3" t="s">
        <v>558</v>
      </c>
      <c r="AE81" s="3" t="s">
        <v>96</v>
      </c>
      <c r="AF81" s="3" t="s">
        <v>97</v>
      </c>
      <c r="AG81" s="3" t="s">
        <v>97</v>
      </c>
      <c r="AH81" s="3" t="s">
        <v>98</v>
      </c>
    </row>
    <row r="82" spans="1:34" ht="45" customHeight="1" x14ac:dyDescent="0.25">
      <c r="A82" s="3"/>
      <c r="B82" s="3" t="s">
        <v>81</v>
      </c>
      <c r="C82" s="3" t="s">
        <v>82</v>
      </c>
      <c r="D82" s="3" t="s">
        <v>83</v>
      </c>
      <c r="E82" s="3" t="s">
        <v>143</v>
      </c>
      <c r="F82" s="3" t="s">
        <v>559</v>
      </c>
      <c r="G82" s="3" t="s">
        <v>560</v>
      </c>
      <c r="H82" s="3" t="s">
        <v>560</v>
      </c>
      <c r="I82" s="3" t="s">
        <v>561</v>
      </c>
      <c r="J82" s="3" t="s">
        <v>562</v>
      </c>
      <c r="K82" s="3" t="s">
        <v>563</v>
      </c>
      <c r="L82" s="3" t="s">
        <v>564</v>
      </c>
      <c r="M82" s="3" t="s">
        <v>91</v>
      </c>
      <c r="N82" s="3" t="s">
        <v>565</v>
      </c>
      <c r="O82" s="3" t="s">
        <v>93</v>
      </c>
      <c r="P82" s="3" t="s">
        <v>566</v>
      </c>
      <c r="Q82" s="3" t="s">
        <v>93</v>
      </c>
      <c r="R82" s="3" t="s">
        <v>567</v>
      </c>
      <c r="S82" s="3" t="s">
        <v>567</v>
      </c>
      <c r="T82" s="3" t="s">
        <v>567</v>
      </c>
      <c r="U82" s="3" t="s">
        <v>567</v>
      </c>
      <c r="V82" s="3" t="s">
        <v>567</v>
      </c>
      <c r="W82" s="3" t="s">
        <v>567</v>
      </c>
      <c r="X82" s="3" t="s">
        <v>567</v>
      </c>
      <c r="Y82" s="3" t="s">
        <v>567</v>
      </c>
      <c r="Z82" s="3" t="s">
        <v>567</v>
      </c>
      <c r="AA82" s="3" t="s">
        <v>567</v>
      </c>
      <c r="AB82" s="3" t="s">
        <v>567</v>
      </c>
      <c r="AC82" s="3" t="s">
        <v>567</v>
      </c>
      <c r="AD82" s="3" t="s">
        <v>567</v>
      </c>
      <c r="AE82" s="3" t="s">
        <v>96</v>
      </c>
      <c r="AF82" s="3" t="s">
        <v>97</v>
      </c>
      <c r="AG82" s="3" t="s">
        <v>97</v>
      </c>
      <c r="AH82" s="3" t="s">
        <v>98</v>
      </c>
    </row>
    <row r="83" spans="1:34" ht="45" customHeight="1" x14ac:dyDescent="0.25">
      <c r="A83" s="3"/>
      <c r="B83" s="3" t="s">
        <v>81</v>
      </c>
      <c r="C83" s="3" t="s">
        <v>82</v>
      </c>
      <c r="D83" s="3" t="s">
        <v>83</v>
      </c>
      <c r="E83" s="3" t="s">
        <v>143</v>
      </c>
      <c r="F83" s="3" t="s">
        <v>559</v>
      </c>
      <c r="G83" s="3" t="s">
        <v>560</v>
      </c>
      <c r="H83" s="3" t="s">
        <v>560</v>
      </c>
      <c r="I83" s="3" t="s">
        <v>561</v>
      </c>
      <c r="J83" s="3" t="s">
        <v>568</v>
      </c>
      <c r="K83" s="3" t="s">
        <v>550</v>
      </c>
      <c r="L83" s="3" t="s">
        <v>551</v>
      </c>
      <c r="M83" s="3" t="s">
        <v>91</v>
      </c>
      <c r="N83" s="3" t="s">
        <v>565</v>
      </c>
      <c r="O83" s="3" t="s">
        <v>93</v>
      </c>
      <c r="P83" s="3" t="s">
        <v>566</v>
      </c>
      <c r="Q83" s="3" t="s">
        <v>93</v>
      </c>
      <c r="R83" s="3" t="s">
        <v>569</v>
      </c>
      <c r="S83" s="3" t="s">
        <v>569</v>
      </c>
      <c r="T83" s="3" t="s">
        <v>569</v>
      </c>
      <c r="U83" s="3" t="s">
        <v>569</v>
      </c>
      <c r="V83" s="3" t="s">
        <v>569</v>
      </c>
      <c r="W83" s="3" t="s">
        <v>569</v>
      </c>
      <c r="X83" s="3" t="s">
        <v>569</v>
      </c>
      <c r="Y83" s="3" t="s">
        <v>569</v>
      </c>
      <c r="Z83" s="3" t="s">
        <v>569</v>
      </c>
      <c r="AA83" s="3" t="s">
        <v>569</v>
      </c>
      <c r="AB83" s="3" t="s">
        <v>569</v>
      </c>
      <c r="AC83" s="3" t="s">
        <v>569</v>
      </c>
      <c r="AD83" s="3" t="s">
        <v>569</v>
      </c>
      <c r="AE83" s="3" t="s">
        <v>96</v>
      </c>
      <c r="AF83" s="3" t="s">
        <v>97</v>
      </c>
      <c r="AG83" s="3" t="s">
        <v>97</v>
      </c>
      <c r="AH83" s="3" t="s">
        <v>98</v>
      </c>
    </row>
    <row r="84" spans="1:34" ht="45" customHeight="1" x14ac:dyDescent="0.25">
      <c r="A84" s="3"/>
      <c r="B84" s="3" t="s">
        <v>81</v>
      </c>
      <c r="C84" s="3" t="s">
        <v>82</v>
      </c>
      <c r="D84" s="3" t="s">
        <v>83</v>
      </c>
      <c r="E84" s="3" t="s">
        <v>143</v>
      </c>
      <c r="F84" s="3" t="s">
        <v>212</v>
      </c>
      <c r="G84" s="3" t="s">
        <v>213</v>
      </c>
      <c r="H84" s="3" t="s">
        <v>213</v>
      </c>
      <c r="I84" s="3" t="s">
        <v>570</v>
      </c>
      <c r="J84" s="3" t="s">
        <v>571</v>
      </c>
      <c r="K84" s="3" t="s">
        <v>300</v>
      </c>
      <c r="L84" s="3" t="s">
        <v>572</v>
      </c>
      <c r="M84" s="3" t="s">
        <v>113</v>
      </c>
      <c r="N84" s="3" t="s">
        <v>573</v>
      </c>
      <c r="O84" s="3" t="s">
        <v>93</v>
      </c>
      <c r="P84" s="3" t="s">
        <v>574</v>
      </c>
      <c r="Q84" s="3" t="s">
        <v>93</v>
      </c>
      <c r="R84" s="3" t="s">
        <v>575</v>
      </c>
      <c r="S84" s="3" t="s">
        <v>575</v>
      </c>
      <c r="T84" s="3" t="s">
        <v>575</v>
      </c>
      <c r="U84" s="3" t="s">
        <v>575</v>
      </c>
      <c r="V84" s="3" t="s">
        <v>575</v>
      </c>
      <c r="W84" s="3" t="s">
        <v>575</v>
      </c>
      <c r="X84" s="3" t="s">
        <v>575</v>
      </c>
      <c r="Y84" s="3" t="s">
        <v>575</v>
      </c>
      <c r="Z84" s="3" t="s">
        <v>575</v>
      </c>
      <c r="AA84" s="3" t="s">
        <v>575</v>
      </c>
      <c r="AB84" s="3" t="s">
        <v>575</v>
      </c>
      <c r="AC84" s="3" t="s">
        <v>575</v>
      </c>
      <c r="AD84" s="3" t="s">
        <v>575</v>
      </c>
      <c r="AE84" s="3" t="s">
        <v>96</v>
      </c>
      <c r="AF84" s="3" t="s">
        <v>97</v>
      </c>
      <c r="AG84" s="3" t="s">
        <v>97</v>
      </c>
      <c r="AH84" s="3" t="s">
        <v>98</v>
      </c>
    </row>
    <row r="85" spans="1:34" ht="45" customHeight="1" x14ac:dyDescent="0.25">
      <c r="A85" s="3"/>
      <c r="B85" s="3" t="s">
        <v>81</v>
      </c>
      <c r="C85" s="3" t="s">
        <v>82</v>
      </c>
      <c r="D85" s="3" t="s">
        <v>83</v>
      </c>
      <c r="E85" s="3" t="s">
        <v>143</v>
      </c>
      <c r="F85" s="3" t="s">
        <v>212</v>
      </c>
      <c r="G85" s="3" t="s">
        <v>213</v>
      </c>
      <c r="H85" s="3" t="s">
        <v>213</v>
      </c>
      <c r="I85" s="3" t="s">
        <v>570</v>
      </c>
      <c r="J85" s="3" t="s">
        <v>576</v>
      </c>
      <c r="K85" s="3" t="s">
        <v>577</v>
      </c>
      <c r="L85" s="3" t="s">
        <v>293</v>
      </c>
      <c r="M85" s="3" t="s">
        <v>91</v>
      </c>
      <c r="N85" s="3" t="s">
        <v>521</v>
      </c>
      <c r="O85" s="3" t="s">
        <v>93</v>
      </c>
      <c r="P85" s="3" t="s">
        <v>522</v>
      </c>
      <c r="Q85" s="3" t="s">
        <v>93</v>
      </c>
      <c r="R85" s="3" t="s">
        <v>578</v>
      </c>
      <c r="S85" s="3" t="s">
        <v>578</v>
      </c>
      <c r="T85" s="3" t="s">
        <v>578</v>
      </c>
      <c r="U85" s="3" t="s">
        <v>578</v>
      </c>
      <c r="V85" s="3" t="s">
        <v>578</v>
      </c>
      <c r="W85" s="3" t="s">
        <v>578</v>
      </c>
      <c r="X85" s="3" t="s">
        <v>578</v>
      </c>
      <c r="Y85" s="3" t="s">
        <v>578</v>
      </c>
      <c r="Z85" s="3" t="s">
        <v>578</v>
      </c>
      <c r="AA85" s="3" t="s">
        <v>578</v>
      </c>
      <c r="AB85" s="3" t="s">
        <v>578</v>
      </c>
      <c r="AC85" s="3" t="s">
        <v>578</v>
      </c>
      <c r="AD85" s="3" t="s">
        <v>578</v>
      </c>
      <c r="AE85" s="3" t="s">
        <v>96</v>
      </c>
      <c r="AF85" s="3" t="s">
        <v>97</v>
      </c>
      <c r="AG85" s="3" t="s">
        <v>97</v>
      </c>
      <c r="AH85" s="3" t="s">
        <v>98</v>
      </c>
    </row>
    <row r="86" spans="1:34" ht="45" customHeight="1" x14ac:dyDescent="0.25">
      <c r="A86" s="3"/>
      <c r="B86" s="3" t="s">
        <v>81</v>
      </c>
      <c r="C86" s="3" t="s">
        <v>82</v>
      </c>
      <c r="D86" s="3" t="s">
        <v>83</v>
      </c>
      <c r="E86" s="3" t="s">
        <v>143</v>
      </c>
      <c r="F86" s="3" t="s">
        <v>579</v>
      </c>
      <c r="G86" s="3" t="s">
        <v>580</v>
      </c>
      <c r="H86" s="3" t="s">
        <v>580</v>
      </c>
      <c r="I86" s="3" t="s">
        <v>581</v>
      </c>
      <c r="J86" s="3" t="s">
        <v>582</v>
      </c>
      <c r="K86" s="3" t="s">
        <v>300</v>
      </c>
      <c r="L86" s="3" t="s">
        <v>583</v>
      </c>
      <c r="M86" s="3" t="s">
        <v>113</v>
      </c>
      <c r="N86" s="3" t="s">
        <v>195</v>
      </c>
      <c r="O86" s="3" t="s">
        <v>93</v>
      </c>
      <c r="P86" s="3" t="s">
        <v>584</v>
      </c>
      <c r="Q86" s="3" t="s">
        <v>93</v>
      </c>
      <c r="R86" s="3" t="s">
        <v>585</v>
      </c>
      <c r="S86" s="3" t="s">
        <v>585</v>
      </c>
      <c r="T86" s="3" t="s">
        <v>585</v>
      </c>
      <c r="U86" s="3" t="s">
        <v>585</v>
      </c>
      <c r="V86" s="3" t="s">
        <v>585</v>
      </c>
      <c r="W86" s="3" t="s">
        <v>585</v>
      </c>
      <c r="X86" s="3" t="s">
        <v>585</v>
      </c>
      <c r="Y86" s="3" t="s">
        <v>585</v>
      </c>
      <c r="Z86" s="3" t="s">
        <v>585</v>
      </c>
      <c r="AA86" s="3" t="s">
        <v>585</v>
      </c>
      <c r="AB86" s="3" t="s">
        <v>585</v>
      </c>
      <c r="AC86" s="3" t="s">
        <v>585</v>
      </c>
      <c r="AD86" s="3" t="s">
        <v>585</v>
      </c>
      <c r="AE86" s="3" t="s">
        <v>96</v>
      </c>
      <c r="AF86" s="3" t="s">
        <v>97</v>
      </c>
      <c r="AG86" s="3" t="s">
        <v>97</v>
      </c>
      <c r="AH86" s="3" t="s">
        <v>98</v>
      </c>
    </row>
    <row r="87" spans="1:34" ht="45" customHeight="1" x14ac:dyDescent="0.25">
      <c r="A87" s="3"/>
      <c r="B87" s="3" t="s">
        <v>81</v>
      </c>
      <c r="C87" s="3" t="s">
        <v>82</v>
      </c>
      <c r="D87" s="3" t="s">
        <v>83</v>
      </c>
      <c r="E87" s="3" t="s">
        <v>143</v>
      </c>
      <c r="F87" s="3" t="s">
        <v>579</v>
      </c>
      <c r="G87" s="3" t="s">
        <v>580</v>
      </c>
      <c r="H87" s="3" t="s">
        <v>580</v>
      </c>
      <c r="I87" s="3" t="s">
        <v>581</v>
      </c>
      <c r="J87" s="3" t="s">
        <v>586</v>
      </c>
      <c r="K87" s="3" t="s">
        <v>587</v>
      </c>
      <c r="L87" s="3" t="s">
        <v>400</v>
      </c>
      <c r="M87" s="3" t="s">
        <v>91</v>
      </c>
      <c r="N87" s="3" t="s">
        <v>456</v>
      </c>
      <c r="O87" s="3" t="s">
        <v>93</v>
      </c>
      <c r="P87" s="3" t="s">
        <v>588</v>
      </c>
      <c r="Q87" s="3" t="s">
        <v>93</v>
      </c>
      <c r="R87" s="3" t="s">
        <v>589</v>
      </c>
      <c r="S87" s="3" t="s">
        <v>589</v>
      </c>
      <c r="T87" s="3" t="s">
        <v>589</v>
      </c>
      <c r="U87" s="3" t="s">
        <v>589</v>
      </c>
      <c r="V87" s="3" t="s">
        <v>589</v>
      </c>
      <c r="W87" s="3" t="s">
        <v>589</v>
      </c>
      <c r="X87" s="3" t="s">
        <v>589</v>
      </c>
      <c r="Y87" s="3" t="s">
        <v>589</v>
      </c>
      <c r="Z87" s="3" t="s">
        <v>589</v>
      </c>
      <c r="AA87" s="3" t="s">
        <v>589</v>
      </c>
      <c r="AB87" s="3" t="s">
        <v>589</v>
      </c>
      <c r="AC87" s="3" t="s">
        <v>589</v>
      </c>
      <c r="AD87" s="3" t="s">
        <v>589</v>
      </c>
      <c r="AE87" s="3" t="s">
        <v>96</v>
      </c>
      <c r="AF87" s="3" t="s">
        <v>97</v>
      </c>
      <c r="AG87" s="3" t="s">
        <v>97</v>
      </c>
      <c r="AH87" s="3" t="s">
        <v>98</v>
      </c>
    </row>
    <row r="88" spans="1:34" ht="45" customHeight="1" x14ac:dyDescent="0.25">
      <c r="A88" s="3"/>
      <c r="B88" s="3" t="s">
        <v>81</v>
      </c>
      <c r="C88" s="3" t="s">
        <v>82</v>
      </c>
      <c r="D88" s="3" t="s">
        <v>83</v>
      </c>
      <c r="E88" s="3" t="s">
        <v>143</v>
      </c>
      <c r="F88" s="3" t="s">
        <v>221</v>
      </c>
      <c r="G88" s="3" t="s">
        <v>222</v>
      </c>
      <c r="H88" s="3" t="s">
        <v>222</v>
      </c>
      <c r="I88" s="3" t="s">
        <v>119</v>
      </c>
      <c r="J88" s="3" t="s">
        <v>590</v>
      </c>
      <c r="K88" s="3" t="s">
        <v>591</v>
      </c>
      <c r="L88" s="3" t="s">
        <v>199</v>
      </c>
      <c r="M88" s="3" t="s">
        <v>113</v>
      </c>
      <c r="N88" s="3" t="s">
        <v>195</v>
      </c>
      <c r="O88" s="3" t="s">
        <v>93</v>
      </c>
      <c r="P88" s="3" t="s">
        <v>196</v>
      </c>
      <c r="Q88" s="3" t="s">
        <v>93</v>
      </c>
      <c r="R88" s="3" t="s">
        <v>592</v>
      </c>
      <c r="S88" s="3" t="s">
        <v>592</v>
      </c>
      <c r="T88" s="3" t="s">
        <v>592</v>
      </c>
      <c r="U88" s="3" t="s">
        <v>592</v>
      </c>
      <c r="V88" s="3" t="s">
        <v>592</v>
      </c>
      <c r="W88" s="3" t="s">
        <v>592</v>
      </c>
      <c r="X88" s="3" t="s">
        <v>592</v>
      </c>
      <c r="Y88" s="3" t="s">
        <v>592</v>
      </c>
      <c r="Z88" s="3" t="s">
        <v>592</v>
      </c>
      <c r="AA88" s="3" t="s">
        <v>592</v>
      </c>
      <c r="AB88" s="3" t="s">
        <v>592</v>
      </c>
      <c r="AC88" s="3" t="s">
        <v>592</v>
      </c>
      <c r="AD88" s="3" t="s">
        <v>592</v>
      </c>
      <c r="AE88" s="3" t="s">
        <v>96</v>
      </c>
      <c r="AF88" s="3" t="s">
        <v>97</v>
      </c>
      <c r="AG88" s="3" t="s">
        <v>97</v>
      </c>
      <c r="AH88" s="3" t="s">
        <v>98</v>
      </c>
    </row>
    <row r="89" spans="1:34" ht="45" customHeight="1" x14ac:dyDescent="0.25">
      <c r="A89" s="3"/>
      <c r="B89" s="3" t="s">
        <v>81</v>
      </c>
      <c r="C89" s="3" t="s">
        <v>82</v>
      </c>
      <c r="D89" s="3" t="s">
        <v>83</v>
      </c>
      <c r="E89" s="3" t="s">
        <v>143</v>
      </c>
      <c r="F89" s="3" t="s">
        <v>9</v>
      </c>
      <c r="G89" s="3" t="s">
        <v>186</v>
      </c>
      <c r="H89" s="3" t="s">
        <v>186</v>
      </c>
      <c r="I89" s="3" t="s">
        <v>171</v>
      </c>
      <c r="J89" s="3" t="s">
        <v>593</v>
      </c>
      <c r="K89" s="3" t="s">
        <v>594</v>
      </c>
      <c r="L89" s="3" t="s">
        <v>572</v>
      </c>
      <c r="M89" s="3" t="s">
        <v>113</v>
      </c>
      <c r="N89" s="3" t="s">
        <v>195</v>
      </c>
      <c r="O89" s="3" t="s">
        <v>93</v>
      </c>
      <c r="P89" s="3" t="s">
        <v>595</v>
      </c>
      <c r="Q89" s="3" t="s">
        <v>93</v>
      </c>
      <c r="R89" s="3" t="s">
        <v>596</v>
      </c>
      <c r="S89" s="3" t="s">
        <v>596</v>
      </c>
      <c r="T89" s="3" t="s">
        <v>596</v>
      </c>
      <c r="U89" s="3" t="s">
        <v>596</v>
      </c>
      <c r="V89" s="3" t="s">
        <v>596</v>
      </c>
      <c r="W89" s="3" t="s">
        <v>596</v>
      </c>
      <c r="X89" s="3" t="s">
        <v>596</v>
      </c>
      <c r="Y89" s="3" t="s">
        <v>596</v>
      </c>
      <c r="Z89" s="3" t="s">
        <v>596</v>
      </c>
      <c r="AA89" s="3" t="s">
        <v>596</v>
      </c>
      <c r="AB89" s="3" t="s">
        <v>596</v>
      </c>
      <c r="AC89" s="3" t="s">
        <v>596</v>
      </c>
      <c r="AD89" s="3" t="s">
        <v>596</v>
      </c>
      <c r="AE89" s="3" t="s">
        <v>96</v>
      </c>
      <c r="AF89" s="3" t="s">
        <v>97</v>
      </c>
      <c r="AG89" s="3" t="s">
        <v>97</v>
      </c>
      <c r="AH89" s="3" t="s">
        <v>98</v>
      </c>
    </row>
    <row r="90" spans="1:34" ht="45" customHeight="1" x14ac:dyDescent="0.25">
      <c r="A90" s="3"/>
      <c r="B90" s="3" t="s">
        <v>81</v>
      </c>
      <c r="C90" s="3" t="s">
        <v>82</v>
      </c>
      <c r="D90" s="3" t="s">
        <v>83</v>
      </c>
      <c r="E90" s="3" t="s">
        <v>143</v>
      </c>
      <c r="F90" s="3" t="s">
        <v>597</v>
      </c>
      <c r="G90" s="3" t="s">
        <v>598</v>
      </c>
      <c r="H90" s="3" t="s">
        <v>598</v>
      </c>
      <c r="I90" s="3" t="s">
        <v>599</v>
      </c>
      <c r="J90" s="3" t="s">
        <v>600</v>
      </c>
      <c r="K90" s="3" t="s">
        <v>189</v>
      </c>
      <c r="L90" s="3" t="s">
        <v>293</v>
      </c>
      <c r="M90" s="3" t="s">
        <v>91</v>
      </c>
      <c r="N90" s="3" t="s">
        <v>601</v>
      </c>
      <c r="O90" s="3" t="s">
        <v>93</v>
      </c>
      <c r="P90" s="3" t="s">
        <v>602</v>
      </c>
      <c r="Q90" s="3" t="s">
        <v>93</v>
      </c>
      <c r="R90" s="3" t="s">
        <v>603</v>
      </c>
      <c r="S90" s="3" t="s">
        <v>603</v>
      </c>
      <c r="T90" s="3" t="s">
        <v>603</v>
      </c>
      <c r="U90" s="3" t="s">
        <v>603</v>
      </c>
      <c r="V90" s="3" t="s">
        <v>603</v>
      </c>
      <c r="W90" s="3" t="s">
        <v>603</v>
      </c>
      <c r="X90" s="3" t="s">
        <v>603</v>
      </c>
      <c r="Y90" s="3" t="s">
        <v>603</v>
      </c>
      <c r="Z90" s="3" t="s">
        <v>603</v>
      </c>
      <c r="AA90" s="3" t="s">
        <v>603</v>
      </c>
      <c r="AB90" s="3" t="s">
        <v>603</v>
      </c>
      <c r="AC90" s="3" t="s">
        <v>603</v>
      </c>
      <c r="AD90" s="3" t="s">
        <v>603</v>
      </c>
      <c r="AE90" s="3" t="s">
        <v>96</v>
      </c>
      <c r="AF90" s="3" t="s">
        <v>97</v>
      </c>
      <c r="AG90" s="3" t="s">
        <v>97</v>
      </c>
      <c r="AH90" s="3" t="s">
        <v>98</v>
      </c>
    </row>
    <row r="91" spans="1:34" ht="45" customHeight="1" x14ac:dyDescent="0.25">
      <c r="A91" s="3"/>
      <c r="B91" s="3" t="s">
        <v>81</v>
      </c>
      <c r="C91" s="3" t="s">
        <v>82</v>
      </c>
      <c r="D91" s="3" t="s">
        <v>83</v>
      </c>
      <c r="E91" s="3" t="s">
        <v>143</v>
      </c>
      <c r="F91" s="3" t="s">
        <v>604</v>
      </c>
      <c r="G91" s="3" t="s">
        <v>605</v>
      </c>
      <c r="H91" s="3" t="s">
        <v>605</v>
      </c>
      <c r="I91" s="3" t="s">
        <v>146</v>
      </c>
      <c r="J91" s="3" t="s">
        <v>606</v>
      </c>
      <c r="K91" s="3" t="s">
        <v>607</v>
      </c>
      <c r="L91" s="3" t="s">
        <v>608</v>
      </c>
      <c r="M91" s="3" t="s">
        <v>113</v>
      </c>
      <c r="N91" s="3" t="s">
        <v>609</v>
      </c>
      <c r="O91" s="3" t="s">
        <v>93</v>
      </c>
      <c r="P91" s="3" t="s">
        <v>456</v>
      </c>
      <c r="Q91" s="3" t="s">
        <v>93</v>
      </c>
      <c r="R91" s="3" t="s">
        <v>610</v>
      </c>
      <c r="S91" s="3" t="s">
        <v>610</v>
      </c>
      <c r="T91" s="3" t="s">
        <v>610</v>
      </c>
      <c r="U91" s="3" t="s">
        <v>610</v>
      </c>
      <c r="V91" s="3" t="s">
        <v>610</v>
      </c>
      <c r="W91" s="3" t="s">
        <v>610</v>
      </c>
      <c r="X91" s="3" t="s">
        <v>610</v>
      </c>
      <c r="Y91" s="3" t="s">
        <v>610</v>
      </c>
      <c r="Z91" s="3" t="s">
        <v>610</v>
      </c>
      <c r="AA91" s="3" t="s">
        <v>610</v>
      </c>
      <c r="AB91" s="3" t="s">
        <v>610</v>
      </c>
      <c r="AC91" s="3" t="s">
        <v>610</v>
      </c>
      <c r="AD91" s="3" t="s">
        <v>610</v>
      </c>
      <c r="AE91" s="3" t="s">
        <v>96</v>
      </c>
      <c r="AF91" s="3" t="s">
        <v>97</v>
      </c>
      <c r="AG91" s="3" t="s">
        <v>97</v>
      </c>
      <c r="AH91" s="3" t="s">
        <v>98</v>
      </c>
    </row>
    <row r="92" spans="1:34" ht="45" customHeight="1" x14ac:dyDescent="0.25">
      <c r="A92" s="3"/>
      <c r="B92" s="3" t="s">
        <v>81</v>
      </c>
      <c r="C92" s="3" t="s">
        <v>82</v>
      </c>
      <c r="D92" s="3" t="s">
        <v>83</v>
      </c>
      <c r="E92" s="3" t="s">
        <v>84</v>
      </c>
      <c r="F92" s="3" t="s">
        <v>611</v>
      </c>
      <c r="G92" s="3" t="s">
        <v>612</v>
      </c>
      <c r="H92" s="3" t="s">
        <v>612</v>
      </c>
      <c r="I92" s="3" t="s">
        <v>479</v>
      </c>
      <c r="J92" s="3" t="s">
        <v>613</v>
      </c>
      <c r="K92" s="3" t="s">
        <v>614</v>
      </c>
      <c r="L92" s="3" t="s">
        <v>615</v>
      </c>
      <c r="M92" s="3" t="s">
        <v>113</v>
      </c>
      <c r="N92" s="3" t="s">
        <v>616</v>
      </c>
      <c r="O92" s="3" t="s">
        <v>93</v>
      </c>
      <c r="P92" s="3" t="s">
        <v>617</v>
      </c>
      <c r="Q92" s="3" t="s">
        <v>93</v>
      </c>
      <c r="R92" s="3" t="s">
        <v>618</v>
      </c>
      <c r="S92" s="3" t="s">
        <v>618</v>
      </c>
      <c r="T92" s="3" t="s">
        <v>618</v>
      </c>
      <c r="U92" s="3" t="s">
        <v>618</v>
      </c>
      <c r="V92" s="3" t="s">
        <v>618</v>
      </c>
      <c r="W92" s="3" t="s">
        <v>618</v>
      </c>
      <c r="X92" s="3" t="s">
        <v>618</v>
      </c>
      <c r="Y92" s="3" t="s">
        <v>618</v>
      </c>
      <c r="Z92" s="3" t="s">
        <v>618</v>
      </c>
      <c r="AA92" s="3" t="s">
        <v>618</v>
      </c>
      <c r="AB92" s="3" t="s">
        <v>618</v>
      </c>
      <c r="AC92" s="3" t="s">
        <v>618</v>
      </c>
      <c r="AD92" s="3" t="s">
        <v>618</v>
      </c>
      <c r="AE92" s="3" t="s">
        <v>96</v>
      </c>
      <c r="AF92" s="3" t="s">
        <v>97</v>
      </c>
      <c r="AG92" s="3" t="s">
        <v>97</v>
      </c>
      <c r="AH92" s="3" t="s">
        <v>98</v>
      </c>
    </row>
    <row r="93" spans="1:34" ht="45" customHeight="1" x14ac:dyDescent="0.25">
      <c r="A93" s="3"/>
      <c r="B93" s="3" t="s">
        <v>81</v>
      </c>
      <c r="C93" s="3" t="s">
        <v>82</v>
      </c>
      <c r="D93" s="3" t="s">
        <v>83</v>
      </c>
      <c r="E93" s="3" t="s">
        <v>84</v>
      </c>
      <c r="F93" s="3" t="s">
        <v>619</v>
      </c>
      <c r="G93" s="3" t="s">
        <v>620</v>
      </c>
      <c r="H93" s="3" t="s">
        <v>620</v>
      </c>
      <c r="I93" s="3" t="s">
        <v>490</v>
      </c>
      <c r="J93" s="3" t="s">
        <v>621</v>
      </c>
      <c r="K93" s="3" t="s">
        <v>199</v>
      </c>
      <c r="L93" s="3" t="s">
        <v>285</v>
      </c>
      <c r="M93" s="3" t="s">
        <v>91</v>
      </c>
      <c r="N93" s="3" t="s">
        <v>622</v>
      </c>
      <c r="O93" s="3" t="s">
        <v>93</v>
      </c>
      <c r="P93" s="3" t="s">
        <v>623</v>
      </c>
      <c r="Q93" s="3" t="s">
        <v>93</v>
      </c>
      <c r="R93" s="3" t="s">
        <v>624</v>
      </c>
      <c r="S93" s="3" t="s">
        <v>624</v>
      </c>
      <c r="T93" s="3" t="s">
        <v>624</v>
      </c>
      <c r="U93" s="3" t="s">
        <v>624</v>
      </c>
      <c r="V93" s="3" t="s">
        <v>624</v>
      </c>
      <c r="W93" s="3" t="s">
        <v>624</v>
      </c>
      <c r="X93" s="3" t="s">
        <v>624</v>
      </c>
      <c r="Y93" s="3" t="s">
        <v>624</v>
      </c>
      <c r="Z93" s="3" t="s">
        <v>624</v>
      </c>
      <c r="AA93" s="3" t="s">
        <v>624</v>
      </c>
      <c r="AB93" s="3" t="s">
        <v>624</v>
      </c>
      <c r="AC93" s="3" t="s">
        <v>624</v>
      </c>
      <c r="AD93" s="3" t="s">
        <v>624</v>
      </c>
      <c r="AE93" s="3" t="s">
        <v>96</v>
      </c>
      <c r="AF93" s="3" t="s">
        <v>97</v>
      </c>
      <c r="AG93" s="3" t="s">
        <v>97</v>
      </c>
      <c r="AH93" s="3" t="s">
        <v>98</v>
      </c>
    </row>
    <row r="94" spans="1:34" ht="45" customHeight="1" x14ac:dyDescent="0.25">
      <c r="A94" s="3"/>
      <c r="B94" s="3" t="s">
        <v>81</v>
      </c>
      <c r="C94" s="3" t="s">
        <v>82</v>
      </c>
      <c r="D94" s="3" t="s">
        <v>83</v>
      </c>
      <c r="E94" s="3" t="s">
        <v>84</v>
      </c>
      <c r="F94" s="3" t="s">
        <v>9</v>
      </c>
      <c r="G94" s="3" t="s">
        <v>186</v>
      </c>
      <c r="H94" s="3" t="s">
        <v>186</v>
      </c>
      <c r="I94" s="3" t="s">
        <v>248</v>
      </c>
      <c r="J94" s="3" t="s">
        <v>625</v>
      </c>
      <c r="K94" s="3" t="s">
        <v>400</v>
      </c>
      <c r="L94" s="3" t="s">
        <v>626</v>
      </c>
      <c r="M94" s="3" t="s">
        <v>91</v>
      </c>
      <c r="N94" s="3" t="s">
        <v>627</v>
      </c>
      <c r="O94" s="3" t="s">
        <v>93</v>
      </c>
      <c r="P94" s="3" t="s">
        <v>628</v>
      </c>
      <c r="Q94" s="3" t="s">
        <v>93</v>
      </c>
      <c r="R94" s="3" t="s">
        <v>629</v>
      </c>
      <c r="S94" s="3" t="s">
        <v>629</v>
      </c>
      <c r="T94" s="3" t="s">
        <v>629</v>
      </c>
      <c r="U94" s="3" t="s">
        <v>629</v>
      </c>
      <c r="V94" s="3" t="s">
        <v>629</v>
      </c>
      <c r="W94" s="3" t="s">
        <v>629</v>
      </c>
      <c r="X94" s="3" t="s">
        <v>629</v>
      </c>
      <c r="Y94" s="3" t="s">
        <v>629</v>
      </c>
      <c r="Z94" s="3" t="s">
        <v>629</v>
      </c>
      <c r="AA94" s="3" t="s">
        <v>629</v>
      </c>
      <c r="AB94" s="3" t="s">
        <v>629</v>
      </c>
      <c r="AC94" s="3" t="s">
        <v>629</v>
      </c>
      <c r="AD94" s="3" t="s">
        <v>629</v>
      </c>
      <c r="AE94" s="3" t="s">
        <v>96</v>
      </c>
      <c r="AF94" s="3" t="s">
        <v>97</v>
      </c>
      <c r="AG94" s="3" t="s">
        <v>97</v>
      </c>
      <c r="AH94" s="3" t="s">
        <v>98</v>
      </c>
    </row>
    <row r="95" spans="1:34" ht="45" customHeight="1" x14ac:dyDescent="0.25">
      <c r="A95" s="3"/>
      <c r="B95" s="3" t="s">
        <v>81</v>
      </c>
      <c r="C95" s="3" t="s">
        <v>82</v>
      </c>
      <c r="D95" s="3" t="s">
        <v>83</v>
      </c>
      <c r="E95" s="3" t="s">
        <v>84</v>
      </c>
      <c r="F95" s="3" t="s">
        <v>9</v>
      </c>
      <c r="G95" s="3" t="s">
        <v>186</v>
      </c>
      <c r="H95" s="3" t="s">
        <v>186</v>
      </c>
      <c r="I95" s="3" t="s">
        <v>87</v>
      </c>
      <c r="J95" s="3" t="s">
        <v>630</v>
      </c>
      <c r="K95" s="3" t="s">
        <v>631</v>
      </c>
      <c r="L95" s="3" t="s">
        <v>632</v>
      </c>
      <c r="M95" s="3" t="s">
        <v>91</v>
      </c>
      <c r="N95" s="3" t="s">
        <v>633</v>
      </c>
      <c r="O95" s="3" t="s">
        <v>93</v>
      </c>
      <c r="P95" s="3" t="s">
        <v>634</v>
      </c>
      <c r="Q95" s="3" t="s">
        <v>93</v>
      </c>
      <c r="R95" s="3" t="s">
        <v>635</v>
      </c>
      <c r="S95" s="3" t="s">
        <v>635</v>
      </c>
      <c r="T95" s="3" t="s">
        <v>635</v>
      </c>
      <c r="U95" s="3" t="s">
        <v>635</v>
      </c>
      <c r="V95" s="3" t="s">
        <v>635</v>
      </c>
      <c r="W95" s="3" t="s">
        <v>635</v>
      </c>
      <c r="X95" s="3" t="s">
        <v>635</v>
      </c>
      <c r="Y95" s="3" t="s">
        <v>635</v>
      </c>
      <c r="Z95" s="3" t="s">
        <v>635</v>
      </c>
      <c r="AA95" s="3" t="s">
        <v>635</v>
      </c>
      <c r="AB95" s="3" t="s">
        <v>635</v>
      </c>
      <c r="AC95" s="3" t="s">
        <v>635</v>
      </c>
      <c r="AD95" s="3" t="s">
        <v>635</v>
      </c>
      <c r="AE95" s="3" t="s">
        <v>96</v>
      </c>
      <c r="AF95" s="3" t="s">
        <v>97</v>
      </c>
      <c r="AG95" s="3" t="s">
        <v>97</v>
      </c>
      <c r="AH95" s="3" t="s">
        <v>98</v>
      </c>
    </row>
    <row r="96" spans="1:34" ht="45" customHeight="1" x14ac:dyDescent="0.25">
      <c r="A96" s="3"/>
      <c r="B96" s="3" t="s">
        <v>81</v>
      </c>
      <c r="C96" s="3" t="s">
        <v>82</v>
      </c>
      <c r="D96" s="3" t="s">
        <v>83</v>
      </c>
      <c r="E96" s="3" t="s">
        <v>84</v>
      </c>
      <c r="F96" s="3" t="s">
        <v>107</v>
      </c>
      <c r="G96" s="3" t="s">
        <v>108</v>
      </c>
      <c r="H96" s="3" t="s">
        <v>108</v>
      </c>
      <c r="I96" s="3" t="s">
        <v>206</v>
      </c>
      <c r="J96" s="3" t="s">
        <v>636</v>
      </c>
      <c r="K96" s="3" t="s">
        <v>637</v>
      </c>
      <c r="L96" s="3" t="s">
        <v>638</v>
      </c>
      <c r="M96" s="3" t="s">
        <v>113</v>
      </c>
      <c r="N96" s="3" t="s">
        <v>639</v>
      </c>
      <c r="O96" s="3" t="s">
        <v>93</v>
      </c>
      <c r="P96" s="3" t="s">
        <v>640</v>
      </c>
      <c r="Q96" s="3" t="s">
        <v>93</v>
      </c>
      <c r="R96" s="3" t="s">
        <v>641</v>
      </c>
      <c r="S96" s="3" t="s">
        <v>641</v>
      </c>
      <c r="T96" s="3" t="s">
        <v>641</v>
      </c>
      <c r="U96" s="3" t="s">
        <v>641</v>
      </c>
      <c r="V96" s="3" t="s">
        <v>641</v>
      </c>
      <c r="W96" s="3" t="s">
        <v>641</v>
      </c>
      <c r="X96" s="3" t="s">
        <v>641</v>
      </c>
      <c r="Y96" s="3" t="s">
        <v>641</v>
      </c>
      <c r="Z96" s="3" t="s">
        <v>641</v>
      </c>
      <c r="AA96" s="3" t="s">
        <v>641</v>
      </c>
      <c r="AB96" s="3" t="s">
        <v>641</v>
      </c>
      <c r="AC96" s="3" t="s">
        <v>641</v>
      </c>
      <c r="AD96" s="3" t="s">
        <v>641</v>
      </c>
      <c r="AE96" s="3" t="s">
        <v>96</v>
      </c>
      <c r="AF96" s="3" t="s">
        <v>97</v>
      </c>
      <c r="AG96" s="3" t="s">
        <v>97</v>
      </c>
      <c r="AH96" s="3" t="s">
        <v>98</v>
      </c>
    </row>
    <row r="97" spans="1:34" ht="45" customHeight="1" x14ac:dyDescent="0.25">
      <c r="A97" s="3"/>
      <c r="B97" s="3" t="s">
        <v>81</v>
      </c>
      <c r="C97" s="3" t="s">
        <v>82</v>
      </c>
      <c r="D97" s="3" t="s">
        <v>83</v>
      </c>
      <c r="E97" s="3" t="s">
        <v>84</v>
      </c>
      <c r="F97" s="3" t="s">
        <v>642</v>
      </c>
      <c r="G97" s="3" t="s">
        <v>643</v>
      </c>
      <c r="H97" s="3" t="s">
        <v>643</v>
      </c>
      <c r="I97" s="3" t="s">
        <v>479</v>
      </c>
      <c r="J97" s="3" t="s">
        <v>644</v>
      </c>
      <c r="K97" s="3" t="s">
        <v>645</v>
      </c>
      <c r="L97" s="3" t="s">
        <v>243</v>
      </c>
      <c r="M97" s="3" t="s">
        <v>91</v>
      </c>
      <c r="N97" s="3" t="s">
        <v>646</v>
      </c>
      <c r="O97" s="3" t="s">
        <v>93</v>
      </c>
      <c r="P97" s="3" t="s">
        <v>647</v>
      </c>
      <c r="Q97" s="3" t="s">
        <v>93</v>
      </c>
      <c r="R97" s="3" t="s">
        <v>648</v>
      </c>
      <c r="S97" s="3" t="s">
        <v>648</v>
      </c>
      <c r="T97" s="3" t="s">
        <v>648</v>
      </c>
      <c r="U97" s="3" t="s">
        <v>648</v>
      </c>
      <c r="V97" s="3" t="s">
        <v>648</v>
      </c>
      <c r="W97" s="3" t="s">
        <v>648</v>
      </c>
      <c r="X97" s="3" t="s">
        <v>648</v>
      </c>
      <c r="Y97" s="3" t="s">
        <v>648</v>
      </c>
      <c r="Z97" s="3" t="s">
        <v>648</v>
      </c>
      <c r="AA97" s="3" t="s">
        <v>648</v>
      </c>
      <c r="AB97" s="3" t="s">
        <v>648</v>
      </c>
      <c r="AC97" s="3" t="s">
        <v>648</v>
      </c>
      <c r="AD97" s="3" t="s">
        <v>648</v>
      </c>
      <c r="AE97" s="3" t="s">
        <v>96</v>
      </c>
      <c r="AF97" s="3" t="s">
        <v>97</v>
      </c>
      <c r="AG97" s="3" t="s">
        <v>97</v>
      </c>
      <c r="AH97" s="3" t="s">
        <v>98</v>
      </c>
    </row>
    <row r="98" spans="1:34" ht="45" customHeight="1" x14ac:dyDescent="0.25">
      <c r="A98" s="3"/>
      <c r="B98" s="3" t="s">
        <v>81</v>
      </c>
      <c r="C98" s="3" t="s">
        <v>82</v>
      </c>
      <c r="D98" s="3" t="s">
        <v>83</v>
      </c>
      <c r="E98" s="3" t="s">
        <v>84</v>
      </c>
      <c r="F98" s="3" t="s">
        <v>264</v>
      </c>
      <c r="G98" s="3" t="s">
        <v>265</v>
      </c>
      <c r="H98" s="3" t="s">
        <v>265</v>
      </c>
      <c r="I98" s="3" t="s">
        <v>179</v>
      </c>
      <c r="J98" s="3" t="s">
        <v>352</v>
      </c>
      <c r="K98" s="3" t="s">
        <v>303</v>
      </c>
      <c r="L98" s="3" t="s">
        <v>199</v>
      </c>
      <c r="M98" s="3" t="s">
        <v>113</v>
      </c>
      <c r="N98" s="3" t="s">
        <v>649</v>
      </c>
      <c r="O98" s="3" t="s">
        <v>93</v>
      </c>
      <c r="P98" s="3" t="s">
        <v>650</v>
      </c>
      <c r="Q98" s="3" t="s">
        <v>93</v>
      </c>
      <c r="R98" s="3" t="s">
        <v>651</v>
      </c>
      <c r="S98" s="3" t="s">
        <v>651</v>
      </c>
      <c r="T98" s="3" t="s">
        <v>651</v>
      </c>
      <c r="U98" s="3" t="s">
        <v>651</v>
      </c>
      <c r="V98" s="3" t="s">
        <v>651</v>
      </c>
      <c r="W98" s="3" t="s">
        <v>651</v>
      </c>
      <c r="X98" s="3" t="s">
        <v>651</v>
      </c>
      <c r="Y98" s="3" t="s">
        <v>651</v>
      </c>
      <c r="Z98" s="3" t="s">
        <v>651</v>
      </c>
      <c r="AA98" s="3" t="s">
        <v>651</v>
      </c>
      <c r="AB98" s="3" t="s">
        <v>651</v>
      </c>
      <c r="AC98" s="3" t="s">
        <v>651</v>
      </c>
      <c r="AD98" s="3" t="s">
        <v>651</v>
      </c>
      <c r="AE98" s="3" t="s">
        <v>96</v>
      </c>
      <c r="AF98" s="3" t="s">
        <v>97</v>
      </c>
      <c r="AG98" s="3" t="s">
        <v>97</v>
      </c>
      <c r="AH98" s="3" t="s">
        <v>98</v>
      </c>
    </row>
    <row r="99" spans="1:34" ht="45" customHeight="1" x14ac:dyDescent="0.25">
      <c r="A99" s="3"/>
      <c r="B99" s="3" t="s">
        <v>81</v>
      </c>
      <c r="C99" s="3" t="s">
        <v>82</v>
      </c>
      <c r="D99" s="3" t="s">
        <v>83</v>
      </c>
      <c r="E99" s="3" t="s">
        <v>84</v>
      </c>
      <c r="F99" s="3" t="s">
        <v>221</v>
      </c>
      <c r="G99" s="3" t="s">
        <v>222</v>
      </c>
      <c r="H99" s="3" t="s">
        <v>222</v>
      </c>
      <c r="I99" s="3" t="s">
        <v>119</v>
      </c>
      <c r="J99" s="3" t="s">
        <v>652</v>
      </c>
      <c r="K99" s="3" t="s">
        <v>653</v>
      </c>
      <c r="L99" s="3" t="s">
        <v>297</v>
      </c>
      <c r="M99" s="3" t="s">
        <v>113</v>
      </c>
      <c r="N99" s="3" t="s">
        <v>654</v>
      </c>
      <c r="O99" s="3" t="s">
        <v>93</v>
      </c>
      <c r="P99" s="3" t="s">
        <v>655</v>
      </c>
      <c r="Q99" s="3" t="s">
        <v>93</v>
      </c>
      <c r="R99" s="3" t="s">
        <v>656</v>
      </c>
      <c r="S99" s="3" t="s">
        <v>656</v>
      </c>
      <c r="T99" s="3" t="s">
        <v>656</v>
      </c>
      <c r="U99" s="3" t="s">
        <v>656</v>
      </c>
      <c r="V99" s="3" t="s">
        <v>656</v>
      </c>
      <c r="W99" s="3" t="s">
        <v>656</v>
      </c>
      <c r="X99" s="3" t="s">
        <v>656</v>
      </c>
      <c r="Y99" s="3" t="s">
        <v>656</v>
      </c>
      <c r="Z99" s="3" t="s">
        <v>656</v>
      </c>
      <c r="AA99" s="3" t="s">
        <v>656</v>
      </c>
      <c r="AB99" s="3" t="s">
        <v>656</v>
      </c>
      <c r="AC99" s="3" t="s">
        <v>656</v>
      </c>
      <c r="AD99" s="3" t="s">
        <v>656</v>
      </c>
      <c r="AE99" s="3" t="s">
        <v>96</v>
      </c>
      <c r="AF99" s="3" t="s">
        <v>97</v>
      </c>
      <c r="AG99" s="3" t="s">
        <v>97</v>
      </c>
      <c r="AH99" s="3" t="s">
        <v>98</v>
      </c>
    </row>
    <row r="100" spans="1:34" ht="45" customHeight="1" x14ac:dyDescent="0.25">
      <c r="A100" s="3"/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221</v>
      </c>
      <c r="G100" s="3" t="s">
        <v>222</v>
      </c>
      <c r="H100" s="3" t="s">
        <v>222</v>
      </c>
      <c r="I100" s="3" t="s">
        <v>490</v>
      </c>
      <c r="J100" s="3" t="s">
        <v>657</v>
      </c>
      <c r="K100" s="3" t="s">
        <v>303</v>
      </c>
      <c r="L100" s="3" t="s">
        <v>293</v>
      </c>
      <c r="M100" s="3" t="s">
        <v>113</v>
      </c>
      <c r="N100" s="3" t="s">
        <v>649</v>
      </c>
      <c r="O100" s="3" t="s">
        <v>93</v>
      </c>
      <c r="P100" s="3" t="s">
        <v>650</v>
      </c>
      <c r="Q100" s="3" t="s">
        <v>93</v>
      </c>
      <c r="R100" s="3" t="s">
        <v>658</v>
      </c>
      <c r="S100" s="3" t="s">
        <v>658</v>
      </c>
      <c r="T100" s="3" t="s">
        <v>658</v>
      </c>
      <c r="U100" s="3" t="s">
        <v>658</v>
      </c>
      <c r="V100" s="3" t="s">
        <v>658</v>
      </c>
      <c r="W100" s="3" t="s">
        <v>658</v>
      </c>
      <c r="X100" s="3" t="s">
        <v>658</v>
      </c>
      <c r="Y100" s="3" t="s">
        <v>658</v>
      </c>
      <c r="Z100" s="3" t="s">
        <v>658</v>
      </c>
      <c r="AA100" s="3" t="s">
        <v>658</v>
      </c>
      <c r="AB100" s="3" t="s">
        <v>658</v>
      </c>
      <c r="AC100" s="3" t="s">
        <v>658</v>
      </c>
      <c r="AD100" s="3" t="s">
        <v>658</v>
      </c>
      <c r="AE100" s="3" t="s">
        <v>96</v>
      </c>
      <c r="AF100" s="3" t="s">
        <v>97</v>
      </c>
      <c r="AG100" s="3" t="s">
        <v>97</v>
      </c>
      <c r="AH100" s="3" t="s">
        <v>98</v>
      </c>
    </row>
    <row r="101" spans="1:34" ht="45" customHeight="1" x14ac:dyDescent="0.25">
      <c r="A101" s="3"/>
      <c r="B101" s="3" t="s">
        <v>81</v>
      </c>
      <c r="C101" s="3" t="s">
        <v>82</v>
      </c>
      <c r="D101" s="3" t="s">
        <v>83</v>
      </c>
      <c r="E101" s="3" t="s">
        <v>229</v>
      </c>
      <c r="F101" s="3" t="s">
        <v>281</v>
      </c>
      <c r="G101" s="3" t="s">
        <v>282</v>
      </c>
      <c r="H101" s="3" t="s">
        <v>282</v>
      </c>
      <c r="I101" s="3" t="s">
        <v>232</v>
      </c>
      <c r="J101" s="3" t="s">
        <v>659</v>
      </c>
      <c r="K101" s="3" t="s">
        <v>660</v>
      </c>
      <c r="L101" s="3" t="s">
        <v>614</v>
      </c>
      <c r="M101" s="3" t="s">
        <v>91</v>
      </c>
      <c r="N101" s="3" t="s">
        <v>236</v>
      </c>
      <c r="O101" s="3" t="s">
        <v>93</v>
      </c>
      <c r="P101" s="3" t="s">
        <v>237</v>
      </c>
      <c r="Q101" s="3" t="s">
        <v>93</v>
      </c>
      <c r="R101" s="3" t="s">
        <v>661</v>
      </c>
      <c r="S101" s="3" t="s">
        <v>661</v>
      </c>
      <c r="T101" s="3" t="s">
        <v>661</v>
      </c>
      <c r="U101" s="3" t="s">
        <v>661</v>
      </c>
      <c r="V101" s="3" t="s">
        <v>661</v>
      </c>
      <c r="W101" s="3" t="s">
        <v>661</v>
      </c>
      <c r="X101" s="3" t="s">
        <v>661</v>
      </c>
      <c r="Y101" s="3" t="s">
        <v>661</v>
      </c>
      <c r="Z101" s="3" t="s">
        <v>661</v>
      </c>
      <c r="AA101" s="3" t="s">
        <v>661</v>
      </c>
      <c r="AB101" s="3" t="s">
        <v>661</v>
      </c>
      <c r="AC101" s="3" t="s">
        <v>661</v>
      </c>
      <c r="AD101" s="3" t="s">
        <v>661</v>
      </c>
      <c r="AE101" s="3" t="s">
        <v>96</v>
      </c>
      <c r="AF101" s="3" t="s">
        <v>97</v>
      </c>
      <c r="AG101" s="3" t="s">
        <v>97</v>
      </c>
      <c r="AH101" s="3" t="s">
        <v>98</v>
      </c>
    </row>
    <row r="102" spans="1:34" ht="45" customHeight="1" x14ac:dyDescent="0.25">
      <c r="A102" s="3"/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9</v>
      </c>
      <c r="G102" s="3" t="s">
        <v>186</v>
      </c>
      <c r="H102" s="3" t="s">
        <v>186</v>
      </c>
      <c r="I102" s="3" t="s">
        <v>248</v>
      </c>
      <c r="J102" s="3" t="s">
        <v>662</v>
      </c>
      <c r="K102" s="3" t="s">
        <v>663</v>
      </c>
      <c r="L102" s="3" t="s">
        <v>499</v>
      </c>
      <c r="M102" s="3" t="s">
        <v>91</v>
      </c>
      <c r="N102" s="3" t="s">
        <v>664</v>
      </c>
      <c r="O102" s="3" t="s">
        <v>93</v>
      </c>
      <c r="P102" s="3" t="s">
        <v>665</v>
      </c>
      <c r="Q102" s="3" t="s">
        <v>93</v>
      </c>
      <c r="R102" s="3" t="s">
        <v>666</v>
      </c>
      <c r="S102" s="3" t="s">
        <v>666</v>
      </c>
      <c r="T102" s="3" t="s">
        <v>666</v>
      </c>
      <c r="U102" s="3" t="s">
        <v>666</v>
      </c>
      <c r="V102" s="3" t="s">
        <v>666</v>
      </c>
      <c r="W102" s="3" t="s">
        <v>666</v>
      </c>
      <c r="X102" s="3" t="s">
        <v>666</v>
      </c>
      <c r="Y102" s="3" t="s">
        <v>666</v>
      </c>
      <c r="Z102" s="3" t="s">
        <v>666</v>
      </c>
      <c r="AA102" s="3" t="s">
        <v>666</v>
      </c>
      <c r="AB102" s="3" t="s">
        <v>666</v>
      </c>
      <c r="AC102" s="3" t="s">
        <v>666</v>
      </c>
      <c r="AD102" s="3" t="s">
        <v>666</v>
      </c>
      <c r="AE102" s="3" t="s">
        <v>96</v>
      </c>
      <c r="AF102" s="3" t="s">
        <v>97</v>
      </c>
      <c r="AG102" s="3" t="s">
        <v>97</v>
      </c>
      <c r="AH102" s="3" t="s">
        <v>98</v>
      </c>
    </row>
    <row r="103" spans="1:34" ht="45" customHeight="1" x14ac:dyDescent="0.25">
      <c r="A103" s="3"/>
      <c r="B103" s="3" t="s">
        <v>81</v>
      </c>
      <c r="C103" s="3" t="s">
        <v>82</v>
      </c>
      <c r="D103" s="3" t="s">
        <v>83</v>
      </c>
      <c r="E103" s="3" t="s">
        <v>84</v>
      </c>
      <c r="F103" s="3" t="s">
        <v>107</v>
      </c>
      <c r="G103" s="3" t="s">
        <v>108</v>
      </c>
      <c r="H103" s="3" t="s">
        <v>108</v>
      </c>
      <c r="I103" s="3" t="s">
        <v>119</v>
      </c>
      <c r="J103" s="3" t="s">
        <v>667</v>
      </c>
      <c r="K103" s="3" t="s">
        <v>668</v>
      </c>
      <c r="L103" s="3" t="s">
        <v>669</v>
      </c>
      <c r="M103" s="3" t="s">
        <v>113</v>
      </c>
      <c r="N103" s="3" t="s">
        <v>649</v>
      </c>
      <c r="O103" s="3" t="s">
        <v>93</v>
      </c>
      <c r="P103" s="3" t="s">
        <v>650</v>
      </c>
      <c r="Q103" s="3" t="s">
        <v>93</v>
      </c>
      <c r="R103" s="3" t="s">
        <v>670</v>
      </c>
      <c r="S103" s="3" t="s">
        <v>670</v>
      </c>
      <c r="T103" s="3" t="s">
        <v>670</v>
      </c>
      <c r="U103" s="3" t="s">
        <v>670</v>
      </c>
      <c r="V103" s="3" t="s">
        <v>670</v>
      </c>
      <c r="W103" s="3" t="s">
        <v>670</v>
      </c>
      <c r="X103" s="3" t="s">
        <v>670</v>
      </c>
      <c r="Y103" s="3" t="s">
        <v>670</v>
      </c>
      <c r="Z103" s="3" t="s">
        <v>670</v>
      </c>
      <c r="AA103" s="3" t="s">
        <v>670</v>
      </c>
      <c r="AB103" s="3" t="s">
        <v>670</v>
      </c>
      <c r="AC103" s="3" t="s">
        <v>670</v>
      </c>
      <c r="AD103" s="3" t="s">
        <v>670</v>
      </c>
      <c r="AE103" s="3" t="s">
        <v>96</v>
      </c>
      <c r="AF103" s="3" t="s">
        <v>97</v>
      </c>
      <c r="AG103" s="3" t="s">
        <v>97</v>
      </c>
      <c r="AH103" s="3" t="s">
        <v>98</v>
      </c>
    </row>
    <row r="104" spans="1:34" ht="45" customHeight="1" x14ac:dyDescent="0.25">
      <c r="A104" s="3"/>
      <c r="B104" s="3" t="s">
        <v>81</v>
      </c>
      <c r="C104" s="3" t="s">
        <v>82</v>
      </c>
      <c r="D104" s="3" t="s">
        <v>83</v>
      </c>
      <c r="E104" s="3" t="s">
        <v>143</v>
      </c>
      <c r="F104" s="3" t="s">
        <v>671</v>
      </c>
      <c r="G104" s="3" t="s">
        <v>672</v>
      </c>
      <c r="H104" s="3" t="s">
        <v>672</v>
      </c>
      <c r="I104" s="3" t="s">
        <v>673</v>
      </c>
      <c r="J104" s="3" t="s">
        <v>674</v>
      </c>
      <c r="K104" s="3" t="s">
        <v>675</v>
      </c>
      <c r="L104" s="3" t="s">
        <v>273</v>
      </c>
      <c r="M104" s="3" t="s">
        <v>91</v>
      </c>
      <c r="N104" s="3" t="s">
        <v>676</v>
      </c>
      <c r="O104" s="3" t="s">
        <v>93</v>
      </c>
      <c r="P104" s="3" t="s">
        <v>677</v>
      </c>
      <c r="Q104" s="3" t="s">
        <v>93</v>
      </c>
      <c r="R104" s="3" t="s">
        <v>678</v>
      </c>
      <c r="S104" s="3" t="s">
        <v>678</v>
      </c>
      <c r="T104" s="3" t="s">
        <v>678</v>
      </c>
      <c r="U104" s="3" t="s">
        <v>678</v>
      </c>
      <c r="V104" s="3" t="s">
        <v>678</v>
      </c>
      <c r="W104" s="3" t="s">
        <v>678</v>
      </c>
      <c r="X104" s="3" t="s">
        <v>678</v>
      </c>
      <c r="Y104" s="3" t="s">
        <v>678</v>
      </c>
      <c r="Z104" s="3" t="s">
        <v>678</v>
      </c>
      <c r="AA104" s="3" t="s">
        <v>678</v>
      </c>
      <c r="AB104" s="3" t="s">
        <v>678</v>
      </c>
      <c r="AC104" s="3" t="s">
        <v>678</v>
      </c>
      <c r="AD104" s="3" t="s">
        <v>678</v>
      </c>
      <c r="AE104" s="3" t="s">
        <v>96</v>
      </c>
      <c r="AF104" s="3" t="s">
        <v>97</v>
      </c>
      <c r="AG104" s="3" t="s">
        <v>97</v>
      </c>
      <c r="AH104" s="3" t="s">
        <v>98</v>
      </c>
    </row>
    <row r="105" spans="1:34" ht="45" customHeight="1" x14ac:dyDescent="0.25">
      <c r="A105" s="3"/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679</v>
      </c>
      <c r="G105" s="3" t="s">
        <v>680</v>
      </c>
      <c r="H105" s="3" t="s">
        <v>680</v>
      </c>
      <c r="I105" s="3" t="s">
        <v>490</v>
      </c>
      <c r="J105" s="3" t="s">
        <v>681</v>
      </c>
      <c r="K105" s="3" t="s">
        <v>682</v>
      </c>
      <c r="L105" s="3" t="s">
        <v>303</v>
      </c>
      <c r="M105" s="3" t="s">
        <v>91</v>
      </c>
      <c r="N105" s="3" t="s">
        <v>683</v>
      </c>
      <c r="O105" s="3" t="s">
        <v>93</v>
      </c>
      <c r="P105" s="3" t="s">
        <v>684</v>
      </c>
      <c r="Q105" s="3" t="s">
        <v>93</v>
      </c>
      <c r="R105" s="3" t="s">
        <v>685</v>
      </c>
      <c r="S105" s="3" t="s">
        <v>685</v>
      </c>
      <c r="T105" s="3" t="s">
        <v>685</v>
      </c>
      <c r="U105" s="3" t="s">
        <v>685</v>
      </c>
      <c r="V105" s="3" t="s">
        <v>685</v>
      </c>
      <c r="W105" s="3" t="s">
        <v>685</v>
      </c>
      <c r="X105" s="3" t="s">
        <v>685</v>
      </c>
      <c r="Y105" s="3" t="s">
        <v>685</v>
      </c>
      <c r="Z105" s="3" t="s">
        <v>685</v>
      </c>
      <c r="AA105" s="3" t="s">
        <v>685</v>
      </c>
      <c r="AB105" s="3" t="s">
        <v>685</v>
      </c>
      <c r="AC105" s="3" t="s">
        <v>685</v>
      </c>
      <c r="AD105" s="3" t="s">
        <v>685</v>
      </c>
      <c r="AE105" s="3" t="s">
        <v>96</v>
      </c>
      <c r="AF105" s="3" t="s">
        <v>97</v>
      </c>
      <c r="AG105" s="3" t="s">
        <v>97</v>
      </c>
      <c r="AH105" s="3" t="s">
        <v>98</v>
      </c>
    </row>
    <row r="106" spans="1:34" ht="45" customHeight="1" x14ac:dyDescent="0.25">
      <c r="A106" s="3"/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9</v>
      </c>
      <c r="G106" s="3" t="s">
        <v>186</v>
      </c>
      <c r="H106" s="3" t="s">
        <v>186</v>
      </c>
      <c r="I106" s="3" t="s">
        <v>119</v>
      </c>
      <c r="J106" s="3" t="s">
        <v>686</v>
      </c>
      <c r="K106" s="3" t="s">
        <v>284</v>
      </c>
      <c r="L106" s="3" t="s">
        <v>687</v>
      </c>
      <c r="M106" s="3" t="s">
        <v>91</v>
      </c>
      <c r="N106" s="3" t="s">
        <v>688</v>
      </c>
      <c r="O106" s="3" t="s">
        <v>93</v>
      </c>
      <c r="P106" s="3" t="s">
        <v>689</v>
      </c>
      <c r="Q106" s="3" t="s">
        <v>93</v>
      </c>
      <c r="R106" s="3" t="s">
        <v>690</v>
      </c>
      <c r="S106" s="3" t="s">
        <v>690</v>
      </c>
      <c r="T106" s="3" t="s">
        <v>690</v>
      </c>
      <c r="U106" s="3" t="s">
        <v>690</v>
      </c>
      <c r="V106" s="3" t="s">
        <v>690</v>
      </c>
      <c r="W106" s="3" t="s">
        <v>690</v>
      </c>
      <c r="X106" s="3" t="s">
        <v>690</v>
      </c>
      <c r="Y106" s="3" t="s">
        <v>690</v>
      </c>
      <c r="Z106" s="3" t="s">
        <v>690</v>
      </c>
      <c r="AA106" s="3" t="s">
        <v>690</v>
      </c>
      <c r="AB106" s="3" t="s">
        <v>690</v>
      </c>
      <c r="AC106" s="3" t="s">
        <v>690</v>
      </c>
      <c r="AD106" s="3" t="s">
        <v>690</v>
      </c>
      <c r="AE106" s="3" t="s">
        <v>96</v>
      </c>
      <c r="AF106" s="3" t="s">
        <v>97</v>
      </c>
      <c r="AG106" s="3" t="s">
        <v>97</v>
      </c>
      <c r="AH106" s="3" t="s">
        <v>98</v>
      </c>
    </row>
    <row r="107" spans="1:34" ht="45" customHeight="1" x14ac:dyDescent="0.25">
      <c r="A107" s="3"/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691</v>
      </c>
      <c r="G107" s="3" t="s">
        <v>692</v>
      </c>
      <c r="H107" s="3" t="s">
        <v>692</v>
      </c>
      <c r="I107" s="3" t="s">
        <v>187</v>
      </c>
      <c r="J107" s="3" t="s">
        <v>693</v>
      </c>
      <c r="K107" s="3" t="s">
        <v>303</v>
      </c>
      <c r="L107" s="3" t="s">
        <v>694</v>
      </c>
      <c r="M107" s="3" t="s">
        <v>91</v>
      </c>
      <c r="N107" s="3" t="s">
        <v>695</v>
      </c>
      <c r="O107" s="3" t="s">
        <v>93</v>
      </c>
      <c r="P107" s="3" t="s">
        <v>696</v>
      </c>
      <c r="Q107" s="3" t="s">
        <v>93</v>
      </c>
      <c r="R107" s="3" t="s">
        <v>697</v>
      </c>
      <c r="S107" s="3" t="s">
        <v>697</v>
      </c>
      <c r="T107" s="3" t="s">
        <v>697</v>
      </c>
      <c r="U107" s="3" t="s">
        <v>697</v>
      </c>
      <c r="V107" s="3" t="s">
        <v>697</v>
      </c>
      <c r="W107" s="3" t="s">
        <v>697</v>
      </c>
      <c r="X107" s="3" t="s">
        <v>697</v>
      </c>
      <c r="Y107" s="3" t="s">
        <v>697</v>
      </c>
      <c r="Z107" s="3" t="s">
        <v>697</v>
      </c>
      <c r="AA107" s="3" t="s">
        <v>697</v>
      </c>
      <c r="AB107" s="3" t="s">
        <v>697</v>
      </c>
      <c r="AC107" s="3" t="s">
        <v>697</v>
      </c>
      <c r="AD107" s="3" t="s">
        <v>697</v>
      </c>
      <c r="AE107" s="3" t="s">
        <v>96</v>
      </c>
      <c r="AF107" s="3" t="s">
        <v>97</v>
      </c>
      <c r="AG107" s="3" t="s">
        <v>97</v>
      </c>
      <c r="AH107" s="3" t="s">
        <v>98</v>
      </c>
    </row>
    <row r="108" spans="1:34" ht="45" customHeight="1" x14ac:dyDescent="0.25">
      <c r="A108" s="3"/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698</v>
      </c>
      <c r="G108" s="3" t="s">
        <v>699</v>
      </c>
      <c r="H108" s="3" t="s">
        <v>699</v>
      </c>
      <c r="I108" s="3" t="s">
        <v>206</v>
      </c>
      <c r="J108" s="3" t="s">
        <v>700</v>
      </c>
      <c r="K108" s="3" t="s">
        <v>701</v>
      </c>
      <c r="L108" s="3" t="s">
        <v>702</v>
      </c>
      <c r="M108" s="3" t="s">
        <v>91</v>
      </c>
      <c r="N108" s="3" t="s">
        <v>275</v>
      </c>
      <c r="O108" s="3" t="s">
        <v>93</v>
      </c>
      <c r="P108" s="3" t="s">
        <v>276</v>
      </c>
      <c r="Q108" s="3" t="s">
        <v>93</v>
      </c>
      <c r="R108" s="3" t="s">
        <v>703</v>
      </c>
      <c r="S108" s="3" t="s">
        <v>703</v>
      </c>
      <c r="T108" s="3" t="s">
        <v>703</v>
      </c>
      <c r="U108" s="3" t="s">
        <v>703</v>
      </c>
      <c r="V108" s="3" t="s">
        <v>703</v>
      </c>
      <c r="W108" s="3" t="s">
        <v>703</v>
      </c>
      <c r="X108" s="3" t="s">
        <v>703</v>
      </c>
      <c r="Y108" s="3" t="s">
        <v>703</v>
      </c>
      <c r="Z108" s="3" t="s">
        <v>703</v>
      </c>
      <c r="AA108" s="3" t="s">
        <v>703</v>
      </c>
      <c r="AB108" s="3" t="s">
        <v>703</v>
      </c>
      <c r="AC108" s="3" t="s">
        <v>703</v>
      </c>
      <c r="AD108" s="3" t="s">
        <v>703</v>
      </c>
      <c r="AE108" s="3" t="s">
        <v>96</v>
      </c>
      <c r="AF108" s="3" t="s">
        <v>97</v>
      </c>
      <c r="AG108" s="3" t="s">
        <v>97</v>
      </c>
      <c r="AH108" s="3" t="s">
        <v>98</v>
      </c>
    </row>
    <row r="109" spans="1:34" ht="45" customHeight="1" x14ac:dyDescent="0.25">
      <c r="A109" s="3"/>
      <c r="B109" s="3" t="s">
        <v>81</v>
      </c>
      <c r="C109" s="3" t="s">
        <v>82</v>
      </c>
      <c r="D109" s="3" t="s">
        <v>83</v>
      </c>
      <c r="E109" s="3" t="s">
        <v>84</v>
      </c>
      <c r="F109" s="3" t="s">
        <v>221</v>
      </c>
      <c r="G109" s="3" t="s">
        <v>222</v>
      </c>
      <c r="H109" s="3" t="s">
        <v>222</v>
      </c>
      <c r="I109" s="3" t="s">
        <v>87</v>
      </c>
      <c r="J109" s="3" t="s">
        <v>704</v>
      </c>
      <c r="K109" s="3" t="s">
        <v>705</v>
      </c>
      <c r="L109" s="3" t="s">
        <v>449</v>
      </c>
      <c r="M109" s="3" t="s">
        <v>91</v>
      </c>
      <c r="N109" s="3" t="s">
        <v>252</v>
      </c>
      <c r="O109" s="3" t="s">
        <v>93</v>
      </c>
      <c r="P109" s="3" t="s">
        <v>253</v>
      </c>
      <c r="Q109" s="3" t="s">
        <v>93</v>
      </c>
      <c r="R109" s="3" t="s">
        <v>706</v>
      </c>
      <c r="S109" s="3" t="s">
        <v>706</v>
      </c>
      <c r="T109" s="3" t="s">
        <v>706</v>
      </c>
      <c r="U109" s="3" t="s">
        <v>706</v>
      </c>
      <c r="V109" s="3" t="s">
        <v>706</v>
      </c>
      <c r="W109" s="3" t="s">
        <v>706</v>
      </c>
      <c r="X109" s="3" t="s">
        <v>706</v>
      </c>
      <c r="Y109" s="3" t="s">
        <v>706</v>
      </c>
      <c r="Z109" s="3" t="s">
        <v>706</v>
      </c>
      <c r="AA109" s="3" t="s">
        <v>706</v>
      </c>
      <c r="AB109" s="3" t="s">
        <v>706</v>
      </c>
      <c r="AC109" s="3" t="s">
        <v>706</v>
      </c>
      <c r="AD109" s="3" t="s">
        <v>706</v>
      </c>
      <c r="AE109" s="3" t="s">
        <v>96</v>
      </c>
      <c r="AF109" s="3" t="s">
        <v>97</v>
      </c>
      <c r="AG109" s="3" t="s">
        <v>97</v>
      </c>
      <c r="AH109" s="3" t="s">
        <v>98</v>
      </c>
    </row>
    <row r="110" spans="1:34" ht="45" customHeight="1" x14ac:dyDescent="0.25">
      <c r="A110" s="3"/>
      <c r="B110" s="3" t="s">
        <v>81</v>
      </c>
      <c r="C110" s="3" t="s">
        <v>82</v>
      </c>
      <c r="D110" s="3" t="s">
        <v>83</v>
      </c>
      <c r="E110" s="3" t="s">
        <v>143</v>
      </c>
      <c r="F110" s="3" t="s">
        <v>707</v>
      </c>
      <c r="G110" s="3" t="s">
        <v>708</v>
      </c>
      <c r="H110" s="3" t="s">
        <v>708</v>
      </c>
      <c r="I110" s="3" t="s">
        <v>206</v>
      </c>
      <c r="J110" s="3" t="s">
        <v>709</v>
      </c>
      <c r="K110" s="3" t="s">
        <v>607</v>
      </c>
      <c r="L110" s="3" t="s">
        <v>653</v>
      </c>
      <c r="M110" s="3" t="s">
        <v>91</v>
      </c>
      <c r="N110" s="3" t="s">
        <v>209</v>
      </c>
      <c r="O110" s="3" t="s">
        <v>93</v>
      </c>
      <c r="P110" s="3" t="s">
        <v>210</v>
      </c>
      <c r="Q110" s="3" t="s">
        <v>93</v>
      </c>
      <c r="R110" s="3" t="s">
        <v>710</v>
      </c>
      <c r="S110" s="3" t="s">
        <v>710</v>
      </c>
      <c r="T110" s="3" t="s">
        <v>710</v>
      </c>
      <c r="U110" s="3" t="s">
        <v>710</v>
      </c>
      <c r="V110" s="3" t="s">
        <v>710</v>
      </c>
      <c r="W110" s="3" t="s">
        <v>710</v>
      </c>
      <c r="X110" s="3" t="s">
        <v>710</v>
      </c>
      <c r="Y110" s="3" t="s">
        <v>710</v>
      </c>
      <c r="Z110" s="3" t="s">
        <v>710</v>
      </c>
      <c r="AA110" s="3" t="s">
        <v>710</v>
      </c>
      <c r="AB110" s="3" t="s">
        <v>710</v>
      </c>
      <c r="AC110" s="3" t="s">
        <v>710</v>
      </c>
      <c r="AD110" s="3" t="s">
        <v>710</v>
      </c>
      <c r="AE110" s="3" t="s">
        <v>96</v>
      </c>
      <c r="AF110" s="3" t="s">
        <v>97</v>
      </c>
      <c r="AG110" s="3" t="s">
        <v>97</v>
      </c>
      <c r="AH110" s="3" t="s">
        <v>98</v>
      </c>
    </row>
    <row r="111" spans="1:34" ht="45" customHeight="1" x14ac:dyDescent="0.25">
      <c r="A111" s="3"/>
      <c r="B111" s="3" t="s">
        <v>81</v>
      </c>
      <c r="C111" s="3" t="s">
        <v>82</v>
      </c>
      <c r="D111" s="3" t="s">
        <v>83</v>
      </c>
      <c r="E111" s="3" t="s">
        <v>229</v>
      </c>
      <c r="F111" s="3" t="s">
        <v>281</v>
      </c>
      <c r="G111" s="3" t="s">
        <v>282</v>
      </c>
      <c r="H111" s="3" t="s">
        <v>282</v>
      </c>
      <c r="I111" s="3" t="s">
        <v>232</v>
      </c>
      <c r="J111" s="3" t="s">
        <v>711</v>
      </c>
      <c r="K111" s="3" t="s">
        <v>687</v>
      </c>
      <c r="L111" s="3" t="s">
        <v>321</v>
      </c>
      <c r="M111" s="3" t="s">
        <v>91</v>
      </c>
      <c r="N111" s="3" t="s">
        <v>236</v>
      </c>
      <c r="O111" s="3" t="s">
        <v>93</v>
      </c>
      <c r="P111" s="3" t="s">
        <v>237</v>
      </c>
      <c r="Q111" s="3" t="s">
        <v>93</v>
      </c>
      <c r="R111" s="3" t="s">
        <v>712</v>
      </c>
      <c r="S111" s="3" t="s">
        <v>712</v>
      </c>
      <c r="T111" s="3" t="s">
        <v>712</v>
      </c>
      <c r="U111" s="3" t="s">
        <v>712</v>
      </c>
      <c r="V111" s="3" t="s">
        <v>712</v>
      </c>
      <c r="W111" s="3" t="s">
        <v>712</v>
      </c>
      <c r="X111" s="3" t="s">
        <v>712</v>
      </c>
      <c r="Y111" s="3" t="s">
        <v>712</v>
      </c>
      <c r="Z111" s="3" t="s">
        <v>712</v>
      </c>
      <c r="AA111" s="3" t="s">
        <v>712</v>
      </c>
      <c r="AB111" s="3" t="s">
        <v>712</v>
      </c>
      <c r="AC111" s="3" t="s">
        <v>712</v>
      </c>
      <c r="AD111" s="3" t="s">
        <v>712</v>
      </c>
      <c r="AE111" s="3" t="s">
        <v>96</v>
      </c>
      <c r="AF111" s="3" t="s">
        <v>97</v>
      </c>
      <c r="AG111" s="3" t="s">
        <v>97</v>
      </c>
      <c r="AH111" s="3" t="s">
        <v>98</v>
      </c>
    </row>
    <row r="112" spans="1:34" ht="45" customHeight="1" x14ac:dyDescent="0.25">
      <c r="A112" s="3"/>
      <c r="B112" s="3" t="s">
        <v>81</v>
      </c>
      <c r="C112" s="3" t="s">
        <v>82</v>
      </c>
      <c r="D112" s="3" t="s">
        <v>83</v>
      </c>
      <c r="E112" s="3" t="s">
        <v>143</v>
      </c>
      <c r="F112" s="3" t="s">
        <v>378</v>
      </c>
      <c r="G112" s="3" t="s">
        <v>379</v>
      </c>
      <c r="H112" s="3" t="s">
        <v>379</v>
      </c>
      <c r="I112" s="3" t="s">
        <v>713</v>
      </c>
      <c r="J112" s="3" t="s">
        <v>714</v>
      </c>
      <c r="K112" s="3" t="s">
        <v>90</v>
      </c>
      <c r="L112" s="3" t="s">
        <v>715</v>
      </c>
      <c r="M112" s="3" t="s">
        <v>113</v>
      </c>
      <c r="N112" s="3" t="s">
        <v>676</v>
      </c>
      <c r="O112" s="3" t="s">
        <v>93</v>
      </c>
      <c r="P112" s="3" t="s">
        <v>716</v>
      </c>
      <c r="Q112" s="3" t="s">
        <v>93</v>
      </c>
      <c r="R112" s="3" t="s">
        <v>717</v>
      </c>
      <c r="S112" s="3" t="s">
        <v>717</v>
      </c>
      <c r="T112" s="3" t="s">
        <v>717</v>
      </c>
      <c r="U112" s="3" t="s">
        <v>717</v>
      </c>
      <c r="V112" s="3" t="s">
        <v>717</v>
      </c>
      <c r="W112" s="3" t="s">
        <v>717</v>
      </c>
      <c r="X112" s="3" t="s">
        <v>717</v>
      </c>
      <c r="Y112" s="3" t="s">
        <v>717</v>
      </c>
      <c r="Z112" s="3" t="s">
        <v>717</v>
      </c>
      <c r="AA112" s="3" t="s">
        <v>717</v>
      </c>
      <c r="AB112" s="3" t="s">
        <v>717</v>
      </c>
      <c r="AC112" s="3" t="s">
        <v>717</v>
      </c>
      <c r="AD112" s="3" t="s">
        <v>717</v>
      </c>
      <c r="AE112" s="3" t="s">
        <v>96</v>
      </c>
      <c r="AF112" s="3" t="s">
        <v>97</v>
      </c>
      <c r="AG112" s="3" t="s">
        <v>97</v>
      </c>
      <c r="AH112" s="3" t="s">
        <v>98</v>
      </c>
    </row>
    <row r="113" spans="1:34" ht="45" customHeight="1" x14ac:dyDescent="0.25">
      <c r="A113" s="3"/>
      <c r="B113" s="3" t="s">
        <v>81</v>
      </c>
      <c r="C113" s="3" t="s">
        <v>82</v>
      </c>
      <c r="D113" s="3" t="s">
        <v>83</v>
      </c>
      <c r="E113" s="3" t="s">
        <v>143</v>
      </c>
      <c r="F113" s="3" t="s">
        <v>718</v>
      </c>
      <c r="G113" s="3" t="s">
        <v>719</v>
      </c>
      <c r="H113" s="3" t="s">
        <v>719</v>
      </c>
      <c r="I113" s="3" t="s">
        <v>206</v>
      </c>
      <c r="J113" s="3" t="s">
        <v>720</v>
      </c>
      <c r="K113" s="3" t="s">
        <v>721</v>
      </c>
      <c r="L113" s="3" t="s">
        <v>722</v>
      </c>
      <c r="M113" s="3" t="s">
        <v>91</v>
      </c>
      <c r="N113" s="3" t="s">
        <v>209</v>
      </c>
      <c r="O113" s="3" t="s">
        <v>93</v>
      </c>
      <c r="P113" s="3" t="s">
        <v>210</v>
      </c>
      <c r="Q113" s="3" t="s">
        <v>93</v>
      </c>
      <c r="R113" s="3" t="s">
        <v>723</v>
      </c>
      <c r="S113" s="3" t="s">
        <v>723</v>
      </c>
      <c r="T113" s="3" t="s">
        <v>723</v>
      </c>
      <c r="U113" s="3" t="s">
        <v>723</v>
      </c>
      <c r="V113" s="3" t="s">
        <v>723</v>
      </c>
      <c r="W113" s="3" t="s">
        <v>723</v>
      </c>
      <c r="X113" s="3" t="s">
        <v>723</v>
      </c>
      <c r="Y113" s="3" t="s">
        <v>723</v>
      </c>
      <c r="Z113" s="3" t="s">
        <v>723</v>
      </c>
      <c r="AA113" s="3" t="s">
        <v>723</v>
      </c>
      <c r="AB113" s="3" t="s">
        <v>723</v>
      </c>
      <c r="AC113" s="3" t="s">
        <v>723</v>
      </c>
      <c r="AD113" s="3" t="s">
        <v>723</v>
      </c>
      <c r="AE113" s="3" t="s">
        <v>96</v>
      </c>
      <c r="AF113" s="3" t="s">
        <v>97</v>
      </c>
      <c r="AG113" s="3" t="s">
        <v>97</v>
      </c>
      <c r="AH113" s="3" t="s">
        <v>98</v>
      </c>
    </row>
    <row r="114" spans="1:34" ht="45" customHeight="1" x14ac:dyDescent="0.25">
      <c r="A114" s="3"/>
      <c r="B114" s="3" t="s">
        <v>81</v>
      </c>
      <c r="C114" s="3" t="s">
        <v>82</v>
      </c>
      <c r="D114" s="3" t="s">
        <v>83</v>
      </c>
      <c r="E114" s="3" t="s">
        <v>143</v>
      </c>
      <c r="F114" s="3" t="s">
        <v>370</v>
      </c>
      <c r="G114" s="3" t="s">
        <v>371</v>
      </c>
      <c r="H114" s="3" t="s">
        <v>371</v>
      </c>
      <c r="I114" s="3" t="s">
        <v>372</v>
      </c>
      <c r="J114" s="3" t="s">
        <v>724</v>
      </c>
      <c r="K114" s="3" t="s">
        <v>725</v>
      </c>
      <c r="L114" s="3" t="s">
        <v>408</v>
      </c>
      <c r="M114" s="3" t="s">
        <v>91</v>
      </c>
      <c r="N114" s="3" t="s">
        <v>384</v>
      </c>
      <c r="O114" s="3" t="s">
        <v>93</v>
      </c>
      <c r="P114" s="3" t="s">
        <v>726</v>
      </c>
      <c r="Q114" s="3" t="s">
        <v>93</v>
      </c>
      <c r="R114" s="3" t="s">
        <v>727</v>
      </c>
      <c r="S114" s="3" t="s">
        <v>727</v>
      </c>
      <c r="T114" s="3" t="s">
        <v>727</v>
      </c>
      <c r="U114" s="3" t="s">
        <v>727</v>
      </c>
      <c r="V114" s="3" t="s">
        <v>727</v>
      </c>
      <c r="W114" s="3" t="s">
        <v>727</v>
      </c>
      <c r="X114" s="3" t="s">
        <v>727</v>
      </c>
      <c r="Y114" s="3" t="s">
        <v>727</v>
      </c>
      <c r="Z114" s="3" t="s">
        <v>727</v>
      </c>
      <c r="AA114" s="3" t="s">
        <v>727</v>
      </c>
      <c r="AB114" s="3" t="s">
        <v>727</v>
      </c>
      <c r="AC114" s="3" t="s">
        <v>727</v>
      </c>
      <c r="AD114" s="3" t="s">
        <v>727</v>
      </c>
      <c r="AE114" s="3" t="s">
        <v>96</v>
      </c>
      <c r="AF114" s="3" t="s">
        <v>97</v>
      </c>
      <c r="AG114" s="3" t="s">
        <v>97</v>
      </c>
      <c r="AH114" s="3" t="s">
        <v>98</v>
      </c>
    </row>
    <row r="115" spans="1:34" ht="45" customHeight="1" x14ac:dyDescent="0.25">
      <c r="A115" s="3"/>
      <c r="B115" s="3" t="s">
        <v>81</v>
      </c>
      <c r="C115" s="3" t="s">
        <v>82</v>
      </c>
      <c r="D115" s="3" t="s">
        <v>83</v>
      </c>
      <c r="E115" s="3" t="s">
        <v>143</v>
      </c>
      <c r="F115" s="3" t="s">
        <v>728</v>
      </c>
      <c r="G115" s="3" t="s">
        <v>729</v>
      </c>
      <c r="H115" s="3" t="s">
        <v>729</v>
      </c>
      <c r="I115" s="3" t="s">
        <v>730</v>
      </c>
      <c r="J115" s="3" t="s">
        <v>731</v>
      </c>
      <c r="K115" s="3" t="s">
        <v>400</v>
      </c>
      <c r="L115" s="3" t="s">
        <v>732</v>
      </c>
      <c r="M115" s="3" t="s">
        <v>113</v>
      </c>
      <c r="N115" s="3" t="s">
        <v>363</v>
      </c>
      <c r="O115" s="3" t="s">
        <v>93</v>
      </c>
      <c r="P115" s="3" t="s">
        <v>364</v>
      </c>
      <c r="Q115" s="3" t="s">
        <v>93</v>
      </c>
      <c r="R115" s="3" t="s">
        <v>733</v>
      </c>
      <c r="S115" s="3" t="s">
        <v>733</v>
      </c>
      <c r="T115" s="3" t="s">
        <v>733</v>
      </c>
      <c r="U115" s="3" t="s">
        <v>733</v>
      </c>
      <c r="V115" s="3" t="s">
        <v>733</v>
      </c>
      <c r="W115" s="3" t="s">
        <v>733</v>
      </c>
      <c r="X115" s="3" t="s">
        <v>733</v>
      </c>
      <c r="Y115" s="3" t="s">
        <v>733</v>
      </c>
      <c r="Z115" s="3" t="s">
        <v>733</v>
      </c>
      <c r="AA115" s="3" t="s">
        <v>733</v>
      </c>
      <c r="AB115" s="3" t="s">
        <v>733</v>
      </c>
      <c r="AC115" s="3" t="s">
        <v>733</v>
      </c>
      <c r="AD115" s="3" t="s">
        <v>733</v>
      </c>
      <c r="AE115" s="3" t="s">
        <v>96</v>
      </c>
      <c r="AF115" s="3" t="s">
        <v>97</v>
      </c>
      <c r="AG115" s="3" t="s">
        <v>97</v>
      </c>
      <c r="AH115" s="3" t="s">
        <v>98</v>
      </c>
    </row>
    <row r="116" spans="1:34" ht="45" customHeight="1" x14ac:dyDescent="0.25">
      <c r="A116" s="3"/>
      <c r="B116" s="3" t="s">
        <v>81</v>
      </c>
      <c r="C116" s="3" t="s">
        <v>82</v>
      </c>
      <c r="D116" s="3" t="s">
        <v>83</v>
      </c>
      <c r="E116" s="3" t="s">
        <v>229</v>
      </c>
      <c r="F116" s="3" t="s">
        <v>281</v>
      </c>
      <c r="G116" s="3" t="s">
        <v>282</v>
      </c>
      <c r="H116" s="3" t="s">
        <v>282</v>
      </c>
      <c r="I116" s="3" t="s">
        <v>232</v>
      </c>
      <c r="J116" s="3" t="s">
        <v>734</v>
      </c>
      <c r="K116" s="3" t="s">
        <v>735</v>
      </c>
      <c r="L116" s="3" t="s">
        <v>297</v>
      </c>
      <c r="M116" s="3" t="s">
        <v>91</v>
      </c>
      <c r="N116" s="3" t="s">
        <v>236</v>
      </c>
      <c r="O116" s="3" t="s">
        <v>93</v>
      </c>
      <c r="P116" s="3" t="s">
        <v>237</v>
      </c>
      <c r="Q116" s="3" t="s">
        <v>93</v>
      </c>
      <c r="R116" s="3" t="s">
        <v>736</v>
      </c>
      <c r="S116" s="3" t="s">
        <v>736</v>
      </c>
      <c r="T116" s="3" t="s">
        <v>736</v>
      </c>
      <c r="U116" s="3" t="s">
        <v>736</v>
      </c>
      <c r="V116" s="3" t="s">
        <v>736</v>
      </c>
      <c r="W116" s="3" t="s">
        <v>736</v>
      </c>
      <c r="X116" s="3" t="s">
        <v>736</v>
      </c>
      <c r="Y116" s="3" t="s">
        <v>736</v>
      </c>
      <c r="Z116" s="3" t="s">
        <v>736</v>
      </c>
      <c r="AA116" s="3" t="s">
        <v>736</v>
      </c>
      <c r="AB116" s="3" t="s">
        <v>736</v>
      </c>
      <c r="AC116" s="3" t="s">
        <v>736</v>
      </c>
      <c r="AD116" s="3" t="s">
        <v>736</v>
      </c>
      <c r="AE116" s="3" t="s">
        <v>96</v>
      </c>
      <c r="AF116" s="3" t="s">
        <v>97</v>
      </c>
      <c r="AG116" s="3" t="s">
        <v>97</v>
      </c>
      <c r="AH116" s="3" t="s">
        <v>98</v>
      </c>
    </row>
    <row r="117" spans="1:34" ht="45" customHeight="1" x14ac:dyDescent="0.25">
      <c r="A117" s="3"/>
      <c r="B117" s="3" t="s">
        <v>81</v>
      </c>
      <c r="C117" s="3" t="s">
        <v>82</v>
      </c>
      <c r="D117" s="3" t="s">
        <v>83</v>
      </c>
      <c r="E117" s="3" t="s">
        <v>229</v>
      </c>
      <c r="F117" s="3" t="s">
        <v>230</v>
      </c>
      <c r="G117" s="3" t="s">
        <v>231</v>
      </c>
      <c r="H117" s="3" t="s">
        <v>231</v>
      </c>
      <c r="I117" s="3" t="s">
        <v>232</v>
      </c>
      <c r="J117" s="3" t="s">
        <v>737</v>
      </c>
      <c r="K117" s="3" t="s">
        <v>738</v>
      </c>
      <c r="L117" s="3" t="s">
        <v>739</v>
      </c>
      <c r="M117" s="3" t="s">
        <v>113</v>
      </c>
      <c r="N117" s="3" t="s">
        <v>236</v>
      </c>
      <c r="O117" s="3" t="s">
        <v>93</v>
      </c>
      <c r="P117" s="3" t="s">
        <v>237</v>
      </c>
      <c r="Q117" s="3" t="s">
        <v>93</v>
      </c>
      <c r="R117" s="3" t="s">
        <v>740</v>
      </c>
      <c r="S117" s="3" t="s">
        <v>740</v>
      </c>
      <c r="T117" s="3" t="s">
        <v>740</v>
      </c>
      <c r="U117" s="3" t="s">
        <v>740</v>
      </c>
      <c r="V117" s="3" t="s">
        <v>740</v>
      </c>
      <c r="W117" s="3" t="s">
        <v>740</v>
      </c>
      <c r="X117" s="3" t="s">
        <v>740</v>
      </c>
      <c r="Y117" s="3" t="s">
        <v>740</v>
      </c>
      <c r="Z117" s="3" t="s">
        <v>740</v>
      </c>
      <c r="AA117" s="3" t="s">
        <v>740</v>
      </c>
      <c r="AB117" s="3" t="s">
        <v>740</v>
      </c>
      <c r="AC117" s="3" t="s">
        <v>740</v>
      </c>
      <c r="AD117" s="3" t="s">
        <v>740</v>
      </c>
      <c r="AE117" s="3" t="s">
        <v>96</v>
      </c>
      <c r="AF117" s="3" t="s">
        <v>97</v>
      </c>
      <c r="AG117" s="3" t="s">
        <v>97</v>
      </c>
      <c r="AH117" s="3" t="s">
        <v>98</v>
      </c>
    </row>
    <row r="118" spans="1:34" ht="45" customHeight="1" x14ac:dyDescent="0.25">
      <c r="A118" s="3"/>
      <c r="B118" s="3" t="s">
        <v>81</v>
      </c>
      <c r="C118" s="3" t="s">
        <v>82</v>
      </c>
      <c r="D118" s="3" t="s">
        <v>83</v>
      </c>
      <c r="E118" s="3" t="s">
        <v>143</v>
      </c>
      <c r="F118" s="3" t="s">
        <v>741</v>
      </c>
      <c r="G118" s="3" t="s">
        <v>742</v>
      </c>
      <c r="H118" s="3" t="s">
        <v>742</v>
      </c>
      <c r="I118" s="3" t="s">
        <v>743</v>
      </c>
      <c r="J118" s="3" t="s">
        <v>711</v>
      </c>
      <c r="K118" s="3" t="s">
        <v>744</v>
      </c>
      <c r="L118" s="3" t="s">
        <v>745</v>
      </c>
      <c r="M118" s="3" t="s">
        <v>91</v>
      </c>
      <c r="N118" s="3" t="s">
        <v>195</v>
      </c>
      <c r="O118" s="3" t="s">
        <v>93</v>
      </c>
      <c r="P118" s="3" t="s">
        <v>196</v>
      </c>
      <c r="Q118" s="3" t="s">
        <v>93</v>
      </c>
      <c r="R118" s="3" t="s">
        <v>746</v>
      </c>
      <c r="S118" s="3" t="s">
        <v>746</v>
      </c>
      <c r="T118" s="3" t="s">
        <v>746</v>
      </c>
      <c r="U118" s="3" t="s">
        <v>746</v>
      </c>
      <c r="V118" s="3" t="s">
        <v>746</v>
      </c>
      <c r="W118" s="3" t="s">
        <v>746</v>
      </c>
      <c r="X118" s="3" t="s">
        <v>746</v>
      </c>
      <c r="Y118" s="3" t="s">
        <v>746</v>
      </c>
      <c r="Z118" s="3" t="s">
        <v>746</v>
      </c>
      <c r="AA118" s="3" t="s">
        <v>746</v>
      </c>
      <c r="AB118" s="3" t="s">
        <v>746</v>
      </c>
      <c r="AC118" s="3" t="s">
        <v>746</v>
      </c>
      <c r="AD118" s="3" t="s">
        <v>746</v>
      </c>
      <c r="AE118" s="3" t="s">
        <v>96</v>
      </c>
      <c r="AF118" s="3" t="s">
        <v>97</v>
      </c>
      <c r="AG118" s="3" t="s">
        <v>97</v>
      </c>
      <c r="AH118" s="3" t="s">
        <v>98</v>
      </c>
    </row>
    <row r="119" spans="1:34" ht="45" customHeight="1" x14ac:dyDescent="0.25">
      <c r="A119" s="3"/>
      <c r="B119" s="3" t="s">
        <v>81</v>
      </c>
      <c r="C119" s="3" t="s">
        <v>82</v>
      </c>
      <c r="D119" s="3" t="s">
        <v>83</v>
      </c>
      <c r="E119" s="3" t="s">
        <v>143</v>
      </c>
      <c r="F119" s="3" t="s">
        <v>747</v>
      </c>
      <c r="G119" s="3" t="s">
        <v>748</v>
      </c>
      <c r="H119" s="3" t="s">
        <v>748</v>
      </c>
      <c r="I119" s="3" t="s">
        <v>206</v>
      </c>
      <c r="J119" s="3" t="s">
        <v>749</v>
      </c>
      <c r="K119" s="3" t="s">
        <v>750</v>
      </c>
      <c r="L119" s="3" t="s">
        <v>293</v>
      </c>
      <c r="M119" s="3" t="s">
        <v>91</v>
      </c>
      <c r="N119" s="3" t="s">
        <v>209</v>
      </c>
      <c r="O119" s="3" t="s">
        <v>93</v>
      </c>
      <c r="P119" s="3" t="s">
        <v>210</v>
      </c>
      <c r="Q119" s="3" t="s">
        <v>93</v>
      </c>
      <c r="R119" s="3" t="s">
        <v>751</v>
      </c>
      <c r="S119" s="3" t="s">
        <v>751</v>
      </c>
      <c r="T119" s="3" t="s">
        <v>751</v>
      </c>
      <c r="U119" s="3" t="s">
        <v>751</v>
      </c>
      <c r="V119" s="3" t="s">
        <v>751</v>
      </c>
      <c r="W119" s="3" t="s">
        <v>751</v>
      </c>
      <c r="X119" s="3" t="s">
        <v>751</v>
      </c>
      <c r="Y119" s="3" t="s">
        <v>751</v>
      </c>
      <c r="Z119" s="3" t="s">
        <v>751</v>
      </c>
      <c r="AA119" s="3" t="s">
        <v>751</v>
      </c>
      <c r="AB119" s="3" t="s">
        <v>751</v>
      </c>
      <c r="AC119" s="3" t="s">
        <v>751</v>
      </c>
      <c r="AD119" s="3" t="s">
        <v>751</v>
      </c>
      <c r="AE119" s="3" t="s">
        <v>96</v>
      </c>
      <c r="AF119" s="3" t="s">
        <v>97</v>
      </c>
      <c r="AG119" s="3" t="s">
        <v>97</v>
      </c>
      <c r="AH119" s="3" t="s">
        <v>98</v>
      </c>
    </row>
    <row r="120" spans="1:34" ht="45" customHeight="1" x14ac:dyDescent="0.25">
      <c r="A120" s="3"/>
      <c r="B120" s="3" t="s">
        <v>81</v>
      </c>
      <c r="C120" s="3" t="s">
        <v>82</v>
      </c>
      <c r="D120" s="3" t="s">
        <v>83</v>
      </c>
      <c r="E120" s="3" t="s">
        <v>143</v>
      </c>
      <c r="F120" s="3" t="s">
        <v>671</v>
      </c>
      <c r="G120" s="3" t="s">
        <v>672</v>
      </c>
      <c r="H120" s="3" t="s">
        <v>672</v>
      </c>
      <c r="I120" s="3" t="s">
        <v>673</v>
      </c>
      <c r="J120" s="3" t="s">
        <v>752</v>
      </c>
      <c r="K120" s="3" t="s">
        <v>753</v>
      </c>
      <c r="L120" s="3" t="s">
        <v>754</v>
      </c>
      <c r="M120" s="3" t="s">
        <v>113</v>
      </c>
      <c r="N120" s="3" t="s">
        <v>470</v>
      </c>
      <c r="O120" s="3" t="s">
        <v>93</v>
      </c>
      <c r="P120" s="3" t="s">
        <v>516</v>
      </c>
      <c r="Q120" s="3" t="s">
        <v>93</v>
      </c>
      <c r="R120" s="3" t="s">
        <v>755</v>
      </c>
      <c r="S120" s="3" t="s">
        <v>755</v>
      </c>
      <c r="T120" s="3" t="s">
        <v>755</v>
      </c>
      <c r="U120" s="3" t="s">
        <v>755</v>
      </c>
      <c r="V120" s="3" t="s">
        <v>755</v>
      </c>
      <c r="W120" s="3" t="s">
        <v>755</v>
      </c>
      <c r="X120" s="3" t="s">
        <v>755</v>
      </c>
      <c r="Y120" s="3" t="s">
        <v>755</v>
      </c>
      <c r="Z120" s="3" t="s">
        <v>755</v>
      </c>
      <c r="AA120" s="3" t="s">
        <v>755</v>
      </c>
      <c r="AB120" s="3" t="s">
        <v>755</v>
      </c>
      <c r="AC120" s="3" t="s">
        <v>755</v>
      </c>
      <c r="AD120" s="3" t="s">
        <v>755</v>
      </c>
      <c r="AE120" s="3" t="s">
        <v>96</v>
      </c>
      <c r="AF120" s="3" t="s">
        <v>97</v>
      </c>
      <c r="AG120" s="3" t="s">
        <v>97</v>
      </c>
      <c r="AH120" s="3" t="s">
        <v>98</v>
      </c>
    </row>
    <row r="121" spans="1:34" ht="45" customHeight="1" x14ac:dyDescent="0.25">
      <c r="A121" s="3"/>
      <c r="B121" s="3" t="s">
        <v>81</v>
      </c>
      <c r="C121" s="3" t="s">
        <v>82</v>
      </c>
      <c r="D121" s="3" t="s">
        <v>83</v>
      </c>
      <c r="E121" s="3" t="s">
        <v>143</v>
      </c>
      <c r="F121" s="3" t="s">
        <v>756</v>
      </c>
      <c r="G121" s="3" t="s">
        <v>757</v>
      </c>
      <c r="H121" s="3" t="s">
        <v>757</v>
      </c>
      <c r="I121" s="3" t="s">
        <v>758</v>
      </c>
      <c r="J121" s="3" t="s">
        <v>759</v>
      </c>
      <c r="K121" s="3" t="s">
        <v>760</v>
      </c>
      <c r="L121" s="3" t="s">
        <v>303</v>
      </c>
      <c r="M121" s="3" t="s">
        <v>91</v>
      </c>
      <c r="N121" s="3" t="s">
        <v>761</v>
      </c>
      <c r="O121" s="3" t="s">
        <v>93</v>
      </c>
      <c r="P121" s="3" t="s">
        <v>762</v>
      </c>
      <c r="Q121" s="3" t="s">
        <v>93</v>
      </c>
      <c r="R121" s="3" t="s">
        <v>763</v>
      </c>
      <c r="S121" s="3" t="s">
        <v>763</v>
      </c>
      <c r="T121" s="3" t="s">
        <v>763</v>
      </c>
      <c r="U121" s="3" t="s">
        <v>763</v>
      </c>
      <c r="V121" s="3" t="s">
        <v>763</v>
      </c>
      <c r="W121" s="3" t="s">
        <v>763</v>
      </c>
      <c r="X121" s="3" t="s">
        <v>763</v>
      </c>
      <c r="Y121" s="3" t="s">
        <v>763</v>
      </c>
      <c r="Z121" s="3" t="s">
        <v>763</v>
      </c>
      <c r="AA121" s="3" t="s">
        <v>763</v>
      </c>
      <c r="AB121" s="3" t="s">
        <v>763</v>
      </c>
      <c r="AC121" s="3" t="s">
        <v>763</v>
      </c>
      <c r="AD121" s="3" t="s">
        <v>763</v>
      </c>
      <c r="AE121" s="3" t="s">
        <v>96</v>
      </c>
      <c r="AF121" s="3" t="s">
        <v>97</v>
      </c>
      <c r="AG121" s="3" t="s">
        <v>97</v>
      </c>
      <c r="AH121" s="3" t="s">
        <v>98</v>
      </c>
    </row>
    <row r="122" spans="1:34" ht="45" customHeight="1" x14ac:dyDescent="0.25">
      <c r="A122" s="3"/>
      <c r="B122" s="3" t="s">
        <v>81</v>
      </c>
      <c r="C122" s="3" t="s">
        <v>82</v>
      </c>
      <c r="D122" s="3" t="s">
        <v>83</v>
      </c>
      <c r="E122" s="3" t="s">
        <v>143</v>
      </c>
      <c r="F122" s="3" t="s">
        <v>764</v>
      </c>
      <c r="G122" s="3" t="s">
        <v>765</v>
      </c>
      <c r="H122" s="3" t="s">
        <v>765</v>
      </c>
      <c r="I122" s="3" t="s">
        <v>766</v>
      </c>
      <c r="J122" s="3" t="s">
        <v>767</v>
      </c>
      <c r="K122" s="3" t="s">
        <v>768</v>
      </c>
      <c r="L122" s="3" t="s">
        <v>769</v>
      </c>
      <c r="M122" s="3" t="s">
        <v>113</v>
      </c>
      <c r="N122" s="3" t="s">
        <v>195</v>
      </c>
      <c r="O122" s="3" t="s">
        <v>93</v>
      </c>
      <c r="P122" s="3" t="s">
        <v>196</v>
      </c>
      <c r="Q122" s="3" t="s">
        <v>93</v>
      </c>
      <c r="R122" s="3" t="s">
        <v>770</v>
      </c>
      <c r="S122" s="3" t="s">
        <v>770</v>
      </c>
      <c r="T122" s="3" t="s">
        <v>770</v>
      </c>
      <c r="U122" s="3" t="s">
        <v>770</v>
      </c>
      <c r="V122" s="3" t="s">
        <v>770</v>
      </c>
      <c r="W122" s="3" t="s">
        <v>770</v>
      </c>
      <c r="X122" s="3" t="s">
        <v>770</v>
      </c>
      <c r="Y122" s="3" t="s">
        <v>770</v>
      </c>
      <c r="Z122" s="3" t="s">
        <v>770</v>
      </c>
      <c r="AA122" s="3" t="s">
        <v>770</v>
      </c>
      <c r="AB122" s="3" t="s">
        <v>770</v>
      </c>
      <c r="AC122" s="3" t="s">
        <v>770</v>
      </c>
      <c r="AD122" s="3" t="s">
        <v>770</v>
      </c>
      <c r="AE122" s="3" t="s">
        <v>96</v>
      </c>
      <c r="AF122" s="3" t="s">
        <v>97</v>
      </c>
      <c r="AG122" s="3" t="s">
        <v>97</v>
      </c>
      <c r="AH122" s="3" t="s">
        <v>98</v>
      </c>
    </row>
    <row r="123" spans="1:34" ht="45" customHeight="1" x14ac:dyDescent="0.25">
      <c r="A123" s="3"/>
      <c r="B123" s="3" t="s">
        <v>81</v>
      </c>
      <c r="C123" s="3" t="s">
        <v>82</v>
      </c>
      <c r="D123" s="3" t="s">
        <v>83</v>
      </c>
      <c r="E123" s="3" t="s">
        <v>143</v>
      </c>
      <c r="F123" s="3" t="s">
        <v>330</v>
      </c>
      <c r="G123" s="3" t="s">
        <v>331</v>
      </c>
      <c r="H123" s="3" t="s">
        <v>331</v>
      </c>
      <c r="I123" s="3" t="s">
        <v>332</v>
      </c>
      <c r="J123" s="3" t="s">
        <v>771</v>
      </c>
      <c r="K123" s="3" t="s">
        <v>772</v>
      </c>
      <c r="L123" s="3" t="s">
        <v>773</v>
      </c>
      <c r="M123" s="3" t="s">
        <v>91</v>
      </c>
      <c r="N123" s="3" t="s">
        <v>336</v>
      </c>
      <c r="O123" s="3" t="s">
        <v>93</v>
      </c>
      <c r="P123" s="3" t="s">
        <v>337</v>
      </c>
      <c r="Q123" s="3" t="s">
        <v>93</v>
      </c>
      <c r="R123" s="3" t="s">
        <v>774</v>
      </c>
      <c r="S123" s="3" t="s">
        <v>774</v>
      </c>
      <c r="T123" s="3" t="s">
        <v>774</v>
      </c>
      <c r="U123" s="3" t="s">
        <v>774</v>
      </c>
      <c r="V123" s="3" t="s">
        <v>774</v>
      </c>
      <c r="W123" s="3" t="s">
        <v>774</v>
      </c>
      <c r="X123" s="3" t="s">
        <v>774</v>
      </c>
      <c r="Y123" s="3" t="s">
        <v>774</v>
      </c>
      <c r="Z123" s="3" t="s">
        <v>774</v>
      </c>
      <c r="AA123" s="3" t="s">
        <v>774</v>
      </c>
      <c r="AB123" s="3" t="s">
        <v>774</v>
      </c>
      <c r="AC123" s="3" t="s">
        <v>774</v>
      </c>
      <c r="AD123" s="3" t="s">
        <v>774</v>
      </c>
      <c r="AE123" s="3" t="s">
        <v>96</v>
      </c>
      <c r="AF123" s="3" t="s">
        <v>97</v>
      </c>
      <c r="AG123" s="3" t="s">
        <v>97</v>
      </c>
      <c r="AH123" s="3" t="s">
        <v>98</v>
      </c>
    </row>
    <row r="124" spans="1:34" ht="45" customHeight="1" x14ac:dyDescent="0.25">
      <c r="A124" s="3"/>
      <c r="B124" s="3" t="s">
        <v>81</v>
      </c>
      <c r="C124" s="3" t="s">
        <v>82</v>
      </c>
      <c r="D124" s="3" t="s">
        <v>83</v>
      </c>
      <c r="E124" s="3" t="s">
        <v>143</v>
      </c>
      <c r="F124" s="3" t="s">
        <v>775</v>
      </c>
      <c r="G124" s="3" t="s">
        <v>776</v>
      </c>
      <c r="H124" s="3" t="s">
        <v>776</v>
      </c>
      <c r="I124" s="3" t="s">
        <v>777</v>
      </c>
      <c r="J124" s="3" t="s">
        <v>778</v>
      </c>
      <c r="K124" s="3" t="s">
        <v>102</v>
      </c>
      <c r="L124" s="3" t="s">
        <v>779</v>
      </c>
      <c r="M124" s="3" t="s">
        <v>91</v>
      </c>
      <c r="N124" s="3" t="s">
        <v>780</v>
      </c>
      <c r="O124" s="3" t="s">
        <v>93</v>
      </c>
      <c r="P124" s="3" t="s">
        <v>781</v>
      </c>
      <c r="Q124" s="3" t="s">
        <v>93</v>
      </c>
      <c r="R124" s="3" t="s">
        <v>782</v>
      </c>
      <c r="S124" s="3" t="s">
        <v>782</v>
      </c>
      <c r="T124" s="3" t="s">
        <v>782</v>
      </c>
      <c r="U124" s="3" t="s">
        <v>782</v>
      </c>
      <c r="V124" s="3" t="s">
        <v>782</v>
      </c>
      <c r="W124" s="3" t="s">
        <v>782</v>
      </c>
      <c r="X124" s="3" t="s">
        <v>782</v>
      </c>
      <c r="Y124" s="3" t="s">
        <v>782</v>
      </c>
      <c r="Z124" s="3" t="s">
        <v>782</v>
      </c>
      <c r="AA124" s="3" t="s">
        <v>782</v>
      </c>
      <c r="AB124" s="3" t="s">
        <v>782</v>
      </c>
      <c r="AC124" s="3" t="s">
        <v>782</v>
      </c>
      <c r="AD124" s="3" t="s">
        <v>782</v>
      </c>
      <c r="AE124" s="3" t="s">
        <v>96</v>
      </c>
      <c r="AF124" s="3" t="s">
        <v>97</v>
      </c>
      <c r="AG124" s="3" t="s">
        <v>97</v>
      </c>
      <c r="AH124" s="3" t="s">
        <v>98</v>
      </c>
    </row>
    <row r="125" spans="1:34" ht="45" customHeight="1" x14ac:dyDescent="0.25">
      <c r="A125" s="3"/>
      <c r="B125" s="3" t="s">
        <v>81</v>
      </c>
      <c r="C125" s="3" t="s">
        <v>82</v>
      </c>
      <c r="D125" s="3" t="s">
        <v>83</v>
      </c>
      <c r="E125" s="3" t="s">
        <v>143</v>
      </c>
      <c r="F125" s="3" t="s">
        <v>783</v>
      </c>
      <c r="G125" s="3" t="s">
        <v>784</v>
      </c>
      <c r="H125" s="3" t="s">
        <v>784</v>
      </c>
      <c r="I125" s="3" t="s">
        <v>785</v>
      </c>
      <c r="J125" s="3" t="s">
        <v>786</v>
      </c>
      <c r="K125" s="3" t="s">
        <v>199</v>
      </c>
      <c r="L125" s="3" t="s">
        <v>787</v>
      </c>
      <c r="M125" s="3" t="s">
        <v>113</v>
      </c>
      <c r="N125" s="3" t="s">
        <v>601</v>
      </c>
      <c r="O125" s="3" t="s">
        <v>93</v>
      </c>
      <c r="P125" s="3" t="s">
        <v>602</v>
      </c>
      <c r="Q125" s="3" t="s">
        <v>93</v>
      </c>
      <c r="R125" s="3" t="s">
        <v>788</v>
      </c>
      <c r="S125" s="3" t="s">
        <v>788</v>
      </c>
      <c r="T125" s="3" t="s">
        <v>788</v>
      </c>
      <c r="U125" s="3" t="s">
        <v>788</v>
      </c>
      <c r="V125" s="3" t="s">
        <v>788</v>
      </c>
      <c r="W125" s="3" t="s">
        <v>788</v>
      </c>
      <c r="X125" s="3" t="s">
        <v>788</v>
      </c>
      <c r="Y125" s="3" t="s">
        <v>788</v>
      </c>
      <c r="Z125" s="3" t="s">
        <v>788</v>
      </c>
      <c r="AA125" s="3" t="s">
        <v>788</v>
      </c>
      <c r="AB125" s="3" t="s">
        <v>788</v>
      </c>
      <c r="AC125" s="3" t="s">
        <v>788</v>
      </c>
      <c r="AD125" s="3" t="s">
        <v>788</v>
      </c>
      <c r="AE125" s="3" t="s">
        <v>96</v>
      </c>
      <c r="AF125" s="3" t="s">
        <v>97</v>
      </c>
      <c r="AG125" s="3" t="s">
        <v>97</v>
      </c>
      <c r="AH125" s="3" t="s">
        <v>98</v>
      </c>
    </row>
    <row r="126" spans="1:34" ht="45" customHeight="1" x14ac:dyDescent="0.25">
      <c r="A126" s="3"/>
      <c r="B126" s="3" t="s">
        <v>81</v>
      </c>
      <c r="C126" s="3" t="s">
        <v>82</v>
      </c>
      <c r="D126" s="3" t="s">
        <v>83</v>
      </c>
      <c r="E126" s="3" t="s">
        <v>143</v>
      </c>
      <c r="F126" s="3" t="s">
        <v>783</v>
      </c>
      <c r="G126" s="3" t="s">
        <v>784</v>
      </c>
      <c r="H126" s="3" t="s">
        <v>784</v>
      </c>
      <c r="I126" s="3" t="s">
        <v>785</v>
      </c>
      <c r="J126" s="3" t="s">
        <v>789</v>
      </c>
      <c r="K126" s="3" t="s">
        <v>200</v>
      </c>
      <c r="L126" s="3" t="s">
        <v>790</v>
      </c>
      <c r="M126" s="3" t="s">
        <v>91</v>
      </c>
      <c r="N126" s="3" t="s">
        <v>791</v>
      </c>
      <c r="O126" s="3" t="s">
        <v>93</v>
      </c>
      <c r="P126" s="3" t="s">
        <v>792</v>
      </c>
      <c r="Q126" s="3" t="s">
        <v>93</v>
      </c>
      <c r="R126" s="3" t="s">
        <v>793</v>
      </c>
      <c r="S126" s="3" t="s">
        <v>793</v>
      </c>
      <c r="T126" s="3" t="s">
        <v>793</v>
      </c>
      <c r="U126" s="3" t="s">
        <v>793</v>
      </c>
      <c r="V126" s="3" t="s">
        <v>793</v>
      </c>
      <c r="W126" s="3" t="s">
        <v>793</v>
      </c>
      <c r="X126" s="3" t="s">
        <v>793</v>
      </c>
      <c r="Y126" s="3" t="s">
        <v>793</v>
      </c>
      <c r="Z126" s="3" t="s">
        <v>793</v>
      </c>
      <c r="AA126" s="3" t="s">
        <v>793</v>
      </c>
      <c r="AB126" s="3" t="s">
        <v>793</v>
      </c>
      <c r="AC126" s="3" t="s">
        <v>793</v>
      </c>
      <c r="AD126" s="3" t="s">
        <v>793</v>
      </c>
      <c r="AE126" s="3" t="s">
        <v>96</v>
      </c>
      <c r="AF126" s="3" t="s">
        <v>97</v>
      </c>
      <c r="AG126" s="3" t="s">
        <v>97</v>
      </c>
      <c r="AH126" s="3" t="s">
        <v>98</v>
      </c>
    </row>
    <row r="127" spans="1:34" ht="45" customHeight="1" x14ac:dyDescent="0.25">
      <c r="A127" s="3"/>
      <c r="B127" s="3" t="s">
        <v>81</v>
      </c>
      <c r="C127" s="3" t="s">
        <v>82</v>
      </c>
      <c r="D127" s="3" t="s">
        <v>83</v>
      </c>
      <c r="E127" s="3" t="s">
        <v>143</v>
      </c>
      <c r="F127" s="3" t="s">
        <v>794</v>
      </c>
      <c r="G127" s="3" t="s">
        <v>795</v>
      </c>
      <c r="H127" s="3" t="s">
        <v>795</v>
      </c>
      <c r="I127" s="3" t="s">
        <v>796</v>
      </c>
      <c r="J127" s="3" t="s">
        <v>797</v>
      </c>
      <c r="K127" s="3" t="s">
        <v>297</v>
      </c>
      <c r="L127" s="3" t="s">
        <v>725</v>
      </c>
      <c r="M127" s="3" t="s">
        <v>113</v>
      </c>
      <c r="N127" s="3" t="s">
        <v>798</v>
      </c>
      <c r="O127" s="3" t="s">
        <v>93</v>
      </c>
      <c r="P127" s="3" t="s">
        <v>799</v>
      </c>
      <c r="Q127" s="3" t="s">
        <v>93</v>
      </c>
      <c r="R127" s="3" t="s">
        <v>800</v>
      </c>
      <c r="S127" s="3" t="s">
        <v>800</v>
      </c>
      <c r="T127" s="3" t="s">
        <v>800</v>
      </c>
      <c r="U127" s="3" t="s">
        <v>800</v>
      </c>
      <c r="V127" s="3" t="s">
        <v>800</v>
      </c>
      <c r="W127" s="3" t="s">
        <v>800</v>
      </c>
      <c r="X127" s="3" t="s">
        <v>800</v>
      </c>
      <c r="Y127" s="3" t="s">
        <v>800</v>
      </c>
      <c r="Z127" s="3" t="s">
        <v>800</v>
      </c>
      <c r="AA127" s="3" t="s">
        <v>800</v>
      </c>
      <c r="AB127" s="3" t="s">
        <v>800</v>
      </c>
      <c r="AC127" s="3" t="s">
        <v>800</v>
      </c>
      <c r="AD127" s="3" t="s">
        <v>800</v>
      </c>
      <c r="AE127" s="3" t="s">
        <v>96</v>
      </c>
      <c r="AF127" s="3" t="s">
        <v>97</v>
      </c>
      <c r="AG127" s="3" t="s">
        <v>97</v>
      </c>
      <c r="AH127" s="3" t="s">
        <v>98</v>
      </c>
    </row>
    <row r="128" spans="1:34" ht="45" customHeight="1" x14ac:dyDescent="0.25">
      <c r="A128" s="3"/>
      <c r="B128" s="3" t="s">
        <v>81</v>
      </c>
      <c r="C128" s="3" t="s">
        <v>82</v>
      </c>
      <c r="D128" s="3" t="s">
        <v>83</v>
      </c>
      <c r="E128" s="3" t="s">
        <v>143</v>
      </c>
      <c r="F128" s="3" t="s">
        <v>801</v>
      </c>
      <c r="G128" s="3" t="s">
        <v>802</v>
      </c>
      <c r="H128" s="3" t="s">
        <v>802</v>
      </c>
      <c r="I128" s="3" t="s">
        <v>803</v>
      </c>
      <c r="J128" s="3" t="s">
        <v>804</v>
      </c>
      <c r="K128" s="3" t="s">
        <v>805</v>
      </c>
      <c r="L128" s="3" t="s">
        <v>715</v>
      </c>
      <c r="M128" s="3" t="s">
        <v>91</v>
      </c>
      <c r="N128" s="3" t="s">
        <v>195</v>
      </c>
      <c r="O128" s="3" t="s">
        <v>93</v>
      </c>
      <c r="P128" s="3" t="s">
        <v>196</v>
      </c>
      <c r="Q128" s="3" t="s">
        <v>93</v>
      </c>
      <c r="R128" s="3" t="s">
        <v>806</v>
      </c>
      <c r="S128" s="3" t="s">
        <v>806</v>
      </c>
      <c r="T128" s="3" t="s">
        <v>806</v>
      </c>
      <c r="U128" s="3" t="s">
        <v>806</v>
      </c>
      <c r="V128" s="3" t="s">
        <v>806</v>
      </c>
      <c r="W128" s="3" t="s">
        <v>806</v>
      </c>
      <c r="X128" s="3" t="s">
        <v>806</v>
      </c>
      <c r="Y128" s="3" t="s">
        <v>806</v>
      </c>
      <c r="Z128" s="3" t="s">
        <v>806</v>
      </c>
      <c r="AA128" s="3" t="s">
        <v>806</v>
      </c>
      <c r="AB128" s="3" t="s">
        <v>806</v>
      </c>
      <c r="AC128" s="3" t="s">
        <v>806</v>
      </c>
      <c r="AD128" s="3" t="s">
        <v>806</v>
      </c>
      <c r="AE128" s="3" t="s">
        <v>96</v>
      </c>
      <c r="AF128" s="3" t="s">
        <v>97</v>
      </c>
      <c r="AG128" s="3" t="s">
        <v>97</v>
      </c>
      <c r="AH128" s="3" t="s">
        <v>98</v>
      </c>
    </row>
    <row r="129" spans="1:34" ht="45" customHeight="1" x14ac:dyDescent="0.25">
      <c r="A129" s="3"/>
      <c r="B129" s="3" t="s">
        <v>81</v>
      </c>
      <c r="C129" s="3" t="s">
        <v>82</v>
      </c>
      <c r="D129" s="3" t="s">
        <v>83</v>
      </c>
      <c r="E129" s="3" t="s">
        <v>143</v>
      </c>
      <c r="F129" s="3" t="s">
        <v>807</v>
      </c>
      <c r="G129" s="3" t="s">
        <v>808</v>
      </c>
      <c r="H129" s="3" t="s">
        <v>808</v>
      </c>
      <c r="I129" s="3" t="s">
        <v>809</v>
      </c>
      <c r="J129" s="3" t="s">
        <v>810</v>
      </c>
      <c r="K129" s="3" t="s">
        <v>811</v>
      </c>
      <c r="L129" s="3" t="s">
        <v>745</v>
      </c>
      <c r="M129" s="3" t="s">
        <v>91</v>
      </c>
      <c r="N129" s="3" t="s">
        <v>195</v>
      </c>
      <c r="O129" s="3" t="s">
        <v>93</v>
      </c>
      <c r="P129" s="3" t="s">
        <v>196</v>
      </c>
      <c r="Q129" s="3" t="s">
        <v>93</v>
      </c>
      <c r="R129" s="3" t="s">
        <v>812</v>
      </c>
      <c r="S129" s="3" t="s">
        <v>812</v>
      </c>
      <c r="T129" s="3" t="s">
        <v>812</v>
      </c>
      <c r="U129" s="3" t="s">
        <v>812</v>
      </c>
      <c r="V129" s="3" t="s">
        <v>812</v>
      </c>
      <c r="W129" s="3" t="s">
        <v>812</v>
      </c>
      <c r="X129" s="3" t="s">
        <v>812</v>
      </c>
      <c r="Y129" s="3" t="s">
        <v>812</v>
      </c>
      <c r="Z129" s="3" t="s">
        <v>812</v>
      </c>
      <c r="AA129" s="3" t="s">
        <v>812</v>
      </c>
      <c r="AB129" s="3" t="s">
        <v>812</v>
      </c>
      <c r="AC129" s="3" t="s">
        <v>812</v>
      </c>
      <c r="AD129" s="3" t="s">
        <v>812</v>
      </c>
      <c r="AE129" s="3" t="s">
        <v>96</v>
      </c>
      <c r="AF129" s="3" t="s">
        <v>97</v>
      </c>
      <c r="AG129" s="3" t="s">
        <v>97</v>
      </c>
      <c r="AH129" s="3" t="s">
        <v>98</v>
      </c>
    </row>
    <row r="130" spans="1:34" ht="45" customHeight="1" x14ac:dyDescent="0.25">
      <c r="A130" s="3"/>
      <c r="B130" s="3" t="s">
        <v>81</v>
      </c>
      <c r="C130" s="3" t="s">
        <v>82</v>
      </c>
      <c r="D130" s="3" t="s">
        <v>83</v>
      </c>
      <c r="E130" s="3" t="s">
        <v>143</v>
      </c>
      <c r="F130" s="3" t="s">
        <v>378</v>
      </c>
      <c r="G130" s="3" t="s">
        <v>379</v>
      </c>
      <c r="H130" s="3" t="s">
        <v>379</v>
      </c>
      <c r="I130" s="3" t="s">
        <v>813</v>
      </c>
      <c r="J130" s="3" t="s">
        <v>814</v>
      </c>
      <c r="K130" s="3" t="s">
        <v>815</v>
      </c>
      <c r="L130" s="3" t="s">
        <v>816</v>
      </c>
      <c r="M130" s="3" t="s">
        <v>91</v>
      </c>
      <c r="N130" s="3" t="s">
        <v>817</v>
      </c>
      <c r="O130" s="3" t="s">
        <v>93</v>
      </c>
      <c r="P130" s="3" t="s">
        <v>818</v>
      </c>
      <c r="Q130" s="3" t="s">
        <v>93</v>
      </c>
      <c r="R130" s="3" t="s">
        <v>819</v>
      </c>
      <c r="S130" s="3" t="s">
        <v>819</v>
      </c>
      <c r="T130" s="3" t="s">
        <v>819</v>
      </c>
      <c r="U130" s="3" t="s">
        <v>819</v>
      </c>
      <c r="V130" s="3" t="s">
        <v>819</v>
      </c>
      <c r="W130" s="3" t="s">
        <v>819</v>
      </c>
      <c r="X130" s="3" t="s">
        <v>819</v>
      </c>
      <c r="Y130" s="3" t="s">
        <v>819</v>
      </c>
      <c r="Z130" s="3" t="s">
        <v>819</v>
      </c>
      <c r="AA130" s="3" t="s">
        <v>819</v>
      </c>
      <c r="AB130" s="3" t="s">
        <v>819</v>
      </c>
      <c r="AC130" s="3" t="s">
        <v>819</v>
      </c>
      <c r="AD130" s="3" t="s">
        <v>819</v>
      </c>
      <c r="AE130" s="3" t="s">
        <v>96</v>
      </c>
      <c r="AF130" s="3" t="s">
        <v>97</v>
      </c>
      <c r="AG130" s="3" t="s">
        <v>97</v>
      </c>
      <c r="AH130" s="3" t="s">
        <v>98</v>
      </c>
    </row>
    <row r="131" spans="1:34" ht="45" customHeight="1" x14ac:dyDescent="0.25">
      <c r="A131" s="3"/>
      <c r="B131" s="3" t="s">
        <v>81</v>
      </c>
      <c r="C131" s="3" t="s">
        <v>82</v>
      </c>
      <c r="D131" s="3" t="s">
        <v>83</v>
      </c>
      <c r="E131" s="3" t="s">
        <v>143</v>
      </c>
      <c r="F131" s="3" t="s">
        <v>264</v>
      </c>
      <c r="G131" s="3" t="s">
        <v>265</v>
      </c>
      <c r="H131" s="3" t="s">
        <v>265</v>
      </c>
      <c r="I131" s="3" t="s">
        <v>490</v>
      </c>
      <c r="J131" s="3" t="s">
        <v>820</v>
      </c>
      <c r="K131" s="3" t="s">
        <v>821</v>
      </c>
      <c r="L131" s="3" t="s">
        <v>822</v>
      </c>
      <c r="M131" s="3" t="s">
        <v>91</v>
      </c>
      <c r="N131" s="3" t="s">
        <v>275</v>
      </c>
      <c r="O131" s="3" t="s">
        <v>93</v>
      </c>
      <c r="P131" s="3" t="s">
        <v>823</v>
      </c>
      <c r="Q131" s="3" t="s">
        <v>93</v>
      </c>
      <c r="R131" s="3" t="s">
        <v>824</v>
      </c>
      <c r="S131" s="3" t="s">
        <v>824</v>
      </c>
      <c r="T131" s="3" t="s">
        <v>824</v>
      </c>
      <c r="U131" s="3" t="s">
        <v>824</v>
      </c>
      <c r="V131" s="3" t="s">
        <v>824</v>
      </c>
      <c r="W131" s="3" t="s">
        <v>824</v>
      </c>
      <c r="X131" s="3" t="s">
        <v>824</v>
      </c>
      <c r="Y131" s="3" t="s">
        <v>824</v>
      </c>
      <c r="Z131" s="3" t="s">
        <v>824</v>
      </c>
      <c r="AA131" s="3" t="s">
        <v>824</v>
      </c>
      <c r="AB131" s="3" t="s">
        <v>824</v>
      </c>
      <c r="AC131" s="3" t="s">
        <v>824</v>
      </c>
      <c r="AD131" s="3" t="s">
        <v>824</v>
      </c>
      <c r="AE131" s="3" t="s">
        <v>96</v>
      </c>
      <c r="AF131" s="3" t="s">
        <v>97</v>
      </c>
      <c r="AG131" s="3" t="s">
        <v>97</v>
      </c>
      <c r="AH131" s="3" t="s">
        <v>98</v>
      </c>
    </row>
    <row r="132" spans="1:34" ht="45" customHeight="1" x14ac:dyDescent="0.25">
      <c r="A132" s="3"/>
      <c r="B132" s="3" t="s">
        <v>81</v>
      </c>
      <c r="C132" s="3" t="s">
        <v>82</v>
      </c>
      <c r="D132" s="3" t="s">
        <v>83</v>
      </c>
      <c r="E132" s="3" t="s">
        <v>143</v>
      </c>
      <c r="F132" s="3" t="s">
        <v>756</v>
      </c>
      <c r="G132" s="3" t="s">
        <v>757</v>
      </c>
      <c r="H132" s="3" t="s">
        <v>757</v>
      </c>
      <c r="I132" s="3" t="s">
        <v>758</v>
      </c>
      <c r="J132" s="3" t="s">
        <v>147</v>
      </c>
      <c r="K132" s="3" t="s">
        <v>825</v>
      </c>
      <c r="L132" s="3" t="s">
        <v>826</v>
      </c>
      <c r="M132" s="3" t="s">
        <v>91</v>
      </c>
      <c r="N132" s="3" t="s">
        <v>827</v>
      </c>
      <c r="O132" s="3" t="s">
        <v>93</v>
      </c>
      <c r="P132" s="3" t="s">
        <v>828</v>
      </c>
      <c r="Q132" s="3" t="s">
        <v>93</v>
      </c>
      <c r="R132" s="3" t="s">
        <v>829</v>
      </c>
      <c r="S132" s="3" t="s">
        <v>829</v>
      </c>
      <c r="T132" s="3" t="s">
        <v>829</v>
      </c>
      <c r="U132" s="3" t="s">
        <v>829</v>
      </c>
      <c r="V132" s="3" t="s">
        <v>829</v>
      </c>
      <c r="W132" s="3" t="s">
        <v>829</v>
      </c>
      <c r="X132" s="3" t="s">
        <v>829</v>
      </c>
      <c r="Y132" s="3" t="s">
        <v>829</v>
      </c>
      <c r="Z132" s="3" t="s">
        <v>829</v>
      </c>
      <c r="AA132" s="3" t="s">
        <v>829</v>
      </c>
      <c r="AB132" s="3" t="s">
        <v>829</v>
      </c>
      <c r="AC132" s="3" t="s">
        <v>829</v>
      </c>
      <c r="AD132" s="3" t="s">
        <v>829</v>
      </c>
      <c r="AE132" s="3" t="s">
        <v>96</v>
      </c>
      <c r="AF132" s="3" t="s">
        <v>97</v>
      </c>
      <c r="AG132" s="3" t="s">
        <v>97</v>
      </c>
      <c r="AH132" s="3" t="s">
        <v>98</v>
      </c>
    </row>
    <row r="133" spans="1:34" ht="45" customHeight="1" x14ac:dyDescent="0.25">
      <c r="A133" s="3"/>
      <c r="B133" s="3" t="s">
        <v>81</v>
      </c>
      <c r="C133" s="3" t="s">
        <v>82</v>
      </c>
      <c r="D133" s="3" t="s">
        <v>83</v>
      </c>
      <c r="E133" s="3" t="s">
        <v>143</v>
      </c>
      <c r="F133" s="3" t="s">
        <v>6</v>
      </c>
      <c r="G133" s="3" t="s">
        <v>178</v>
      </c>
      <c r="H133" s="3" t="s">
        <v>178</v>
      </c>
      <c r="I133" s="3" t="s">
        <v>179</v>
      </c>
      <c r="J133" s="3" t="s">
        <v>830</v>
      </c>
      <c r="K133" s="3" t="s">
        <v>831</v>
      </c>
      <c r="L133" s="3" t="s">
        <v>787</v>
      </c>
      <c r="M133" s="3" t="s">
        <v>91</v>
      </c>
      <c r="N133" s="3" t="s">
        <v>832</v>
      </c>
      <c r="O133" s="3" t="s">
        <v>93</v>
      </c>
      <c r="P133" s="3" t="s">
        <v>833</v>
      </c>
      <c r="Q133" s="3" t="s">
        <v>93</v>
      </c>
      <c r="R133" s="3" t="s">
        <v>834</v>
      </c>
      <c r="S133" s="3" t="s">
        <v>834</v>
      </c>
      <c r="T133" s="3" t="s">
        <v>834</v>
      </c>
      <c r="U133" s="3" t="s">
        <v>834</v>
      </c>
      <c r="V133" s="3" t="s">
        <v>834</v>
      </c>
      <c r="W133" s="3" t="s">
        <v>834</v>
      </c>
      <c r="X133" s="3" t="s">
        <v>834</v>
      </c>
      <c r="Y133" s="3" t="s">
        <v>834</v>
      </c>
      <c r="Z133" s="3" t="s">
        <v>834</v>
      </c>
      <c r="AA133" s="3" t="s">
        <v>834</v>
      </c>
      <c r="AB133" s="3" t="s">
        <v>834</v>
      </c>
      <c r="AC133" s="3" t="s">
        <v>834</v>
      </c>
      <c r="AD133" s="3" t="s">
        <v>834</v>
      </c>
      <c r="AE133" s="3" t="s">
        <v>96</v>
      </c>
      <c r="AF133" s="3" t="s">
        <v>97</v>
      </c>
      <c r="AG133" s="3" t="s">
        <v>97</v>
      </c>
      <c r="AH133" s="3" t="s">
        <v>98</v>
      </c>
    </row>
    <row r="134" spans="1:34" ht="45" customHeight="1" x14ac:dyDescent="0.25">
      <c r="A134" s="3"/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6</v>
      </c>
      <c r="G134" s="3" t="s">
        <v>178</v>
      </c>
      <c r="H134" s="3" t="s">
        <v>178</v>
      </c>
      <c r="I134" s="3" t="s">
        <v>109</v>
      </c>
      <c r="J134" s="3" t="s">
        <v>835</v>
      </c>
      <c r="K134" s="3" t="s">
        <v>836</v>
      </c>
      <c r="L134" s="3" t="s">
        <v>837</v>
      </c>
      <c r="M134" s="3" t="s">
        <v>91</v>
      </c>
      <c r="N134" s="3" t="s">
        <v>838</v>
      </c>
      <c r="O134" s="3" t="s">
        <v>93</v>
      </c>
      <c r="P134" s="3" t="s">
        <v>839</v>
      </c>
      <c r="Q134" s="3" t="s">
        <v>93</v>
      </c>
      <c r="R134" s="3" t="s">
        <v>840</v>
      </c>
      <c r="S134" s="3" t="s">
        <v>840</v>
      </c>
      <c r="T134" s="3" t="s">
        <v>840</v>
      </c>
      <c r="U134" s="3" t="s">
        <v>840</v>
      </c>
      <c r="V134" s="3" t="s">
        <v>840</v>
      </c>
      <c r="W134" s="3" t="s">
        <v>840</v>
      </c>
      <c r="X134" s="3" t="s">
        <v>840</v>
      </c>
      <c r="Y134" s="3" t="s">
        <v>840</v>
      </c>
      <c r="Z134" s="3" t="s">
        <v>840</v>
      </c>
      <c r="AA134" s="3" t="s">
        <v>840</v>
      </c>
      <c r="AB134" s="3" t="s">
        <v>840</v>
      </c>
      <c r="AC134" s="3" t="s">
        <v>840</v>
      </c>
      <c r="AD134" s="3" t="s">
        <v>840</v>
      </c>
      <c r="AE134" s="3" t="s">
        <v>96</v>
      </c>
      <c r="AF134" s="3" t="s">
        <v>97</v>
      </c>
      <c r="AG134" s="3" t="s">
        <v>97</v>
      </c>
      <c r="AH134" s="3" t="s">
        <v>98</v>
      </c>
    </row>
    <row r="135" spans="1:34" ht="45" customHeight="1" x14ac:dyDescent="0.25">
      <c r="A135" s="3"/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413</v>
      </c>
      <c r="G135" s="3" t="s">
        <v>414</v>
      </c>
      <c r="H135" s="3" t="s">
        <v>414</v>
      </c>
      <c r="I135" s="3" t="s">
        <v>87</v>
      </c>
      <c r="J135" s="3" t="s">
        <v>841</v>
      </c>
      <c r="K135" s="3" t="s">
        <v>293</v>
      </c>
      <c r="L135" s="3" t="s">
        <v>526</v>
      </c>
      <c r="M135" s="3" t="s">
        <v>91</v>
      </c>
      <c r="N135" s="3" t="s">
        <v>842</v>
      </c>
      <c r="O135" s="3" t="s">
        <v>93</v>
      </c>
      <c r="P135" s="3" t="s">
        <v>843</v>
      </c>
      <c r="Q135" s="3" t="s">
        <v>93</v>
      </c>
      <c r="R135" s="3" t="s">
        <v>844</v>
      </c>
      <c r="S135" s="3" t="s">
        <v>844</v>
      </c>
      <c r="T135" s="3" t="s">
        <v>844</v>
      </c>
      <c r="U135" s="3" t="s">
        <v>844</v>
      </c>
      <c r="V135" s="3" t="s">
        <v>844</v>
      </c>
      <c r="W135" s="3" t="s">
        <v>844</v>
      </c>
      <c r="X135" s="3" t="s">
        <v>844</v>
      </c>
      <c r="Y135" s="3" t="s">
        <v>844</v>
      </c>
      <c r="Z135" s="3" t="s">
        <v>844</v>
      </c>
      <c r="AA135" s="3" t="s">
        <v>844</v>
      </c>
      <c r="AB135" s="3" t="s">
        <v>844</v>
      </c>
      <c r="AC135" s="3" t="s">
        <v>844</v>
      </c>
      <c r="AD135" s="3" t="s">
        <v>844</v>
      </c>
      <c r="AE135" s="3" t="s">
        <v>96</v>
      </c>
      <c r="AF135" s="3" t="s">
        <v>97</v>
      </c>
      <c r="AG135" s="3" t="s">
        <v>97</v>
      </c>
      <c r="AH135" s="3" t="s">
        <v>98</v>
      </c>
    </row>
    <row r="136" spans="1:34" ht="45" customHeight="1" x14ac:dyDescent="0.25">
      <c r="A136" s="3"/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107</v>
      </c>
      <c r="G136" s="3" t="s">
        <v>108</v>
      </c>
      <c r="H136" s="3" t="s">
        <v>108</v>
      </c>
      <c r="I136" s="3" t="s">
        <v>206</v>
      </c>
      <c r="J136" s="3" t="s">
        <v>845</v>
      </c>
      <c r="K136" s="3" t="s">
        <v>103</v>
      </c>
      <c r="L136" s="3" t="s">
        <v>165</v>
      </c>
      <c r="M136" s="3" t="s">
        <v>113</v>
      </c>
      <c r="N136" s="3" t="s">
        <v>846</v>
      </c>
      <c r="O136" s="3" t="s">
        <v>93</v>
      </c>
      <c r="P136" s="3" t="s">
        <v>847</v>
      </c>
      <c r="Q136" s="3" t="s">
        <v>93</v>
      </c>
      <c r="R136" s="3" t="s">
        <v>848</v>
      </c>
      <c r="S136" s="3" t="s">
        <v>848</v>
      </c>
      <c r="T136" s="3" t="s">
        <v>848</v>
      </c>
      <c r="U136" s="3" t="s">
        <v>848</v>
      </c>
      <c r="V136" s="3" t="s">
        <v>848</v>
      </c>
      <c r="W136" s="3" t="s">
        <v>848</v>
      </c>
      <c r="X136" s="3" t="s">
        <v>848</v>
      </c>
      <c r="Y136" s="3" t="s">
        <v>848</v>
      </c>
      <c r="Z136" s="3" t="s">
        <v>848</v>
      </c>
      <c r="AA136" s="3" t="s">
        <v>848</v>
      </c>
      <c r="AB136" s="3" t="s">
        <v>848</v>
      </c>
      <c r="AC136" s="3" t="s">
        <v>848</v>
      </c>
      <c r="AD136" s="3" t="s">
        <v>848</v>
      </c>
      <c r="AE136" s="3" t="s">
        <v>96</v>
      </c>
      <c r="AF136" s="3" t="s">
        <v>97</v>
      </c>
      <c r="AG136" s="3" t="s">
        <v>97</v>
      </c>
      <c r="AH136" s="3" t="s">
        <v>98</v>
      </c>
    </row>
    <row r="137" spans="1:34" ht="45" customHeight="1" x14ac:dyDescent="0.25">
      <c r="A137" s="3"/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849</v>
      </c>
      <c r="G137" s="3" t="s">
        <v>850</v>
      </c>
      <c r="H137" s="3" t="s">
        <v>850</v>
      </c>
      <c r="I137" s="3" t="s">
        <v>851</v>
      </c>
      <c r="J137" s="3" t="s">
        <v>188</v>
      </c>
      <c r="K137" s="3" t="s">
        <v>852</v>
      </c>
      <c r="L137" s="3" t="s">
        <v>853</v>
      </c>
      <c r="M137" s="3" t="s">
        <v>91</v>
      </c>
      <c r="N137" s="3" t="s">
        <v>854</v>
      </c>
      <c r="O137" s="3" t="s">
        <v>93</v>
      </c>
      <c r="P137" s="3" t="s">
        <v>855</v>
      </c>
      <c r="Q137" s="3" t="s">
        <v>93</v>
      </c>
      <c r="R137" s="3" t="s">
        <v>856</v>
      </c>
      <c r="S137" s="3" t="s">
        <v>856</v>
      </c>
      <c r="T137" s="3" t="s">
        <v>856</v>
      </c>
      <c r="U137" s="3" t="s">
        <v>856</v>
      </c>
      <c r="V137" s="3" t="s">
        <v>856</v>
      </c>
      <c r="W137" s="3" t="s">
        <v>856</v>
      </c>
      <c r="X137" s="3" t="s">
        <v>856</v>
      </c>
      <c r="Y137" s="3" t="s">
        <v>856</v>
      </c>
      <c r="Z137" s="3" t="s">
        <v>856</v>
      </c>
      <c r="AA137" s="3" t="s">
        <v>856</v>
      </c>
      <c r="AB137" s="3" t="s">
        <v>856</v>
      </c>
      <c r="AC137" s="3" t="s">
        <v>856</v>
      </c>
      <c r="AD137" s="3" t="s">
        <v>856</v>
      </c>
      <c r="AE137" s="3" t="s">
        <v>96</v>
      </c>
      <c r="AF137" s="3" t="s">
        <v>97</v>
      </c>
      <c r="AG137" s="3" t="s">
        <v>97</v>
      </c>
      <c r="AH137" s="3" t="s">
        <v>98</v>
      </c>
    </row>
    <row r="138" spans="1:34" ht="45" customHeight="1" x14ac:dyDescent="0.25">
      <c r="A138" s="3"/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857</v>
      </c>
      <c r="G138" s="3" t="s">
        <v>858</v>
      </c>
      <c r="H138" s="3" t="s">
        <v>858</v>
      </c>
      <c r="I138" s="3" t="s">
        <v>87</v>
      </c>
      <c r="J138" s="3" t="s">
        <v>859</v>
      </c>
      <c r="K138" s="3" t="s">
        <v>860</v>
      </c>
      <c r="L138" s="3" t="s">
        <v>444</v>
      </c>
      <c r="M138" s="3" t="s">
        <v>91</v>
      </c>
      <c r="N138" s="3" t="s">
        <v>854</v>
      </c>
      <c r="O138" s="3" t="s">
        <v>93</v>
      </c>
      <c r="P138" s="3" t="s">
        <v>855</v>
      </c>
      <c r="Q138" s="3" t="s">
        <v>93</v>
      </c>
      <c r="R138" s="3" t="s">
        <v>861</v>
      </c>
      <c r="S138" s="3" t="s">
        <v>861</v>
      </c>
      <c r="T138" s="3" t="s">
        <v>861</v>
      </c>
      <c r="U138" s="3" t="s">
        <v>861</v>
      </c>
      <c r="V138" s="3" t="s">
        <v>861</v>
      </c>
      <c r="W138" s="3" t="s">
        <v>861</v>
      </c>
      <c r="X138" s="3" t="s">
        <v>861</v>
      </c>
      <c r="Y138" s="3" t="s">
        <v>861</v>
      </c>
      <c r="Z138" s="3" t="s">
        <v>861</v>
      </c>
      <c r="AA138" s="3" t="s">
        <v>861</v>
      </c>
      <c r="AB138" s="3" t="s">
        <v>861</v>
      </c>
      <c r="AC138" s="3" t="s">
        <v>861</v>
      </c>
      <c r="AD138" s="3" t="s">
        <v>861</v>
      </c>
      <c r="AE138" s="3" t="s">
        <v>96</v>
      </c>
      <c r="AF138" s="3" t="s">
        <v>97</v>
      </c>
      <c r="AG138" s="3" t="s">
        <v>97</v>
      </c>
      <c r="AH138" s="3" t="s">
        <v>98</v>
      </c>
    </row>
    <row r="139" spans="1:34" ht="45" customHeight="1" x14ac:dyDescent="0.25">
      <c r="A139" s="3"/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126</v>
      </c>
      <c r="G139" s="3" t="s">
        <v>127</v>
      </c>
      <c r="H139" s="3" t="s">
        <v>127</v>
      </c>
      <c r="I139" s="3" t="s">
        <v>119</v>
      </c>
      <c r="J139" s="3" t="s">
        <v>862</v>
      </c>
      <c r="K139" s="3" t="s">
        <v>863</v>
      </c>
      <c r="L139" s="3" t="s">
        <v>864</v>
      </c>
      <c r="M139" s="3" t="s">
        <v>113</v>
      </c>
      <c r="N139" s="3" t="s">
        <v>865</v>
      </c>
      <c r="O139" s="3" t="s">
        <v>93</v>
      </c>
      <c r="P139" s="3" t="s">
        <v>866</v>
      </c>
      <c r="Q139" s="3" t="s">
        <v>93</v>
      </c>
      <c r="R139" s="3" t="s">
        <v>867</v>
      </c>
      <c r="S139" s="3" t="s">
        <v>867</v>
      </c>
      <c r="T139" s="3" t="s">
        <v>867</v>
      </c>
      <c r="U139" s="3" t="s">
        <v>867</v>
      </c>
      <c r="V139" s="3" t="s">
        <v>867</v>
      </c>
      <c r="W139" s="3" t="s">
        <v>867</v>
      </c>
      <c r="X139" s="3" t="s">
        <v>867</v>
      </c>
      <c r="Y139" s="3" t="s">
        <v>867</v>
      </c>
      <c r="Z139" s="3" t="s">
        <v>867</v>
      </c>
      <c r="AA139" s="3" t="s">
        <v>867</v>
      </c>
      <c r="AB139" s="3" t="s">
        <v>867</v>
      </c>
      <c r="AC139" s="3" t="s">
        <v>867</v>
      </c>
      <c r="AD139" s="3" t="s">
        <v>867</v>
      </c>
      <c r="AE139" s="3" t="s">
        <v>96</v>
      </c>
      <c r="AF139" s="3" t="s">
        <v>97</v>
      </c>
      <c r="AG139" s="3" t="s">
        <v>97</v>
      </c>
      <c r="AH139" s="3" t="s">
        <v>98</v>
      </c>
    </row>
    <row r="140" spans="1:34" ht="45" customHeight="1" x14ac:dyDescent="0.25">
      <c r="A140" s="3"/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9</v>
      </c>
      <c r="G140" s="3" t="s">
        <v>186</v>
      </c>
      <c r="H140" s="3" t="s">
        <v>186</v>
      </c>
      <c r="I140" s="3" t="s">
        <v>87</v>
      </c>
      <c r="J140" s="3" t="s">
        <v>662</v>
      </c>
      <c r="K140" s="3" t="s">
        <v>868</v>
      </c>
      <c r="L140" s="3" t="s">
        <v>293</v>
      </c>
      <c r="M140" s="3" t="s">
        <v>91</v>
      </c>
      <c r="N140" s="3" t="s">
        <v>869</v>
      </c>
      <c r="O140" s="3" t="s">
        <v>93</v>
      </c>
      <c r="P140" s="3" t="s">
        <v>870</v>
      </c>
      <c r="Q140" s="3" t="s">
        <v>93</v>
      </c>
      <c r="R140" s="3" t="s">
        <v>871</v>
      </c>
      <c r="S140" s="3" t="s">
        <v>871</v>
      </c>
      <c r="T140" s="3" t="s">
        <v>871</v>
      </c>
      <c r="U140" s="3" t="s">
        <v>871</v>
      </c>
      <c r="V140" s="3" t="s">
        <v>871</v>
      </c>
      <c r="W140" s="3" t="s">
        <v>871</v>
      </c>
      <c r="X140" s="3" t="s">
        <v>871</v>
      </c>
      <c r="Y140" s="3" t="s">
        <v>871</v>
      </c>
      <c r="Z140" s="3" t="s">
        <v>871</v>
      </c>
      <c r="AA140" s="3" t="s">
        <v>871</v>
      </c>
      <c r="AB140" s="3" t="s">
        <v>871</v>
      </c>
      <c r="AC140" s="3" t="s">
        <v>871</v>
      </c>
      <c r="AD140" s="3" t="s">
        <v>871</v>
      </c>
      <c r="AE140" s="3" t="s">
        <v>96</v>
      </c>
      <c r="AF140" s="3" t="s">
        <v>97</v>
      </c>
      <c r="AG140" s="3" t="s">
        <v>97</v>
      </c>
      <c r="AH140" s="3" t="s">
        <v>98</v>
      </c>
    </row>
    <row r="141" spans="1:34" ht="45" customHeight="1" x14ac:dyDescent="0.25">
      <c r="A141" s="3"/>
      <c r="B141" s="3" t="s">
        <v>81</v>
      </c>
      <c r="C141" s="3" t="s">
        <v>82</v>
      </c>
      <c r="D141" s="3" t="s">
        <v>83</v>
      </c>
      <c r="E141" s="3" t="s">
        <v>143</v>
      </c>
      <c r="F141" s="3" t="s">
        <v>872</v>
      </c>
      <c r="G141" s="3" t="s">
        <v>873</v>
      </c>
      <c r="H141" s="3" t="s">
        <v>873</v>
      </c>
      <c r="I141" s="3" t="s">
        <v>187</v>
      </c>
      <c r="J141" s="3" t="s">
        <v>874</v>
      </c>
      <c r="K141" s="3" t="s">
        <v>199</v>
      </c>
      <c r="L141" s="3" t="s">
        <v>875</v>
      </c>
      <c r="M141" s="3" t="s">
        <v>91</v>
      </c>
      <c r="N141" s="3" t="s">
        <v>876</v>
      </c>
      <c r="O141" s="3" t="s">
        <v>93</v>
      </c>
      <c r="P141" s="3" t="s">
        <v>877</v>
      </c>
      <c r="Q141" s="3" t="s">
        <v>93</v>
      </c>
      <c r="R141" s="3" t="s">
        <v>878</v>
      </c>
      <c r="S141" s="3" t="s">
        <v>878</v>
      </c>
      <c r="T141" s="3" t="s">
        <v>878</v>
      </c>
      <c r="U141" s="3" t="s">
        <v>878</v>
      </c>
      <c r="V141" s="3" t="s">
        <v>878</v>
      </c>
      <c r="W141" s="3" t="s">
        <v>878</v>
      </c>
      <c r="X141" s="3" t="s">
        <v>878</v>
      </c>
      <c r="Y141" s="3" t="s">
        <v>878</v>
      </c>
      <c r="Z141" s="3" t="s">
        <v>878</v>
      </c>
      <c r="AA141" s="3" t="s">
        <v>878</v>
      </c>
      <c r="AB141" s="3" t="s">
        <v>878</v>
      </c>
      <c r="AC141" s="3" t="s">
        <v>878</v>
      </c>
      <c r="AD141" s="3" t="s">
        <v>878</v>
      </c>
      <c r="AE141" s="3" t="s">
        <v>96</v>
      </c>
      <c r="AF141" s="3" t="s">
        <v>97</v>
      </c>
      <c r="AG141" s="3" t="s">
        <v>97</v>
      </c>
      <c r="AH141" s="3" t="s">
        <v>98</v>
      </c>
    </row>
    <row r="142" spans="1:34" ht="45" customHeight="1" x14ac:dyDescent="0.25">
      <c r="A142" s="3"/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8</v>
      </c>
      <c r="G142" s="3" t="s">
        <v>452</v>
      </c>
      <c r="H142" s="3" t="s">
        <v>452</v>
      </c>
      <c r="I142" s="3" t="s">
        <v>187</v>
      </c>
      <c r="J142" s="3" t="s">
        <v>879</v>
      </c>
      <c r="K142" s="3" t="s">
        <v>637</v>
      </c>
      <c r="L142" s="3" t="s">
        <v>260</v>
      </c>
      <c r="M142" s="3" t="s">
        <v>113</v>
      </c>
      <c r="N142" s="3" t="s">
        <v>880</v>
      </c>
      <c r="O142" s="3" t="s">
        <v>93</v>
      </c>
      <c r="P142" s="3" t="s">
        <v>881</v>
      </c>
      <c r="Q142" s="3" t="s">
        <v>93</v>
      </c>
      <c r="R142" s="3" t="s">
        <v>882</v>
      </c>
      <c r="S142" s="3" t="s">
        <v>882</v>
      </c>
      <c r="T142" s="3" t="s">
        <v>882</v>
      </c>
      <c r="U142" s="3" t="s">
        <v>882</v>
      </c>
      <c r="V142" s="3" t="s">
        <v>882</v>
      </c>
      <c r="W142" s="3" t="s">
        <v>882</v>
      </c>
      <c r="X142" s="3" t="s">
        <v>882</v>
      </c>
      <c r="Y142" s="3" t="s">
        <v>882</v>
      </c>
      <c r="Z142" s="3" t="s">
        <v>882</v>
      </c>
      <c r="AA142" s="3" t="s">
        <v>882</v>
      </c>
      <c r="AB142" s="3" t="s">
        <v>882</v>
      </c>
      <c r="AC142" s="3" t="s">
        <v>882</v>
      </c>
      <c r="AD142" s="3" t="s">
        <v>882</v>
      </c>
      <c r="AE142" s="3" t="s">
        <v>96</v>
      </c>
      <c r="AF142" s="3" t="s">
        <v>97</v>
      </c>
      <c r="AG142" s="3" t="s">
        <v>97</v>
      </c>
      <c r="AH142" s="3" t="s">
        <v>98</v>
      </c>
    </row>
    <row r="143" spans="1:34" ht="45" customHeight="1" x14ac:dyDescent="0.25">
      <c r="A143" s="3"/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221</v>
      </c>
      <c r="G143" s="3" t="s">
        <v>222</v>
      </c>
      <c r="H143" s="3" t="s">
        <v>222</v>
      </c>
      <c r="I143" s="3" t="s">
        <v>206</v>
      </c>
      <c r="J143" s="3" t="s">
        <v>883</v>
      </c>
      <c r="K143" s="3" t="s">
        <v>199</v>
      </c>
      <c r="L143" s="3" t="s">
        <v>273</v>
      </c>
      <c r="M143" s="3" t="s">
        <v>113</v>
      </c>
      <c r="N143" s="3" t="s">
        <v>275</v>
      </c>
      <c r="O143" s="3" t="s">
        <v>93</v>
      </c>
      <c r="P143" s="3" t="s">
        <v>276</v>
      </c>
      <c r="Q143" s="3" t="s">
        <v>93</v>
      </c>
      <c r="R143" s="3" t="s">
        <v>884</v>
      </c>
      <c r="S143" s="3" t="s">
        <v>884</v>
      </c>
      <c r="T143" s="3" t="s">
        <v>884</v>
      </c>
      <c r="U143" s="3" t="s">
        <v>884</v>
      </c>
      <c r="V143" s="3" t="s">
        <v>884</v>
      </c>
      <c r="W143" s="3" t="s">
        <v>884</v>
      </c>
      <c r="X143" s="3" t="s">
        <v>884</v>
      </c>
      <c r="Y143" s="3" t="s">
        <v>884</v>
      </c>
      <c r="Z143" s="3" t="s">
        <v>884</v>
      </c>
      <c r="AA143" s="3" t="s">
        <v>884</v>
      </c>
      <c r="AB143" s="3" t="s">
        <v>884</v>
      </c>
      <c r="AC143" s="3" t="s">
        <v>884</v>
      </c>
      <c r="AD143" s="3" t="s">
        <v>884</v>
      </c>
      <c r="AE143" s="3" t="s">
        <v>96</v>
      </c>
      <c r="AF143" s="3" t="s">
        <v>97</v>
      </c>
      <c r="AG143" s="3" t="s">
        <v>97</v>
      </c>
      <c r="AH143" s="3" t="s">
        <v>98</v>
      </c>
    </row>
    <row r="144" spans="1:34" ht="45" customHeight="1" x14ac:dyDescent="0.25">
      <c r="A144" s="3"/>
      <c r="B144" s="3" t="s">
        <v>81</v>
      </c>
      <c r="C144" s="3" t="s">
        <v>82</v>
      </c>
      <c r="D144" s="3" t="s">
        <v>83</v>
      </c>
      <c r="E144" s="3" t="s">
        <v>143</v>
      </c>
      <c r="F144" s="3" t="s">
        <v>6</v>
      </c>
      <c r="G144" s="3" t="s">
        <v>178</v>
      </c>
      <c r="H144" s="3" t="s">
        <v>178</v>
      </c>
      <c r="I144" s="3" t="s">
        <v>146</v>
      </c>
      <c r="J144" s="3" t="s">
        <v>885</v>
      </c>
      <c r="K144" s="3" t="s">
        <v>886</v>
      </c>
      <c r="L144" s="3" t="s">
        <v>98</v>
      </c>
      <c r="M144" s="3" t="s">
        <v>91</v>
      </c>
      <c r="N144" s="3" t="s">
        <v>887</v>
      </c>
      <c r="O144" s="3" t="s">
        <v>93</v>
      </c>
      <c r="P144" s="3" t="s">
        <v>888</v>
      </c>
      <c r="Q144" s="3" t="s">
        <v>93</v>
      </c>
      <c r="R144" s="3" t="s">
        <v>889</v>
      </c>
      <c r="S144" s="3" t="s">
        <v>889</v>
      </c>
      <c r="T144" s="3" t="s">
        <v>889</v>
      </c>
      <c r="U144" s="3" t="s">
        <v>889</v>
      </c>
      <c r="V144" s="3" t="s">
        <v>889</v>
      </c>
      <c r="W144" s="3" t="s">
        <v>889</v>
      </c>
      <c r="X144" s="3" t="s">
        <v>889</v>
      </c>
      <c r="Y144" s="3" t="s">
        <v>889</v>
      </c>
      <c r="Z144" s="3" t="s">
        <v>889</v>
      </c>
      <c r="AA144" s="3" t="s">
        <v>889</v>
      </c>
      <c r="AB144" s="3" t="s">
        <v>889</v>
      </c>
      <c r="AC144" s="3" t="s">
        <v>889</v>
      </c>
      <c r="AD144" s="3" t="s">
        <v>889</v>
      </c>
      <c r="AE144" s="3" t="s">
        <v>96</v>
      </c>
      <c r="AF144" s="3" t="s">
        <v>97</v>
      </c>
      <c r="AG144" s="3" t="s">
        <v>97</v>
      </c>
      <c r="AH144" s="3" t="s">
        <v>98</v>
      </c>
    </row>
    <row r="145" spans="1:34" ht="45" customHeight="1" x14ac:dyDescent="0.25">
      <c r="A145" s="3"/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890</v>
      </c>
      <c r="G145" s="3" t="s">
        <v>891</v>
      </c>
      <c r="H145" s="3" t="s">
        <v>891</v>
      </c>
      <c r="I145" s="3" t="s">
        <v>206</v>
      </c>
      <c r="J145" s="3" t="s">
        <v>749</v>
      </c>
      <c r="K145" s="3" t="s">
        <v>424</v>
      </c>
      <c r="L145" s="3" t="s">
        <v>892</v>
      </c>
      <c r="M145" s="3" t="s">
        <v>91</v>
      </c>
      <c r="N145" s="3" t="s">
        <v>893</v>
      </c>
      <c r="O145" s="3" t="s">
        <v>93</v>
      </c>
      <c r="P145" s="3" t="s">
        <v>894</v>
      </c>
      <c r="Q145" s="3" t="s">
        <v>93</v>
      </c>
      <c r="R145" s="3" t="s">
        <v>895</v>
      </c>
      <c r="S145" s="3" t="s">
        <v>895</v>
      </c>
      <c r="T145" s="3" t="s">
        <v>895</v>
      </c>
      <c r="U145" s="3" t="s">
        <v>895</v>
      </c>
      <c r="V145" s="3" t="s">
        <v>895</v>
      </c>
      <c r="W145" s="3" t="s">
        <v>895</v>
      </c>
      <c r="X145" s="3" t="s">
        <v>895</v>
      </c>
      <c r="Y145" s="3" t="s">
        <v>895</v>
      </c>
      <c r="Z145" s="3" t="s">
        <v>895</v>
      </c>
      <c r="AA145" s="3" t="s">
        <v>895</v>
      </c>
      <c r="AB145" s="3" t="s">
        <v>895</v>
      </c>
      <c r="AC145" s="3" t="s">
        <v>895</v>
      </c>
      <c r="AD145" s="3" t="s">
        <v>895</v>
      </c>
      <c r="AE145" s="3" t="s">
        <v>96</v>
      </c>
      <c r="AF145" s="3" t="s">
        <v>97</v>
      </c>
      <c r="AG145" s="3" t="s">
        <v>97</v>
      </c>
      <c r="AH145" s="3" t="s">
        <v>98</v>
      </c>
    </row>
    <row r="146" spans="1:34" ht="45" customHeight="1" x14ac:dyDescent="0.25">
      <c r="A146" s="3"/>
      <c r="B146" s="3" t="s">
        <v>81</v>
      </c>
      <c r="C146" s="3" t="s">
        <v>82</v>
      </c>
      <c r="D146" s="3" t="s">
        <v>83</v>
      </c>
      <c r="E146" s="3" t="s">
        <v>143</v>
      </c>
      <c r="F146" s="3" t="s">
        <v>896</v>
      </c>
      <c r="G146" s="3" t="s">
        <v>897</v>
      </c>
      <c r="H146" s="3" t="s">
        <v>897</v>
      </c>
      <c r="I146" s="3" t="s">
        <v>206</v>
      </c>
      <c r="J146" s="3" t="s">
        <v>898</v>
      </c>
      <c r="K146" s="3" t="s">
        <v>860</v>
      </c>
      <c r="L146" s="3" t="s">
        <v>899</v>
      </c>
      <c r="M146" s="3" t="s">
        <v>91</v>
      </c>
      <c r="N146" s="3" t="s">
        <v>209</v>
      </c>
      <c r="O146" s="3" t="s">
        <v>93</v>
      </c>
      <c r="P146" s="3" t="s">
        <v>210</v>
      </c>
      <c r="Q146" s="3" t="s">
        <v>93</v>
      </c>
      <c r="R146" s="3" t="s">
        <v>900</v>
      </c>
      <c r="S146" s="3" t="s">
        <v>900</v>
      </c>
      <c r="T146" s="3" t="s">
        <v>900</v>
      </c>
      <c r="U146" s="3" t="s">
        <v>900</v>
      </c>
      <c r="V146" s="3" t="s">
        <v>900</v>
      </c>
      <c r="W146" s="3" t="s">
        <v>900</v>
      </c>
      <c r="X146" s="3" t="s">
        <v>900</v>
      </c>
      <c r="Y146" s="3" t="s">
        <v>900</v>
      </c>
      <c r="Z146" s="3" t="s">
        <v>900</v>
      </c>
      <c r="AA146" s="3" t="s">
        <v>900</v>
      </c>
      <c r="AB146" s="3" t="s">
        <v>900</v>
      </c>
      <c r="AC146" s="3" t="s">
        <v>900</v>
      </c>
      <c r="AD146" s="3" t="s">
        <v>900</v>
      </c>
      <c r="AE146" s="3" t="s">
        <v>96</v>
      </c>
      <c r="AF146" s="3" t="s">
        <v>97</v>
      </c>
      <c r="AG146" s="3" t="s">
        <v>97</v>
      </c>
      <c r="AH146" s="3" t="s">
        <v>98</v>
      </c>
    </row>
    <row r="147" spans="1:34" ht="45" customHeight="1" x14ac:dyDescent="0.25">
      <c r="A147" s="3"/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901</v>
      </c>
      <c r="G147" s="3" t="s">
        <v>902</v>
      </c>
      <c r="H147" s="3" t="s">
        <v>902</v>
      </c>
      <c r="I147" s="3" t="s">
        <v>87</v>
      </c>
      <c r="J147" s="3" t="s">
        <v>903</v>
      </c>
      <c r="K147" s="3" t="s">
        <v>904</v>
      </c>
      <c r="L147" s="3" t="s">
        <v>905</v>
      </c>
      <c r="M147" s="3" t="s">
        <v>91</v>
      </c>
      <c r="N147" s="3" t="s">
        <v>906</v>
      </c>
      <c r="O147" s="3" t="s">
        <v>93</v>
      </c>
      <c r="P147" s="3" t="s">
        <v>907</v>
      </c>
      <c r="Q147" s="3" t="s">
        <v>93</v>
      </c>
      <c r="R147" s="3" t="s">
        <v>908</v>
      </c>
      <c r="S147" s="3" t="s">
        <v>908</v>
      </c>
      <c r="T147" s="3" t="s">
        <v>908</v>
      </c>
      <c r="U147" s="3" t="s">
        <v>908</v>
      </c>
      <c r="V147" s="3" t="s">
        <v>908</v>
      </c>
      <c r="W147" s="3" t="s">
        <v>908</v>
      </c>
      <c r="X147" s="3" t="s">
        <v>908</v>
      </c>
      <c r="Y147" s="3" t="s">
        <v>908</v>
      </c>
      <c r="Z147" s="3" t="s">
        <v>908</v>
      </c>
      <c r="AA147" s="3" t="s">
        <v>908</v>
      </c>
      <c r="AB147" s="3" t="s">
        <v>908</v>
      </c>
      <c r="AC147" s="3" t="s">
        <v>908</v>
      </c>
      <c r="AD147" s="3" t="s">
        <v>908</v>
      </c>
      <c r="AE147" s="3" t="s">
        <v>96</v>
      </c>
      <c r="AF147" s="3" t="s">
        <v>97</v>
      </c>
      <c r="AG147" s="3" t="s">
        <v>97</v>
      </c>
      <c r="AH147" s="3" t="s">
        <v>98</v>
      </c>
    </row>
    <row r="148" spans="1:34" ht="45" customHeight="1" x14ac:dyDescent="0.25">
      <c r="A148" s="3"/>
      <c r="B148" s="3" t="s">
        <v>81</v>
      </c>
      <c r="C148" s="3" t="s">
        <v>82</v>
      </c>
      <c r="D148" s="3" t="s">
        <v>83</v>
      </c>
      <c r="E148" s="3" t="s">
        <v>143</v>
      </c>
      <c r="F148" s="3" t="s">
        <v>310</v>
      </c>
      <c r="G148" s="3" t="s">
        <v>311</v>
      </c>
      <c r="H148" s="3" t="s">
        <v>311</v>
      </c>
      <c r="I148" s="3" t="s">
        <v>909</v>
      </c>
      <c r="J148" s="3" t="s">
        <v>910</v>
      </c>
      <c r="K148" s="3" t="s">
        <v>292</v>
      </c>
      <c r="L148" s="3" t="s">
        <v>911</v>
      </c>
      <c r="M148" s="3" t="s">
        <v>91</v>
      </c>
      <c r="N148" s="3" t="s">
        <v>354</v>
      </c>
      <c r="O148" s="3" t="s">
        <v>93</v>
      </c>
      <c r="P148" s="3" t="s">
        <v>527</v>
      </c>
      <c r="Q148" s="3" t="s">
        <v>93</v>
      </c>
      <c r="R148" s="3" t="s">
        <v>912</v>
      </c>
      <c r="S148" s="3" t="s">
        <v>912</v>
      </c>
      <c r="T148" s="3" t="s">
        <v>912</v>
      </c>
      <c r="U148" s="3" t="s">
        <v>912</v>
      </c>
      <c r="V148" s="3" t="s">
        <v>912</v>
      </c>
      <c r="W148" s="3" t="s">
        <v>912</v>
      </c>
      <c r="X148" s="3" t="s">
        <v>912</v>
      </c>
      <c r="Y148" s="3" t="s">
        <v>912</v>
      </c>
      <c r="Z148" s="3" t="s">
        <v>912</v>
      </c>
      <c r="AA148" s="3" t="s">
        <v>912</v>
      </c>
      <c r="AB148" s="3" t="s">
        <v>912</v>
      </c>
      <c r="AC148" s="3" t="s">
        <v>912</v>
      </c>
      <c r="AD148" s="3" t="s">
        <v>912</v>
      </c>
      <c r="AE148" s="3" t="s">
        <v>96</v>
      </c>
      <c r="AF148" s="3" t="s">
        <v>97</v>
      </c>
      <c r="AG148" s="3" t="s">
        <v>97</v>
      </c>
      <c r="AH148" s="3" t="s">
        <v>98</v>
      </c>
    </row>
    <row r="149" spans="1:34" ht="45" customHeight="1" x14ac:dyDescent="0.25">
      <c r="A149" s="3"/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126</v>
      </c>
      <c r="G149" s="3" t="s">
        <v>127</v>
      </c>
      <c r="H149" s="3" t="s">
        <v>127</v>
      </c>
      <c r="I149" s="3" t="s">
        <v>187</v>
      </c>
      <c r="J149" s="3" t="s">
        <v>913</v>
      </c>
      <c r="K149" s="3" t="s">
        <v>432</v>
      </c>
      <c r="L149" s="3" t="s">
        <v>914</v>
      </c>
      <c r="M149" s="3" t="s">
        <v>113</v>
      </c>
      <c r="N149" s="3" t="s">
        <v>252</v>
      </c>
      <c r="O149" s="3" t="s">
        <v>93</v>
      </c>
      <c r="P149" s="3" t="s">
        <v>253</v>
      </c>
      <c r="Q149" s="3" t="s">
        <v>93</v>
      </c>
      <c r="R149" s="3" t="s">
        <v>915</v>
      </c>
      <c r="S149" s="3" t="s">
        <v>915</v>
      </c>
      <c r="T149" s="3" t="s">
        <v>915</v>
      </c>
      <c r="U149" s="3" t="s">
        <v>915</v>
      </c>
      <c r="V149" s="3" t="s">
        <v>915</v>
      </c>
      <c r="W149" s="3" t="s">
        <v>915</v>
      </c>
      <c r="X149" s="3" t="s">
        <v>915</v>
      </c>
      <c r="Y149" s="3" t="s">
        <v>915</v>
      </c>
      <c r="Z149" s="3" t="s">
        <v>915</v>
      </c>
      <c r="AA149" s="3" t="s">
        <v>915</v>
      </c>
      <c r="AB149" s="3" t="s">
        <v>915</v>
      </c>
      <c r="AC149" s="3" t="s">
        <v>915</v>
      </c>
      <c r="AD149" s="3" t="s">
        <v>915</v>
      </c>
      <c r="AE149" s="3" t="s">
        <v>96</v>
      </c>
      <c r="AF149" s="3" t="s">
        <v>97</v>
      </c>
      <c r="AG149" s="3" t="s">
        <v>97</v>
      </c>
      <c r="AH149" s="3" t="s">
        <v>98</v>
      </c>
    </row>
    <row r="150" spans="1:34" ht="45" customHeight="1" x14ac:dyDescent="0.25">
      <c r="A150" s="3"/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9</v>
      </c>
      <c r="G150" s="3" t="s">
        <v>186</v>
      </c>
      <c r="H150" s="3" t="s">
        <v>186</v>
      </c>
      <c r="I150" s="3" t="s">
        <v>851</v>
      </c>
      <c r="J150" s="3" t="s">
        <v>916</v>
      </c>
      <c r="K150" s="3" t="s">
        <v>917</v>
      </c>
      <c r="L150" s="3" t="s">
        <v>340</v>
      </c>
      <c r="M150" s="3" t="s">
        <v>113</v>
      </c>
      <c r="N150" s="3" t="s">
        <v>918</v>
      </c>
      <c r="O150" s="3" t="s">
        <v>93</v>
      </c>
      <c r="P150" s="3" t="s">
        <v>919</v>
      </c>
      <c r="Q150" s="3" t="s">
        <v>93</v>
      </c>
      <c r="R150" s="3" t="s">
        <v>920</v>
      </c>
      <c r="S150" s="3" t="s">
        <v>920</v>
      </c>
      <c r="T150" s="3" t="s">
        <v>920</v>
      </c>
      <c r="U150" s="3" t="s">
        <v>920</v>
      </c>
      <c r="V150" s="3" t="s">
        <v>920</v>
      </c>
      <c r="W150" s="3" t="s">
        <v>920</v>
      </c>
      <c r="X150" s="3" t="s">
        <v>920</v>
      </c>
      <c r="Y150" s="3" t="s">
        <v>920</v>
      </c>
      <c r="Z150" s="3" t="s">
        <v>920</v>
      </c>
      <c r="AA150" s="3" t="s">
        <v>920</v>
      </c>
      <c r="AB150" s="3" t="s">
        <v>920</v>
      </c>
      <c r="AC150" s="3" t="s">
        <v>920</v>
      </c>
      <c r="AD150" s="3" t="s">
        <v>920</v>
      </c>
      <c r="AE150" s="3" t="s">
        <v>96</v>
      </c>
      <c r="AF150" s="3" t="s">
        <v>97</v>
      </c>
      <c r="AG150" s="3" t="s">
        <v>97</v>
      </c>
      <c r="AH150" s="3" t="s">
        <v>98</v>
      </c>
    </row>
    <row r="151" spans="1:34" ht="45" customHeight="1" x14ac:dyDescent="0.25">
      <c r="A151" s="3"/>
      <c r="B151" s="3" t="s">
        <v>81</v>
      </c>
      <c r="C151" s="3" t="s">
        <v>82</v>
      </c>
      <c r="D151" s="3" t="s">
        <v>83</v>
      </c>
      <c r="E151" s="3" t="s">
        <v>143</v>
      </c>
      <c r="F151" s="3" t="s">
        <v>221</v>
      </c>
      <c r="G151" s="3" t="s">
        <v>222</v>
      </c>
      <c r="H151" s="3" t="s">
        <v>222</v>
      </c>
      <c r="I151" s="3" t="s">
        <v>171</v>
      </c>
      <c r="J151" s="3" t="s">
        <v>921</v>
      </c>
      <c r="K151" s="3" t="s">
        <v>922</v>
      </c>
      <c r="L151" s="3" t="s">
        <v>923</v>
      </c>
      <c r="M151" s="3" t="s">
        <v>91</v>
      </c>
      <c r="N151" s="3" t="s">
        <v>924</v>
      </c>
      <c r="O151" s="3" t="s">
        <v>93</v>
      </c>
      <c r="P151" s="3" t="s">
        <v>925</v>
      </c>
      <c r="Q151" s="3" t="s">
        <v>93</v>
      </c>
      <c r="R151" s="3" t="s">
        <v>926</v>
      </c>
      <c r="S151" s="3" t="s">
        <v>926</v>
      </c>
      <c r="T151" s="3" t="s">
        <v>926</v>
      </c>
      <c r="U151" s="3" t="s">
        <v>926</v>
      </c>
      <c r="V151" s="3" t="s">
        <v>926</v>
      </c>
      <c r="W151" s="3" t="s">
        <v>926</v>
      </c>
      <c r="X151" s="3" t="s">
        <v>926</v>
      </c>
      <c r="Y151" s="3" t="s">
        <v>926</v>
      </c>
      <c r="Z151" s="3" t="s">
        <v>926</v>
      </c>
      <c r="AA151" s="3" t="s">
        <v>926</v>
      </c>
      <c r="AB151" s="3" t="s">
        <v>926</v>
      </c>
      <c r="AC151" s="3" t="s">
        <v>926</v>
      </c>
      <c r="AD151" s="3" t="s">
        <v>926</v>
      </c>
      <c r="AE151" s="3" t="s">
        <v>96</v>
      </c>
      <c r="AF151" s="3" t="s">
        <v>97</v>
      </c>
      <c r="AG151" s="3" t="s">
        <v>97</v>
      </c>
      <c r="AH151" s="3" t="s">
        <v>98</v>
      </c>
    </row>
    <row r="152" spans="1:34" ht="45" customHeight="1" x14ac:dyDescent="0.25">
      <c r="A152" s="3"/>
      <c r="B152" s="3" t="s">
        <v>81</v>
      </c>
      <c r="C152" s="3" t="s">
        <v>82</v>
      </c>
      <c r="D152" s="3" t="s">
        <v>83</v>
      </c>
      <c r="E152" s="3" t="s">
        <v>143</v>
      </c>
      <c r="F152" s="3" t="s">
        <v>728</v>
      </c>
      <c r="G152" s="3" t="s">
        <v>729</v>
      </c>
      <c r="H152" s="3" t="s">
        <v>729</v>
      </c>
      <c r="I152" s="3" t="s">
        <v>730</v>
      </c>
      <c r="J152" s="3" t="s">
        <v>927</v>
      </c>
      <c r="K152" s="3" t="s">
        <v>928</v>
      </c>
      <c r="L152" s="3" t="s">
        <v>300</v>
      </c>
      <c r="M152" s="3" t="s">
        <v>113</v>
      </c>
      <c r="N152" s="3" t="s">
        <v>363</v>
      </c>
      <c r="O152" s="3" t="s">
        <v>93</v>
      </c>
      <c r="P152" s="3" t="s">
        <v>364</v>
      </c>
      <c r="Q152" s="3" t="s">
        <v>93</v>
      </c>
      <c r="R152" s="3" t="s">
        <v>929</v>
      </c>
      <c r="S152" s="3" t="s">
        <v>929</v>
      </c>
      <c r="T152" s="3" t="s">
        <v>929</v>
      </c>
      <c r="U152" s="3" t="s">
        <v>929</v>
      </c>
      <c r="V152" s="3" t="s">
        <v>929</v>
      </c>
      <c r="W152" s="3" t="s">
        <v>929</v>
      </c>
      <c r="X152" s="3" t="s">
        <v>929</v>
      </c>
      <c r="Y152" s="3" t="s">
        <v>929</v>
      </c>
      <c r="Z152" s="3" t="s">
        <v>929</v>
      </c>
      <c r="AA152" s="3" t="s">
        <v>929</v>
      </c>
      <c r="AB152" s="3" t="s">
        <v>929</v>
      </c>
      <c r="AC152" s="3" t="s">
        <v>929</v>
      </c>
      <c r="AD152" s="3" t="s">
        <v>929</v>
      </c>
      <c r="AE152" s="3" t="s">
        <v>96</v>
      </c>
      <c r="AF152" s="3" t="s">
        <v>97</v>
      </c>
      <c r="AG152" s="3" t="s">
        <v>97</v>
      </c>
      <c r="AH152" s="3" t="s">
        <v>98</v>
      </c>
    </row>
    <row r="153" spans="1:34" ht="45" customHeight="1" x14ac:dyDescent="0.25">
      <c r="A153" s="3"/>
      <c r="B153" s="3" t="s">
        <v>81</v>
      </c>
      <c r="C153" s="3" t="s">
        <v>82</v>
      </c>
      <c r="D153" s="3" t="s">
        <v>83</v>
      </c>
      <c r="E153" s="3" t="s">
        <v>143</v>
      </c>
      <c r="F153" s="3" t="s">
        <v>378</v>
      </c>
      <c r="G153" s="3" t="s">
        <v>379</v>
      </c>
      <c r="H153" s="3" t="s">
        <v>379</v>
      </c>
      <c r="I153" s="3" t="s">
        <v>930</v>
      </c>
      <c r="J153" s="3" t="s">
        <v>931</v>
      </c>
      <c r="K153" s="3" t="s">
        <v>932</v>
      </c>
      <c r="L153" s="3" t="s">
        <v>933</v>
      </c>
      <c r="M153" s="3" t="s">
        <v>91</v>
      </c>
      <c r="N153" s="3" t="s">
        <v>934</v>
      </c>
      <c r="O153" s="3" t="s">
        <v>93</v>
      </c>
      <c r="P153" s="3" t="s">
        <v>935</v>
      </c>
      <c r="Q153" s="3" t="s">
        <v>93</v>
      </c>
      <c r="R153" s="3" t="s">
        <v>936</v>
      </c>
      <c r="S153" s="3" t="s">
        <v>936</v>
      </c>
      <c r="T153" s="3" t="s">
        <v>936</v>
      </c>
      <c r="U153" s="3" t="s">
        <v>936</v>
      </c>
      <c r="V153" s="3" t="s">
        <v>936</v>
      </c>
      <c r="W153" s="3" t="s">
        <v>936</v>
      </c>
      <c r="X153" s="3" t="s">
        <v>936</v>
      </c>
      <c r="Y153" s="3" t="s">
        <v>936</v>
      </c>
      <c r="Z153" s="3" t="s">
        <v>936</v>
      </c>
      <c r="AA153" s="3" t="s">
        <v>936</v>
      </c>
      <c r="AB153" s="3" t="s">
        <v>936</v>
      </c>
      <c r="AC153" s="3" t="s">
        <v>936</v>
      </c>
      <c r="AD153" s="3" t="s">
        <v>936</v>
      </c>
      <c r="AE153" s="3" t="s">
        <v>96</v>
      </c>
      <c r="AF153" s="3" t="s">
        <v>97</v>
      </c>
      <c r="AG153" s="3" t="s">
        <v>97</v>
      </c>
      <c r="AH153" s="3" t="s">
        <v>98</v>
      </c>
    </row>
    <row r="154" spans="1:34" ht="45" customHeight="1" x14ac:dyDescent="0.25">
      <c r="A154" s="3"/>
      <c r="B154" s="3" t="s">
        <v>81</v>
      </c>
      <c r="C154" s="3" t="s">
        <v>82</v>
      </c>
      <c r="D154" s="3" t="s">
        <v>83</v>
      </c>
      <c r="E154" s="3" t="s">
        <v>143</v>
      </c>
      <c r="F154" s="3" t="s">
        <v>378</v>
      </c>
      <c r="G154" s="3" t="s">
        <v>379</v>
      </c>
      <c r="H154" s="3" t="s">
        <v>379</v>
      </c>
      <c r="I154" s="3" t="s">
        <v>380</v>
      </c>
      <c r="J154" s="3" t="s">
        <v>937</v>
      </c>
      <c r="K154" s="3" t="s">
        <v>129</v>
      </c>
      <c r="L154" s="3" t="s">
        <v>938</v>
      </c>
      <c r="M154" s="3" t="s">
        <v>113</v>
      </c>
      <c r="N154" s="3" t="s">
        <v>470</v>
      </c>
      <c r="O154" s="3" t="s">
        <v>93</v>
      </c>
      <c r="P154" s="3" t="s">
        <v>471</v>
      </c>
      <c r="Q154" s="3" t="s">
        <v>93</v>
      </c>
      <c r="R154" s="3" t="s">
        <v>939</v>
      </c>
      <c r="S154" s="3" t="s">
        <v>939</v>
      </c>
      <c r="T154" s="3" t="s">
        <v>939</v>
      </c>
      <c r="U154" s="3" t="s">
        <v>939</v>
      </c>
      <c r="V154" s="3" t="s">
        <v>939</v>
      </c>
      <c r="W154" s="3" t="s">
        <v>939</v>
      </c>
      <c r="X154" s="3" t="s">
        <v>939</v>
      </c>
      <c r="Y154" s="3" t="s">
        <v>939</v>
      </c>
      <c r="Z154" s="3" t="s">
        <v>939</v>
      </c>
      <c r="AA154" s="3" t="s">
        <v>939</v>
      </c>
      <c r="AB154" s="3" t="s">
        <v>939</v>
      </c>
      <c r="AC154" s="3" t="s">
        <v>939</v>
      </c>
      <c r="AD154" s="3" t="s">
        <v>939</v>
      </c>
      <c r="AE154" s="3" t="s">
        <v>96</v>
      </c>
      <c r="AF154" s="3" t="s">
        <v>97</v>
      </c>
      <c r="AG154" s="3" t="s">
        <v>97</v>
      </c>
      <c r="AH154" s="3" t="s">
        <v>98</v>
      </c>
    </row>
    <row r="155" spans="1:34" ht="45" customHeight="1" x14ac:dyDescent="0.25">
      <c r="A155" s="3"/>
      <c r="B155" s="3" t="s">
        <v>81</v>
      </c>
      <c r="C155" s="3" t="s">
        <v>82</v>
      </c>
      <c r="D155" s="3" t="s">
        <v>83</v>
      </c>
      <c r="E155" s="3" t="s">
        <v>143</v>
      </c>
      <c r="F155" s="3" t="s">
        <v>940</v>
      </c>
      <c r="G155" s="3" t="s">
        <v>941</v>
      </c>
      <c r="H155" s="3" t="s">
        <v>941</v>
      </c>
      <c r="I155" s="3" t="s">
        <v>187</v>
      </c>
      <c r="J155" s="3" t="s">
        <v>942</v>
      </c>
      <c r="K155" s="3" t="s">
        <v>293</v>
      </c>
      <c r="L155" s="3" t="s">
        <v>515</v>
      </c>
      <c r="M155" s="3" t="s">
        <v>113</v>
      </c>
      <c r="N155" s="3" t="s">
        <v>456</v>
      </c>
      <c r="O155" s="3" t="s">
        <v>93</v>
      </c>
      <c r="P155" s="3" t="s">
        <v>943</v>
      </c>
      <c r="Q155" s="3" t="s">
        <v>93</v>
      </c>
      <c r="R155" s="3" t="s">
        <v>944</v>
      </c>
      <c r="S155" s="3" t="s">
        <v>944</v>
      </c>
      <c r="T155" s="3" t="s">
        <v>944</v>
      </c>
      <c r="U155" s="3" t="s">
        <v>944</v>
      </c>
      <c r="V155" s="3" t="s">
        <v>944</v>
      </c>
      <c r="W155" s="3" t="s">
        <v>944</v>
      </c>
      <c r="X155" s="3" t="s">
        <v>944</v>
      </c>
      <c r="Y155" s="3" t="s">
        <v>944</v>
      </c>
      <c r="Z155" s="3" t="s">
        <v>944</v>
      </c>
      <c r="AA155" s="3" t="s">
        <v>944</v>
      </c>
      <c r="AB155" s="3" t="s">
        <v>944</v>
      </c>
      <c r="AC155" s="3" t="s">
        <v>944</v>
      </c>
      <c r="AD155" s="3" t="s">
        <v>944</v>
      </c>
      <c r="AE155" s="3" t="s">
        <v>96</v>
      </c>
      <c r="AF155" s="3" t="s">
        <v>97</v>
      </c>
      <c r="AG155" s="3" t="s">
        <v>97</v>
      </c>
      <c r="AH155" s="3" t="s">
        <v>98</v>
      </c>
    </row>
    <row r="156" spans="1:34" ht="45" customHeight="1" x14ac:dyDescent="0.25">
      <c r="A156" s="3"/>
      <c r="B156" s="3" t="s">
        <v>81</v>
      </c>
      <c r="C156" s="3" t="s">
        <v>82</v>
      </c>
      <c r="D156" s="3" t="s">
        <v>83</v>
      </c>
      <c r="E156" s="3" t="s">
        <v>143</v>
      </c>
      <c r="F156" s="3" t="s">
        <v>239</v>
      </c>
      <c r="G156" s="3" t="s">
        <v>240</v>
      </c>
      <c r="H156" s="3" t="s">
        <v>240</v>
      </c>
      <c r="I156" s="3" t="s">
        <v>241</v>
      </c>
      <c r="J156" s="3" t="s">
        <v>945</v>
      </c>
      <c r="K156" s="3" t="s">
        <v>805</v>
      </c>
      <c r="L156" s="3" t="s">
        <v>199</v>
      </c>
      <c r="M156" s="3" t="s">
        <v>113</v>
      </c>
      <c r="N156" s="3" t="s">
        <v>474</v>
      </c>
      <c r="O156" s="3" t="s">
        <v>93</v>
      </c>
      <c r="P156" s="3" t="s">
        <v>475</v>
      </c>
      <c r="Q156" s="3" t="s">
        <v>93</v>
      </c>
      <c r="R156" s="3" t="s">
        <v>946</v>
      </c>
      <c r="S156" s="3" t="s">
        <v>946</v>
      </c>
      <c r="T156" s="3" t="s">
        <v>946</v>
      </c>
      <c r="U156" s="3" t="s">
        <v>946</v>
      </c>
      <c r="V156" s="3" t="s">
        <v>946</v>
      </c>
      <c r="W156" s="3" t="s">
        <v>946</v>
      </c>
      <c r="X156" s="3" t="s">
        <v>946</v>
      </c>
      <c r="Y156" s="3" t="s">
        <v>946</v>
      </c>
      <c r="Z156" s="3" t="s">
        <v>946</v>
      </c>
      <c r="AA156" s="3" t="s">
        <v>946</v>
      </c>
      <c r="AB156" s="3" t="s">
        <v>946</v>
      </c>
      <c r="AC156" s="3" t="s">
        <v>946</v>
      </c>
      <c r="AD156" s="3" t="s">
        <v>946</v>
      </c>
      <c r="AE156" s="3" t="s">
        <v>96</v>
      </c>
      <c r="AF156" s="3" t="s">
        <v>97</v>
      </c>
      <c r="AG156" s="3" t="s">
        <v>97</v>
      </c>
      <c r="AH156" s="3" t="s">
        <v>98</v>
      </c>
    </row>
    <row r="157" spans="1:34" ht="45" customHeight="1" x14ac:dyDescent="0.25">
      <c r="A157" s="3"/>
      <c r="B157" s="3" t="s">
        <v>81</v>
      </c>
      <c r="C157" s="3" t="s">
        <v>82</v>
      </c>
      <c r="D157" s="3" t="s">
        <v>83</v>
      </c>
      <c r="E157" s="3" t="s">
        <v>143</v>
      </c>
      <c r="F157" s="3" t="s">
        <v>212</v>
      </c>
      <c r="G157" s="3" t="s">
        <v>213</v>
      </c>
      <c r="H157" s="3" t="s">
        <v>213</v>
      </c>
      <c r="I157" s="3" t="s">
        <v>947</v>
      </c>
      <c r="J157" s="3" t="s">
        <v>948</v>
      </c>
      <c r="K157" s="3" t="s">
        <v>825</v>
      </c>
      <c r="L157" s="3" t="s">
        <v>949</v>
      </c>
      <c r="M157" s="3" t="s">
        <v>113</v>
      </c>
      <c r="N157" s="3" t="s">
        <v>384</v>
      </c>
      <c r="O157" s="3" t="s">
        <v>93</v>
      </c>
      <c r="P157" s="3" t="s">
        <v>385</v>
      </c>
      <c r="Q157" s="3" t="s">
        <v>93</v>
      </c>
      <c r="R157" s="3" t="s">
        <v>950</v>
      </c>
      <c r="S157" s="3" t="s">
        <v>950</v>
      </c>
      <c r="T157" s="3" t="s">
        <v>950</v>
      </c>
      <c r="U157" s="3" t="s">
        <v>950</v>
      </c>
      <c r="V157" s="3" t="s">
        <v>950</v>
      </c>
      <c r="W157" s="3" t="s">
        <v>950</v>
      </c>
      <c r="X157" s="3" t="s">
        <v>950</v>
      </c>
      <c r="Y157" s="3" t="s">
        <v>950</v>
      </c>
      <c r="Z157" s="3" t="s">
        <v>950</v>
      </c>
      <c r="AA157" s="3" t="s">
        <v>950</v>
      </c>
      <c r="AB157" s="3" t="s">
        <v>950</v>
      </c>
      <c r="AC157" s="3" t="s">
        <v>950</v>
      </c>
      <c r="AD157" s="3" t="s">
        <v>950</v>
      </c>
      <c r="AE157" s="3" t="s">
        <v>96</v>
      </c>
      <c r="AF157" s="3" t="s">
        <v>97</v>
      </c>
      <c r="AG157" s="3" t="s">
        <v>97</v>
      </c>
      <c r="AH157" s="3" t="s">
        <v>98</v>
      </c>
    </row>
    <row r="158" spans="1:34" ht="45" customHeight="1" x14ac:dyDescent="0.25">
      <c r="A158" s="3"/>
      <c r="B158" s="3" t="s">
        <v>81</v>
      </c>
      <c r="C158" s="3" t="s">
        <v>82</v>
      </c>
      <c r="D158" s="3" t="s">
        <v>83</v>
      </c>
      <c r="E158" s="3" t="s">
        <v>143</v>
      </c>
      <c r="F158" s="3" t="s">
        <v>951</v>
      </c>
      <c r="G158" s="3" t="s">
        <v>952</v>
      </c>
      <c r="H158" s="3" t="s">
        <v>952</v>
      </c>
      <c r="I158" s="3" t="s">
        <v>953</v>
      </c>
      <c r="J158" s="3" t="s">
        <v>954</v>
      </c>
      <c r="K158" s="3" t="s">
        <v>750</v>
      </c>
      <c r="L158" s="3" t="s">
        <v>955</v>
      </c>
      <c r="M158" s="3" t="s">
        <v>91</v>
      </c>
      <c r="N158" s="3" t="s">
        <v>195</v>
      </c>
      <c r="O158" s="3" t="s">
        <v>93</v>
      </c>
      <c r="P158" s="3" t="s">
        <v>196</v>
      </c>
      <c r="Q158" s="3" t="s">
        <v>93</v>
      </c>
      <c r="R158" s="3" t="s">
        <v>956</v>
      </c>
      <c r="S158" s="3" t="s">
        <v>956</v>
      </c>
      <c r="T158" s="3" t="s">
        <v>956</v>
      </c>
      <c r="U158" s="3" t="s">
        <v>956</v>
      </c>
      <c r="V158" s="3" t="s">
        <v>956</v>
      </c>
      <c r="W158" s="3" t="s">
        <v>956</v>
      </c>
      <c r="X158" s="3" t="s">
        <v>956</v>
      </c>
      <c r="Y158" s="3" t="s">
        <v>956</v>
      </c>
      <c r="Z158" s="3" t="s">
        <v>956</v>
      </c>
      <c r="AA158" s="3" t="s">
        <v>956</v>
      </c>
      <c r="AB158" s="3" t="s">
        <v>956</v>
      </c>
      <c r="AC158" s="3" t="s">
        <v>956</v>
      </c>
      <c r="AD158" s="3" t="s">
        <v>956</v>
      </c>
      <c r="AE158" s="3" t="s">
        <v>96</v>
      </c>
      <c r="AF158" s="3" t="s">
        <v>97</v>
      </c>
      <c r="AG158" s="3" t="s">
        <v>97</v>
      </c>
      <c r="AH158" s="3" t="s">
        <v>98</v>
      </c>
    </row>
    <row r="159" spans="1:34" ht="45" customHeight="1" x14ac:dyDescent="0.25">
      <c r="A159" s="3"/>
      <c r="B159" s="3" t="s">
        <v>81</v>
      </c>
      <c r="C159" s="3" t="s">
        <v>82</v>
      </c>
      <c r="D159" s="3" t="s">
        <v>83</v>
      </c>
      <c r="E159" s="3" t="s">
        <v>143</v>
      </c>
      <c r="F159" s="3" t="s">
        <v>728</v>
      </c>
      <c r="G159" s="3" t="s">
        <v>729</v>
      </c>
      <c r="H159" s="3" t="s">
        <v>729</v>
      </c>
      <c r="I159" s="3" t="s">
        <v>730</v>
      </c>
      <c r="J159" s="3" t="s">
        <v>957</v>
      </c>
      <c r="K159" s="3" t="s">
        <v>444</v>
      </c>
      <c r="L159" s="3" t="s">
        <v>958</v>
      </c>
      <c r="M159" s="3" t="s">
        <v>113</v>
      </c>
      <c r="N159" s="3" t="s">
        <v>363</v>
      </c>
      <c r="O159" s="3" t="s">
        <v>93</v>
      </c>
      <c r="P159" s="3" t="s">
        <v>364</v>
      </c>
      <c r="Q159" s="3" t="s">
        <v>93</v>
      </c>
      <c r="R159" s="3" t="s">
        <v>959</v>
      </c>
      <c r="S159" s="3" t="s">
        <v>959</v>
      </c>
      <c r="T159" s="3" t="s">
        <v>959</v>
      </c>
      <c r="U159" s="3" t="s">
        <v>959</v>
      </c>
      <c r="V159" s="3" t="s">
        <v>959</v>
      </c>
      <c r="W159" s="3" t="s">
        <v>959</v>
      </c>
      <c r="X159" s="3" t="s">
        <v>959</v>
      </c>
      <c r="Y159" s="3" t="s">
        <v>959</v>
      </c>
      <c r="Z159" s="3" t="s">
        <v>959</v>
      </c>
      <c r="AA159" s="3" t="s">
        <v>959</v>
      </c>
      <c r="AB159" s="3" t="s">
        <v>959</v>
      </c>
      <c r="AC159" s="3" t="s">
        <v>959</v>
      </c>
      <c r="AD159" s="3" t="s">
        <v>959</v>
      </c>
      <c r="AE159" s="3" t="s">
        <v>96</v>
      </c>
      <c r="AF159" s="3" t="s">
        <v>97</v>
      </c>
      <c r="AG159" s="3" t="s">
        <v>97</v>
      </c>
      <c r="AH159" s="3" t="s">
        <v>98</v>
      </c>
    </row>
    <row r="160" spans="1:34" ht="45" customHeight="1" x14ac:dyDescent="0.25">
      <c r="A160" s="3"/>
      <c r="B160" s="3" t="s">
        <v>81</v>
      </c>
      <c r="C160" s="3" t="s">
        <v>82</v>
      </c>
      <c r="D160" s="3" t="s">
        <v>83</v>
      </c>
      <c r="E160" s="3" t="s">
        <v>143</v>
      </c>
      <c r="F160" s="3" t="s">
        <v>378</v>
      </c>
      <c r="G160" s="3" t="s">
        <v>379</v>
      </c>
      <c r="H160" s="3" t="s">
        <v>379</v>
      </c>
      <c r="I160" s="3" t="s">
        <v>713</v>
      </c>
      <c r="J160" s="3" t="s">
        <v>960</v>
      </c>
      <c r="K160" s="3" t="s">
        <v>614</v>
      </c>
      <c r="L160" s="3" t="s">
        <v>745</v>
      </c>
      <c r="M160" s="3" t="s">
        <v>113</v>
      </c>
      <c r="N160" s="3" t="s">
        <v>336</v>
      </c>
      <c r="O160" s="3" t="s">
        <v>93</v>
      </c>
      <c r="P160" s="3" t="s">
        <v>337</v>
      </c>
      <c r="Q160" s="3" t="s">
        <v>93</v>
      </c>
      <c r="R160" s="3" t="s">
        <v>961</v>
      </c>
      <c r="S160" s="3" t="s">
        <v>961</v>
      </c>
      <c r="T160" s="3" t="s">
        <v>961</v>
      </c>
      <c r="U160" s="3" t="s">
        <v>961</v>
      </c>
      <c r="V160" s="3" t="s">
        <v>961</v>
      </c>
      <c r="W160" s="3" t="s">
        <v>961</v>
      </c>
      <c r="X160" s="3" t="s">
        <v>961</v>
      </c>
      <c r="Y160" s="3" t="s">
        <v>961</v>
      </c>
      <c r="Z160" s="3" t="s">
        <v>961</v>
      </c>
      <c r="AA160" s="3" t="s">
        <v>961</v>
      </c>
      <c r="AB160" s="3" t="s">
        <v>961</v>
      </c>
      <c r="AC160" s="3" t="s">
        <v>961</v>
      </c>
      <c r="AD160" s="3" t="s">
        <v>961</v>
      </c>
      <c r="AE160" s="3" t="s">
        <v>96</v>
      </c>
      <c r="AF160" s="3" t="s">
        <v>97</v>
      </c>
      <c r="AG160" s="3" t="s">
        <v>97</v>
      </c>
      <c r="AH160" s="3" t="s">
        <v>98</v>
      </c>
    </row>
    <row r="161" spans="1:34" ht="45" customHeight="1" x14ac:dyDescent="0.25">
      <c r="A161" s="3"/>
      <c r="B161" s="3" t="s">
        <v>81</v>
      </c>
      <c r="C161" s="3" t="s">
        <v>82</v>
      </c>
      <c r="D161" s="3" t="s">
        <v>83</v>
      </c>
      <c r="E161" s="3" t="s">
        <v>143</v>
      </c>
      <c r="F161" s="3" t="s">
        <v>728</v>
      </c>
      <c r="G161" s="3" t="s">
        <v>729</v>
      </c>
      <c r="H161" s="3" t="s">
        <v>729</v>
      </c>
      <c r="I161" s="3" t="s">
        <v>730</v>
      </c>
      <c r="J161" s="3" t="s">
        <v>962</v>
      </c>
      <c r="K161" s="3" t="s">
        <v>564</v>
      </c>
      <c r="L161" s="3" t="s">
        <v>732</v>
      </c>
      <c r="M161" s="3" t="s">
        <v>113</v>
      </c>
      <c r="N161" s="3" t="s">
        <v>363</v>
      </c>
      <c r="O161" s="3" t="s">
        <v>93</v>
      </c>
      <c r="P161" s="3" t="s">
        <v>364</v>
      </c>
      <c r="Q161" s="3" t="s">
        <v>93</v>
      </c>
      <c r="R161" s="3" t="s">
        <v>963</v>
      </c>
      <c r="S161" s="3" t="s">
        <v>963</v>
      </c>
      <c r="T161" s="3" t="s">
        <v>963</v>
      </c>
      <c r="U161" s="3" t="s">
        <v>963</v>
      </c>
      <c r="V161" s="3" t="s">
        <v>963</v>
      </c>
      <c r="W161" s="3" t="s">
        <v>963</v>
      </c>
      <c r="X161" s="3" t="s">
        <v>963</v>
      </c>
      <c r="Y161" s="3" t="s">
        <v>963</v>
      </c>
      <c r="Z161" s="3" t="s">
        <v>963</v>
      </c>
      <c r="AA161" s="3" t="s">
        <v>963</v>
      </c>
      <c r="AB161" s="3" t="s">
        <v>963</v>
      </c>
      <c r="AC161" s="3" t="s">
        <v>963</v>
      </c>
      <c r="AD161" s="3" t="s">
        <v>963</v>
      </c>
      <c r="AE161" s="3" t="s">
        <v>96</v>
      </c>
      <c r="AF161" s="3" t="s">
        <v>97</v>
      </c>
      <c r="AG161" s="3" t="s">
        <v>97</v>
      </c>
      <c r="AH161" s="3" t="s">
        <v>98</v>
      </c>
    </row>
    <row r="162" spans="1:34" ht="45" customHeight="1" x14ac:dyDescent="0.25">
      <c r="A162" s="3"/>
      <c r="B162" s="3" t="s">
        <v>81</v>
      </c>
      <c r="C162" s="3" t="s">
        <v>82</v>
      </c>
      <c r="D162" s="3" t="s">
        <v>83</v>
      </c>
      <c r="E162" s="3" t="s">
        <v>143</v>
      </c>
      <c r="F162" s="3" t="s">
        <v>964</v>
      </c>
      <c r="G162" s="3" t="s">
        <v>965</v>
      </c>
      <c r="H162" s="3" t="s">
        <v>965</v>
      </c>
      <c r="I162" s="3" t="s">
        <v>599</v>
      </c>
      <c r="J162" s="3" t="s">
        <v>966</v>
      </c>
      <c r="K162" s="3" t="s">
        <v>300</v>
      </c>
      <c r="L162" s="3" t="s">
        <v>199</v>
      </c>
      <c r="M162" s="3" t="s">
        <v>113</v>
      </c>
      <c r="N162" s="3" t="s">
        <v>676</v>
      </c>
      <c r="O162" s="3" t="s">
        <v>93</v>
      </c>
      <c r="P162" s="3" t="s">
        <v>677</v>
      </c>
      <c r="Q162" s="3" t="s">
        <v>93</v>
      </c>
      <c r="R162" s="3" t="s">
        <v>967</v>
      </c>
      <c r="S162" s="3" t="s">
        <v>967</v>
      </c>
      <c r="T162" s="3" t="s">
        <v>967</v>
      </c>
      <c r="U162" s="3" t="s">
        <v>967</v>
      </c>
      <c r="V162" s="3" t="s">
        <v>967</v>
      </c>
      <c r="W162" s="3" t="s">
        <v>967</v>
      </c>
      <c r="X162" s="3" t="s">
        <v>967</v>
      </c>
      <c r="Y162" s="3" t="s">
        <v>967</v>
      </c>
      <c r="Z162" s="3" t="s">
        <v>967</v>
      </c>
      <c r="AA162" s="3" t="s">
        <v>967</v>
      </c>
      <c r="AB162" s="3" t="s">
        <v>967</v>
      </c>
      <c r="AC162" s="3" t="s">
        <v>967</v>
      </c>
      <c r="AD162" s="3" t="s">
        <v>967</v>
      </c>
      <c r="AE162" s="3" t="s">
        <v>96</v>
      </c>
      <c r="AF162" s="3" t="s">
        <v>97</v>
      </c>
      <c r="AG162" s="3" t="s">
        <v>97</v>
      </c>
      <c r="AH162" s="3" t="s">
        <v>98</v>
      </c>
    </row>
    <row r="163" spans="1:34" ht="45" customHeight="1" x14ac:dyDescent="0.25">
      <c r="A163" s="3"/>
      <c r="B163" s="3" t="s">
        <v>81</v>
      </c>
      <c r="C163" s="3" t="s">
        <v>82</v>
      </c>
      <c r="D163" s="3" t="s">
        <v>83</v>
      </c>
      <c r="E163" s="3" t="s">
        <v>143</v>
      </c>
      <c r="F163" s="3" t="s">
        <v>964</v>
      </c>
      <c r="G163" s="3" t="s">
        <v>965</v>
      </c>
      <c r="H163" s="3" t="s">
        <v>965</v>
      </c>
      <c r="I163" s="3" t="s">
        <v>599</v>
      </c>
      <c r="J163" s="3" t="s">
        <v>968</v>
      </c>
      <c r="K163" s="3" t="s">
        <v>969</v>
      </c>
      <c r="L163" s="3" t="s">
        <v>970</v>
      </c>
      <c r="M163" s="3" t="s">
        <v>113</v>
      </c>
      <c r="N163" s="3" t="s">
        <v>971</v>
      </c>
      <c r="O163" s="3" t="s">
        <v>93</v>
      </c>
      <c r="P163" s="3" t="s">
        <v>972</v>
      </c>
      <c r="Q163" s="3" t="s">
        <v>93</v>
      </c>
      <c r="R163" s="3" t="s">
        <v>973</v>
      </c>
      <c r="S163" s="3" t="s">
        <v>973</v>
      </c>
      <c r="T163" s="3" t="s">
        <v>973</v>
      </c>
      <c r="U163" s="3" t="s">
        <v>973</v>
      </c>
      <c r="V163" s="3" t="s">
        <v>973</v>
      </c>
      <c r="W163" s="3" t="s">
        <v>973</v>
      </c>
      <c r="X163" s="3" t="s">
        <v>973</v>
      </c>
      <c r="Y163" s="3" t="s">
        <v>973</v>
      </c>
      <c r="Z163" s="3" t="s">
        <v>973</v>
      </c>
      <c r="AA163" s="3" t="s">
        <v>973</v>
      </c>
      <c r="AB163" s="3" t="s">
        <v>973</v>
      </c>
      <c r="AC163" s="3" t="s">
        <v>973</v>
      </c>
      <c r="AD163" s="3" t="s">
        <v>973</v>
      </c>
      <c r="AE163" s="3" t="s">
        <v>96</v>
      </c>
      <c r="AF163" s="3" t="s">
        <v>97</v>
      </c>
      <c r="AG163" s="3" t="s">
        <v>97</v>
      </c>
      <c r="AH163" s="3" t="s">
        <v>98</v>
      </c>
    </row>
    <row r="164" spans="1:34" ht="45" customHeight="1" x14ac:dyDescent="0.25">
      <c r="A164" s="3"/>
      <c r="B164" s="3" t="s">
        <v>81</v>
      </c>
      <c r="C164" s="3" t="s">
        <v>82</v>
      </c>
      <c r="D164" s="3" t="s">
        <v>83</v>
      </c>
      <c r="E164" s="3" t="s">
        <v>143</v>
      </c>
      <c r="F164" s="3" t="s">
        <v>212</v>
      </c>
      <c r="G164" s="3" t="s">
        <v>213</v>
      </c>
      <c r="H164" s="3" t="s">
        <v>213</v>
      </c>
      <c r="I164" s="3" t="s">
        <v>570</v>
      </c>
      <c r="J164" s="3" t="s">
        <v>974</v>
      </c>
      <c r="K164" s="3" t="s">
        <v>975</v>
      </c>
      <c r="L164" s="3" t="s">
        <v>976</v>
      </c>
      <c r="M164" s="3" t="s">
        <v>91</v>
      </c>
      <c r="N164" s="3" t="s">
        <v>195</v>
      </c>
      <c r="O164" s="3" t="s">
        <v>93</v>
      </c>
      <c r="P164" s="3" t="s">
        <v>196</v>
      </c>
      <c r="Q164" s="3" t="s">
        <v>93</v>
      </c>
      <c r="R164" s="3" t="s">
        <v>977</v>
      </c>
      <c r="S164" s="3" t="s">
        <v>977</v>
      </c>
      <c r="T164" s="3" t="s">
        <v>977</v>
      </c>
      <c r="U164" s="3" t="s">
        <v>977</v>
      </c>
      <c r="V164" s="3" t="s">
        <v>977</v>
      </c>
      <c r="W164" s="3" t="s">
        <v>977</v>
      </c>
      <c r="X164" s="3" t="s">
        <v>977</v>
      </c>
      <c r="Y164" s="3" t="s">
        <v>977</v>
      </c>
      <c r="Z164" s="3" t="s">
        <v>977</v>
      </c>
      <c r="AA164" s="3" t="s">
        <v>977</v>
      </c>
      <c r="AB164" s="3" t="s">
        <v>977</v>
      </c>
      <c r="AC164" s="3" t="s">
        <v>977</v>
      </c>
      <c r="AD164" s="3" t="s">
        <v>977</v>
      </c>
      <c r="AE164" s="3" t="s">
        <v>96</v>
      </c>
      <c r="AF164" s="3" t="s">
        <v>97</v>
      </c>
      <c r="AG164" s="3" t="s">
        <v>97</v>
      </c>
      <c r="AH164" s="3" t="s">
        <v>98</v>
      </c>
    </row>
    <row r="165" spans="1:34" ht="45" customHeight="1" x14ac:dyDescent="0.25">
      <c r="A165" s="3"/>
      <c r="B165" s="3" t="s">
        <v>81</v>
      </c>
      <c r="C165" s="3" t="s">
        <v>82</v>
      </c>
      <c r="D165" s="3" t="s">
        <v>83</v>
      </c>
      <c r="E165" s="3" t="s">
        <v>143</v>
      </c>
      <c r="F165" s="3" t="s">
        <v>978</v>
      </c>
      <c r="G165" s="3" t="s">
        <v>979</v>
      </c>
      <c r="H165" s="3" t="s">
        <v>979</v>
      </c>
      <c r="I165" s="3" t="s">
        <v>980</v>
      </c>
      <c r="J165" s="3" t="s">
        <v>981</v>
      </c>
      <c r="K165" s="3" t="s">
        <v>982</v>
      </c>
      <c r="L165" s="3" t="s">
        <v>293</v>
      </c>
      <c r="M165" s="3" t="s">
        <v>91</v>
      </c>
      <c r="N165" s="3" t="s">
        <v>983</v>
      </c>
      <c r="O165" s="3" t="s">
        <v>93</v>
      </c>
      <c r="P165" s="3" t="s">
        <v>798</v>
      </c>
      <c r="Q165" s="3" t="s">
        <v>93</v>
      </c>
      <c r="R165" s="3" t="s">
        <v>984</v>
      </c>
      <c r="S165" s="3" t="s">
        <v>984</v>
      </c>
      <c r="T165" s="3" t="s">
        <v>984</v>
      </c>
      <c r="U165" s="3" t="s">
        <v>984</v>
      </c>
      <c r="V165" s="3" t="s">
        <v>984</v>
      </c>
      <c r="W165" s="3" t="s">
        <v>984</v>
      </c>
      <c r="X165" s="3" t="s">
        <v>984</v>
      </c>
      <c r="Y165" s="3" t="s">
        <v>984</v>
      </c>
      <c r="Z165" s="3" t="s">
        <v>984</v>
      </c>
      <c r="AA165" s="3" t="s">
        <v>984</v>
      </c>
      <c r="AB165" s="3" t="s">
        <v>984</v>
      </c>
      <c r="AC165" s="3" t="s">
        <v>984</v>
      </c>
      <c r="AD165" s="3" t="s">
        <v>984</v>
      </c>
      <c r="AE165" s="3" t="s">
        <v>96</v>
      </c>
      <c r="AF165" s="3" t="s">
        <v>97</v>
      </c>
      <c r="AG165" s="3" t="s">
        <v>97</v>
      </c>
      <c r="AH165" s="3" t="s">
        <v>98</v>
      </c>
    </row>
    <row r="166" spans="1:34" ht="45" customHeight="1" x14ac:dyDescent="0.25">
      <c r="A166" s="3"/>
      <c r="B166" s="3" t="s">
        <v>81</v>
      </c>
      <c r="C166" s="3" t="s">
        <v>82</v>
      </c>
      <c r="D166" s="3" t="s">
        <v>83</v>
      </c>
      <c r="E166" s="3" t="s">
        <v>143</v>
      </c>
      <c r="F166" s="3" t="s">
        <v>985</v>
      </c>
      <c r="G166" s="3" t="s">
        <v>986</v>
      </c>
      <c r="H166" s="3" t="s">
        <v>986</v>
      </c>
      <c r="I166" s="3" t="s">
        <v>987</v>
      </c>
      <c r="J166" s="3" t="s">
        <v>988</v>
      </c>
      <c r="K166" s="3" t="s">
        <v>989</v>
      </c>
      <c r="L166" s="3" t="s">
        <v>852</v>
      </c>
      <c r="M166" s="3" t="s">
        <v>113</v>
      </c>
      <c r="N166" s="3" t="s">
        <v>990</v>
      </c>
      <c r="O166" s="3" t="s">
        <v>93</v>
      </c>
      <c r="P166" s="3" t="s">
        <v>991</v>
      </c>
      <c r="Q166" s="3" t="s">
        <v>93</v>
      </c>
      <c r="R166" s="3" t="s">
        <v>992</v>
      </c>
      <c r="S166" s="3" t="s">
        <v>992</v>
      </c>
      <c r="T166" s="3" t="s">
        <v>992</v>
      </c>
      <c r="U166" s="3" t="s">
        <v>992</v>
      </c>
      <c r="V166" s="3" t="s">
        <v>992</v>
      </c>
      <c r="W166" s="3" t="s">
        <v>992</v>
      </c>
      <c r="X166" s="3" t="s">
        <v>992</v>
      </c>
      <c r="Y166" s="3" t="s">
        <v>992</v>
      </c>
      <c r="Z166" s="3" t="s">
        <v>992</v>
      </c>
      <c r="AA166" s="3" t="s">
        <v>992</v>
      </c>
      <c r="AB166" s="3" t="s">
        <v>992</v>
      </c>
      <c r="AC166" s="3" t="s">
        <v>992</v>
      </c>
      <c r="AD166" s="3" t="s">
        <v>992</v>
      </c>
      <c r="AE166" s="3" t="s">
        <v>96</v>
      </c>
      <c r="AF166" s="3" t="s">
        <v>97</v>
      </c>
      <c r="AG166" s="3" t="s">
        <v>97</v>
      </c>
      <c r="AH166" s="3" t="s">
        <v>98</v>
      </c>
    </row>
    <row r="167" spans="1:34" ht="45" customHeight="1" x14ac:dyDescent="0.25">
      <c r="A167" s="3"/>
      <c r="B167" s="3" t="s">
        <v>81</v>
      </c>
      <c r="C167" s="3" t="s">
        <v>82</v>
      </c>
      <c r="D167" s="3" t="s">
        <v>83</v>
      </c>
      <c r="E167" s="3" t="s">
        <v>143</v>
      </c>
      <c r="F167" s="3" t="s">
        <v>985</v>
      </c>
      <c r="G167" s="3" t="s">
        <v>986</v>
      </c>
      <c r="H167" s="3" t="s">
        <v>986</v>
      </c>
      <c r="I167" s="3" t="s">
        <v>987</v>
      </c>
      <c r="J167" s="3" t="s">
        <v>993</v>
      </c>
      <c r="K167" s="3" t="s">
        <v>938</v>
      </c>
      <c r="L167" s="3" t="s">
        <v>292</v>
      </c>
      <c r="M167" s="3" t="s">
        <v>91</v>
      </c>
      <c r="N167" s="3" t="s">
        <v>990</v>
      </c>
      <c r="O167" s="3" t="s">
        <v>93</v>
      </c>
      <c r="P167" s="3" t="s">
        <v>991</v>
      </c>
      <c r="Q167" s="3" t="s">
        <v>93</v>
      </c>
      <c r="R167" s="3" t="s">
        <v>994</v>
      </c>
      <c r="S167" s="3" t="s">
        <v>994</v>
      </c>
      <c r="T167" s="3" t="s">
        <v>994</v>
      </c>
      <c r="U167" s="3" t="s">
        <v>994</v>
      </c>
      <c r="V167" s="3" t="s">
        <v>994</v>
      </c>
      <c r="W167" s="3" t="s">
        <v>994</v>
      </c>
      <c r="X167" s="3" t="s">
        <v>994</v>
      </c>
      <c r="Y167" s="3" t="s">
        <v>994</v>
      </c>
      <c r="Z167" s="3" t="s">
        <v>994</v>
      </c>
      <c r="AA167" s="3" t="s">
        <v>994</v>
      </c>
      <c r="AB167" s="3" t="s">
        <v>994</v>
      </c>
      <c r="AC167" s="3" t="s">
        <v>994</v>
      </c>
      <c r="AD167" s="3" t="s">
        <v>994</v>
      </c>
      <c r="AE167" s="3" t="s">
        <v>96</v>
      </c>
      <c r="AF167" s="3" t="s">
        <v>97</v>
      </c>
      <c r="AG167" s="3" t="s">
        <v>97</v>
      </c>
      <c r="AH167" s="3" t="s">
        <v>98</v>
      </c>
    </row>
    <row r="168" spans="1:34" ht="45" customHeight="1" x14ac:dyDescent="0.25">
      <c r="A168" s="3"/>
      <c r="B168" s="3" t="s">
        <v>81</v>
      </c>
      <c r="C168" s="3" t="s">
        <v>82</v>
      </c>
      <c r="D168" s="3" t="s">
        <v>83</v>
      </c>
      <c r="E168" s="3" t="s">
        <v>143</v>
      </c>
      <c r="F168" s="3" t="s">
        <v>378</v>
      </c>
      <c r="G168" s="3" t="s">
        <v>379</v>
      </c>
      <c r="H168" s="3" t="s">
        <v>379</v>
      </c>
      <c r="I168" s="3" t="s">
        <v>930</v>
      </c>
      <c r="J168" s="3" t="s">
        <v>995</v>
      </c>
      <c r="K168" s="3" t="s">
        <v>996</v>
      </c>
      <c r="L168" s="3" t="s">
        <v>607</v>
      </c>
      <c r="M168" s="3" t="s">
        <v>91</v>
      </c>
      <c r="N168" s="3" t="s">
        <v>997</v>
      </c>
      <c r="O168" s="3" t="s">
        <v>93</v>
      </c>
      <c r="P168" s="3" t="s">
        <v>998</v>
      </c>
      <c r="Q168" s="3" t="s">
        <v>93</v>
      </c>
      <c r="R168" s="3" t="s">
        <v>999</v>
      </c>
      <c r="S168" s="3" t="s">
        <v>999</v>
      </c>
      <c r="T168" s="3" t="s">
        <v>999</v>
      </c>
      <c r="U168" s="3" t="s">
        <v>999</v>
      </c>
      <c r="V168" s="3" t="s">
        <v>999</v>
      </c>
      <c r="W168" s="3" t="s">
        <v>999</v>
      </c>
      <c r="X168" s="3" t="s">
        <v>999</v>
      </c>
      <c r="Y168" s="3" t="s">
        <v>999</v>
      </c>
      <c r="Z168" s="3" t="s">
        <v>999</v>
      </c>
      <c r="AA168" s="3" t="s">
        <v>999</v>
      </c>
      <c r="AB168" s="3" t="s">
        <v>999</v>
      </c>
      <c r="AC168" s="3" t="s">
        <v>999</v>
      </c>
      <c r="AD168" s="3" t="s">
        <v>999</v>
      </c>
      <c r="AE168" s="3" t="s">
        <v>96</v>
      </c>
      <c r="AF168" s="3" t="s">
        <v>97</v>
      </c>
      <c r="AG168" s="3" t="s">
        <v>97</v>
      </c>
      <c r="AH168" s="3" t="s">
        <v>98</v>
      </c>
    </row>
    <row r="169" spans="1:34" ht="45" customHeight="1" x14ac:dyDescent="0.25">
      <c r="A169" s="3"/>
      <c r="B169" s="3" t="s">
        <v>81</v>
      </c>
      <c r="C169" s="3" t="s">
        <v>82</v>
      </c>
      <c r="D169" s="3" t="s">
        <v>83</v>
      </c>
      <c r="E169" s="3" t="s">
        <v>143</v>
      </c>
      <c r="F169" s="3" t="s">
        <v>212</v>
      </c>
      <c r="G169" s="3" t="s">
        <v>213</v>
      </c>
      <c r="H169" s="3" t="s">
        <v>213</v>
      </c>
      <c r="I169" s="3" t="s">
        <v>570</v>
      </c>
      <c r="J169" s="3" t="s">
        <v>1000</v>
      </c>
      <c r="K169" s="3" t="s">
        <v>1001</v>
      </c>
      <c r="L169" s="3" t="s">
        <v>1002</v>
      </c>
      <c r="M169" s="3" t="s">
        <v>91</v>
      </c>
      <c r="N169" s="3" t="s">
        <v>676</v>
      </c>
      <c r="O169" s="3" t="s">
        <v>93</v>
      </c>
      <c r="P169" s="3" t="s">
        <v>716</v>
      </c>
      <c r="Q169" s="3" t="s">
        <v>93</v>
      </c>
      <c r="R169" s="3" t="s">
        <v>1003</v>
      </c>
      <c r="S169" s="3" t="s">
        <v>1003</v>
      </c>
      <c r="T169" s="3" t="s">
        <v>1003</v>
      </c>
      <c r="U169" s="3" t="s">
        <v>1003</v>
      </c>
      <c r="V169" s="3" t="s">
        <v>1003</v>
      </c>
      <c r="W169" s="3" t="s">
        <v>1003</v>
      </c>
      <c r="X169" s="3" t="s">
        <v>1003</v>
      </c>
      <c r="Y169" s="3" t="s">
        <v>1003</v>
      </c>
      <c r="Z169" s="3" t="s">
        <v>1003</v>
      </c>
      <c r="AA169" s="3" t="s">
        <v>1003</v>
      </c>
      <c r="AB169" s="3" t="s">
        <v>1003</v>
      </c>
      <c r="AC169" s="3" t="s">
        <v>1003</v>
      </c>
      <c r="AD169" s="3" t="s">
        <v>1003</v>
      </c>
      <c r="AE169" s="3" t="s">
        <v>96</v>
      </c>
      <c r="AF169" s="3" t="s">
        <v>97</v>
      </c>
      <c r="AG169" s="3" t="s">
        <v>97</v>
      </c>
      <c r="AH169" s="3" t="s">
        <v>98</v>
      </c>
    </row>
    <row r="170" spans="1:34" ht="45" customHeight="1" x14ac:dyDescent="0.25">
      <c r="A170" s="3"/>
      <c r="B170" s="3" t="s">
        <v>81</v>
      </c>
      <c r="C170" s="3" t="s">
        <v>82</v>
      </c>
      <c r="D170" s="3" t="s">
        <v>83</v>
      </c>
      <c r="E170" s="3" t="s">
        <v>143</v>
      </c>
      <c r="F170" s="3" t="s">
        <v>579</v>
      </c>
      <c r="G170" s="3" t="s">
        <v>580</v>
      </c>
      <c r="H170" s="3" t="s">
        <v>580</v>
      </c>
      <c r="I170" s="3" t="s">
        <v>581</v>
      </c>
      <c r="J170" s="3" t="s">
        <v>1004</v>
      </c>
      <c r="K170" s="3" t="s">
        <v>1005</v>
      </c>
      <c r="L170" s="3" t="s">
        <v>292</v>
      </c>
      <c r="M170" s="3" t="s">
        <v>113</v>
      </c>
      <c r="N170" s="3" t="s">
        <v>384</v>
      </c>
      <c r="O170" s="3" t="s">
        <v>93</v>
      </c>
      <c r="P170" s="3" t="s">
        <v>726</v>
      </c>
      <c r="Q170" s="3" t="s">
        <v>93</v>
      </c>
      <c r="R170" s="3" t="s">
        <v>1006</v>
      </c>
      <c r="S170" s="3" t="s">
        <v>1006</v>
      </c>
      <c r="T170" s="3" t="s">
        <v>1006</v>
      </c>
      <c r="U170" s="3" t="s">
        <v>1006</v>
      </c>
      <c r="V170" s="3" t="s">
        <v>1006</v>
      </c>
      <c r="W170" s="3" t="s">
        <v>1006</v>
      </c>
      <c r="X170" s="3" t="s">
        <v>1006</v>
      </c>
      <c r="Y170" s="3" t="s">
        <v>1006</v>
      </c>
      <c r="Z170" s="3" t="s">
        <v>1006</v>
      </c>
      <c r="AA170" s="3" t="s">
        <v>1006</v>
      </c>
      <c r="AB170" s="3" t="s">
        <v>1006</v>
      </c>
      <c r="AC170" s="3" t="s">
        <v>1006</v>
      </c>
      <c r="AD170" s="3" t="s">
        <v>1006</v>
      </c>
      <c r="AE170" s="3" t="s">
        <v>96</v>
      </c>
      <c r="AF170" s="3" t="s">
        <v>97</v>
      </c>
      <c r="AG170" s="3" t="s">
        <v>97</v>
      </c>
      <c r="AH170" s="3" t="s">
        <v>98</v>
      </c>
    </row>
    <row r="171" spans="1:34" ht="45" customHeight="1" x14ac:dyDescent="0.25">
      <c r="A171" s="3"/>
      <c r="B171" s="3" t="s">
        <v>81</v>
      </c>
      <c r="C171" s="3" t="s">
        <v>82</v>
      </c>
      <c r="D171" s="3" t="s">
        <v>83</v>
      </c>
      <c r="E171" s="3" t="s">
        <v>143</v>
      </c>
      <c r="F171" s="3" t="s">
        <v>1007</v>
      </c>
      <c r="G171" s="3" t="s">
        <v>1008</v>
      </c>
      <c r="H171" s="3" t="s">
        <v>1008</v>
      </c>
      <c r="I171" s="3" t="s">
        <v>777</v>
      </c>
      <c r="J171" s="3" t="s">
        <v>1009</v>
      </c>
      <c r="K171" s="3" t="s">
        <v>515</v>
      </c>
      <c r="L171" s="3" t="s">
        <v>1010</v>
      </c>
      <c r="M171" s="3" t="s">
        <v>91</v>
      </c>
      <c r="N171" s="3" t="s">
        <v>780</v>
      </c>
      <c r="O171" s="3" t="s">
        <v>93</v>
      </c>
      <c r="P171" s="3" t="s">
        <v>781</v>
      </c>
      <c r="Q171" s="3" t="s">
        <v>93</v>
      </c>
      <c r="R171" s="3" t="s">
        <v>1011</v>
      </c>
      <c r="S171" s="3" t="s">
        <v>1011</v>
      </c>
      <c r="T171" s="3" t="s">
        <v>1011</v>
      </c>
      <c r="U171" s="3" t="s">
        <v>1011</v>
      </c>
      <c r="V171" s="3" t="s">
        <v>1011</v>
      </c>
      <c r="W171" s="3" t="s">
        <v>1011</v>
      </c>
      <c r="X171" s="3" t="s">
        <v>1011</v>
      </c>
      <c r="Y171" s="3" t="s">
        <v>1011</v>
      </c>
      <c r="Z171" s="3" t="s">
        <v>1011</v>
      </c>
      <c r="AA171" s="3" t="s">
        <v>1011</v>
      </c>
      <c r="AB171" s="3" t="s">
        <v>1011</v>
      </c>
      <c r="AC171" s="3" t="s">
        <v>1011</v>
      </c>
      <c r="AD171" s="3" t="s">
        <v>1011</v>
      </c>
      <c r="AE171" s="3" t="s">
        <v>96</v>
      </c>
      <c r="AF171" s="3" t="s">
        <v>97</v>
      </c>
      <c r="AG171" s="3" t="s">
        <v>97</v>
      </c>
      <c r="AH171" s="3" t="s">
        <v>98</v>
      </c>
    </row>
    <row r="172" spans="1:34" ht="45" customHeight="1" x14ac:dyDescent="0.25">
      <c r="A172" s="3"/>
      <c r="B172" s="3" t="s">
        <v>81</v>
      </c>
      <c r="C172" s="3" t="s">
        <v>82</v>
      </c>
      <c r="D172" s="3" t="s">
        <v>83</v>
      </c>
      <c r="E172" s="3" t="s">
        <v>143</v>
      </c>
      <c r="F172" s="3" t="s">
        <v>310</v>
      </c>
      <c r="G172" s="3" t="s">
        <v>311</v>
      </c>
      <c r="H172" s="3" t="s">
        <v>311</v>
      </c>
      <c r="I172" s="3" t="s">
        <v>312</v>
      </c>
      <c r="J172" s="3" t="s">
        <v>1012</v>
      </c>
      <c r="K172" s="3" t="s">
        <v>303</v>
      </c>
      <c r="L172" s="3" t="s">
        <v>199</v>
      </c>
      <c r="M172" s="3" t="s">
        <v>113</v>
      </c>
      <c r="N172" s="3" t="s">
        <v>1013</v>
      </c>
      <c r="O172" s="3" t="s">
        <v>93</v>
      </c>
      <c r="P172" s="3" t="s">
        <v>991</v>
      </c>
      <c r="Q172" s="3" t="s">
        <v>93</v>
      </c>
      <c r="R172" s="3" t="s">
        <v>1014</v>
      </c>
      <c r="S172" s="3" t="s">
        <v>1014</v>
      </c>
      <c r="T172" s="3" t="s">
        <v>1014</v>
      </c>
      <c r="U172" s="3" t="s">
        <v>1014</v>
      </c>
      <c r="V172" s="3" t="s">
        <v>1014</v>
      </c>
      <c r="W172" s="3" t="s">
        <v>1014</v>
      </c>
      <c r="X172" s="3" t="s">
        <v>1014</v>
      </c>
      <c r="Y172" s="3" t="s">
        <v>1014</v>
      </c>
      <c r="Z172" s="3" t="s">
        <v>1014</v>
      </c>
      <c r="AA172" s="3" t="s">
        <v>1014</v>
      </c>
      <c r="AB172" s="3" t="s">
        <v>1014</v>
      </c>
      <c r="AC172" s="3" t="s">
        <v>1014</v>
      </c>
      <c r="AD172" s="3" t="s">
        <v>1014</v>
      </c>
      <c r="AE172" s="3" t="s">
        <v>96</v>
      </c>
      <c r="AF172" s="3" t="s">
        <v>97</v>
      </c>
      <c r="AG172" s="3" t="s">
        <v>97</v>
      </c>
      <c r="AH172" s="3" t="s">
        <v>98</v>
      </c>
    </row>
    <row r="173" spans="1:34" ht="45" customHeight="1" x14ac:dyDescent="0.25">
      <c r="A173" s="3"/>
      <c r="B173" s="3" t="s">
        <v>81</v>
      </c>
      <c r="C173" s="3" t="s">
        <v>82</v>
      </c>
      <c r="D173" s="3" t="s">
        <v>83</v>
      </c>
      <c r="E173" s="3" t="s">
        <v>143</v>
      </c>
      <c r="F173" s="3" t="s">
        <v>1015</v>
      </c>
      <c r="G173" s="3" t="s">
        <v>1016</v>
      </c>
      <c r="H173" s="3" t="s">
        <v>1016</v>
      </c>
      <c r="I173" s="3" t="s">
        <v>1017</v>
      </c>
      <c r="J173" s="3" t="s">
        <v>1018</v>
      </c>
      <c r="K173" s="3" t="s">
        <v>98</v>
      </c>
      <c r="L173" s="3" t="s">
        <v>1019</v>
      </c>
      <c r="M173" s="3" t="s">
        <v>91</v>
      </c>
      <c r="N173" s="3" t="s">
        <v>195</v>
      </c>
      <c r="O173" s="3" t="s">
        <v>93</v>
      </c>
      <c r="P173" s="3" t="s">
        <v>196</v>
      </c>
      <c r="Q173" s="3" t="s">
        <v>93</v>
      </c>
      <c r="R173" s="3" t="s">
        <v>1020</v>
      </c>
      <c r="S173" s="3" t="s">
        <v>1020</v>
      </c>
      <c r="T173" s="3" t="s">
        <v>1020</v>
      </c>
      <c r="U173" s="3" t="s">
        <v>1020</v>
      </c>
      <c r="V173" s="3" t="s">
        <v>1020</v>
      </c>
      <c r="W173" s="3" t="s">
        <v>1020</v>
      </c>
      <c r="X173" s="3" t="s">
        <v>1020</v>
      </c>
      <c r="Y173" s="3" t="s">
        <v>1020</v>
      </c>
      <c r="Z173" s="3" t="s">
        <v>1020</v>
      </c>
      <c r="AA173" s="3" t="s">
        <v>1020</v>
      </c>
      <c r="AB173" s="3" t="s">
        <v>1020</v>
      </c>
      <c r="AC173" s="3" t="s">
        <v>1020</v>
      </c>
      <c r="AD173" s="3" t="s">
        <v>1020</v>
      </c>
      <c r="AE173" s="3" t="s">
        <v>96</v>
      </c>
      <c r="AF173" s="3" t="s">
        <v>97</v>
      </c>
      <c r="AG173" s="3" t="s">
        <v>97</v>
      </c>
      <c r="AH173" s="3" t="s">
        <v>98</v>
      </c>
    </row>
    <row r="174" spans="1:34" ht="45" customHeight="1" x14ac:dyDescent="0.25">
      <c r="A174" s="3"/>
      <c r="B174" s="3" t="s">
        <v>81</v>
      </c>
      <c r="C174" s="3" t="s">
        <v>82</v>
      </c>
      <c r="D174" s="3" t="s">
        <v>83</v>
      </c>
      <c r="E174" s="3" t="s">
        <v>143</v>
      </c>
      <c r="F174" s="3" t="s">
        <v>579</v>
      </c>
      <c r="G174" s="3" t="s">
        <v>580</v>
      </c>
      <c r="H174" s="3" t="s">
        <v>580</v>
      </c>
      <c r="I174" s="3" t="s">
        <v>581</v>
      </c>
      <c r="J174" s="3" t="s">
        <v>1021</v>
      </c>
      <c r="K174" s="3" t="s">
        <v>1005</v>
      </c>
      <c r="L174" s="3" t="s">
        <v>292</v>
      </c>
      <c r="M174" s="3" t="s">
        <v>91</v>
      </c>
      <c r="N174" s="3" t="s">
        <v>245</v>
      </c>
      <c r="O174" s="3" t="s">
        <v>93</v>
      </c>
      <c r="P174" s="3" t="s">
        <v>246</v>
      </c>
      <c r="Q174" s="3" t="s">
        <v>93</v>
      </c>
      <c r="R174" s="3" t="s">
        <v>1022</v>
      </c>
      <c r="S174" s="3" t="s">
        <v>1022</v>
      </c>
      <c r="T174" s="3" t="s">
        <v>1022</v>
      </c>
      <c r="U174" s="3" t="s">
        <v>1022</v>
      </c>
      <c r="V174" s="3" t="s">
        <v>1022</v>
      </c>
      <c r="W174" s="3" t="s">
        <v>1022</v>
      </c>
      <c r="X174" s="3" t="s">
        <v>1022</v>
      </c>
      <c r="Y174" s="3" t="s">
        <v>1022</v>
      </c>
      <c r="Z174" s="3" t="s">
        <v>1022</v>
      </c>
      <c r="AA174" s="3" t="s">
        <v>1022</v>
      </c>
      <c r="AB174" s="3" t="s">
        <v>1022</v>
      </c>
      <c r="AC174" s="3" t="s">
        <v>1022</v>
      </c>
      <c r="AD174" s="3" t="s">
        <v>1022</v>
      </c>
      <c r="AE174" s="3" t="s">
        <v>96</v>
      </c>
      <c r="AF174" s="3" t="s">
        <v>97</v>
      </c>
      <c r="AG174" s="3" t="s">
        <v>97</v>
      </c>
      <c r="AH174" s="3" t="s">
        <v>98</v>
      </c>
    </row>
    <row r="175" spans="1:34" ht="45" customHeight="1" x14ac:dyDescent="0.25">
      <c r="A175" s="3"/>
      <c r="B175" s="3" t="s">
        <v>81</v>
      </c>
      <c r="C175" s="3" t="s">
        <v>82</v>
      </c>
      <c r="D175" s="3" t="s">
        <v>83</v>
      </c>
      <c r="E175" s="3" t="s">
        <v>143</v>
      </c>
      <c r="F175" s="3" t="s">
        <v>1023</v>
      </c>
      <c r="G175" s="3" t="s">
        <v>1024</v>
      </c>
      <c r="H175" s="3" t="s">
        <v>1024</v>
      </c>
      <c r="I175" s="3" t="s">
        <v>1025</v>
      </c>
      <c r="J175" s="3" t="s">
        <v>1026</v>
      </c>
      <c r="K175" s="3" t="s">
        <v>481</v>
      </c>
      <c r="L175" s="3" t="s">
        <v>199</v>
      </c>
      <c r="M175" s="3" t="s">
        <v>91</v>
      </c>
      <c r="N175" s="3" t="s">
        <v>1027</v>
      </c>
      <c r="O175" s="3" t="s">
        <v>93</v>
      </c>
      <c r="P175" s="3" t="s">
        <v>1028</v>
      </c>
      <c r="Q175" s="3" t="s">
        <v>93</v>
      </c>
      <c r="R175" s="3" t="s">
        <v>1029</v>
      </c>
      <c r="S175" s="3" t="s">
        <v>1029</v>
      </c>
      <c r="T175" s="3" t="s">
        <v>1029</v>
      </c>
      <c r="U175" s="3" t="s">
        <v>1029</v>
      </c>
      <c r="V175" s="3" t="s">
        <v>1029</v>
      </c>
      <c r="W175" s="3" t="s">
        <v>1029</v>
      </c>
      <c r="X175" s="3" t="s">
        <v>1029</v>
      </c>
      <c r="Y175" s="3" t="s">
        <v>1029</v>
      </c>
      <c r="Z175" s="3" t="s">
        <v>1029</v>
      </c>
      <c r="AA175" s="3" t="s">
        <v>1029</v>
      </c>
      <c r="AB175" s="3" t="s">
        <v>1029</v>
      </c>
      <c r="AC175" s="3" t="s">
        <v>1029</v>
      </c>
      <c r="AD175" s="3" t="s">
        <v>1029</v>
      </c>
      <c r="AE175" s="3" t="s">
        <v>96</v>
      </c>
      <c r="AF175" s="3" t="s">
        <v>97</v>
      </c>
      <c r="AG175" s="3" t="s">
        <v>97</v>
      </c>
      <c r="AH175" s="3" t="s">
        <v>98</v>
      </c>
    </row>
    <row r="176" spans="1:34" ht="45" customHeight="1" x14ac:dyDescent="0.25">
      <c r="A176" s="3"/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1030</v>
      </c>
      <c r="G176" s="3" t="s">
        <v>1031</v>
      </c>
      <c r="H176" s="3" t="s">
        <v>1031</v>
      </c>
      <c r="I176" s="3" t="s">
        <v>851</v>
      </c>
      <c r="J176" s="3" t="s">
        <v>1032</v>
      </c>
      <c r="K176" s="3" t="s">
        <v>293</v>
      </c>
      <c r="L176" s="3" t="s">
        <v>1033</v>
      </c>
      <c r="M176" s="3" t="s">
        <v>91</v>
      </c>
      <c r="N176" s="3" t="s">
        <v>854</v>
      </c>
      <c r="O176" s="3" t="s">
        <v>93</v>
      </c>
      <c r="P176" s="3" t="s">
        <v>855</v>
      </c>
      <c r="Q176" s="3" t="s">
        <v>93</v>
      </c>
      <c r="R176" s="3" t="s">
        <v>1034</v>
      </c>
      <c r="S176" s="3" t="s">
        <v>1034</v>
      </c>
      <c r="T176" s="3" t="s">
        <v>1034</v>
      </c>
      <c r="U176" s="3" t="s">
        <v>1034</v>
      </c>
      <c r="V176" s="3" t="s">
        <v>1034</v>
      </c>
      <c r="W176" s="3" t="s">
        <v>1034</v>
      </c>
      <c r="X176" s="3" t="s">
        <v>1034</v>
      </c>
      <c r="Y176" s="3" t="s">
        <v>1034</v>
      </c>
      <c r="Z176" s="3" t="s">
        <v>1034</v>
      </c>
      <c r="AA176" s="3" t="s">
        <v>1034</v>
      </c>
      <c r="AB176" s="3" t="s">
        <v>1034</v>
      </c>
      <c r="AC176" s="3" t="s">
        <v>1034</v>
      </c>
      <c r="AD176" s="3" t="s">
        <v>1034</v>
      </c>
      <c r="AE176" s="3" t="s">
        <v>96</v>
      </c>
      <c r="AF176" s="3" t="s">
        <v>97</v>
      </c>
      <c r="AG176" s="3" t="s">
        <v>97</v>
      </c>
      <c r="AH176" s="3" t="s">
        <v>98</v>
      </c>
    </row>
    <row r="177" spans="1:34" ht="45" customHeight="1" x14ac:dyDescent="0.25">
      <c r="A177" s="3"/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1035</v>
      </c>
      <c r="G177" s="3" t="s">
        <v>1036</v>
      </c>
      <c r="H177" s="3" t="s">
        <v>1036</v>
      </c>
      <c r="I177" s="3" t="s">
        <v>109</v>
      </c>
      <c r="J177" s="3" t="s">
        <v>1037</v>
      </c>
      <c r="K177" s="3" t="s">
        <v>1038</v>
      </c>
      <c r="L177" s="3" t="s">
        <v>300</v>
      </c>
      <c r="M177" s="3" t="s">
        <v>113</v>
      </c>
      <c r="N177" s="3" t="s">
        <v>854</v>
      </c>
      <c r="O177" s="3" t="s">
        <v>93</v>
      </c>
      <c r="P177" s="3" t="s">
        <v>855</v>
      </c>
      <c r="Q177" s="3" t="s">
        <v>93</v>
      </c>
      <c r="R177" s="3" t="s">
        <v>1039</v>
      </c>
      <c r="S177" s="3" t="s">
        <v>1039</v>
      </c>
      <c r="T177" s="3" t="s">
        <v>1039</v>
      </c>
      <c r="U177" s="3" t="s">
        <v>1039</v>
      </c>
      <c r="V177" s="3" t="s">
        <v>1039</v>
      </c>
      <c r="W177" s="3" t="s">
        <v>1039</v>
      </c>
      <c r="X177" s="3" t="s">
        <v>1039</v>
      </c>
      <c r="Y177" s="3" t="s">
        <v>1039</v>
      </c>
      <c r="Z177" s="3" t="s">
        <v>1039</v>
      </c>
      <c r="AA177" s="3" t="s">
        <v>1039</v>
      </c>
      <c r="AB177" s="3" t="s">
        <v>1039</v>
      </c>
      <c r="AC177" s="3" t="s">
        <v>1039</v>
      </c>
      <c r="AD177" s="3" t="s">
        <v>1039</v>
      </c>
      <c r="AE177" s="3" t="s">
        <v>96</v>
      </c>
      <c r="AF177" s="3" t="s">
        <v>97</v>
      </c>
      <c r="AG177" s="3" t="s">
        <v>97</v>
      </c>
      <c r="AH177" s="3" t="s">
        <v>98</v>
      </c>
    </row>
    <row r="178" spans="1:34" ht="45" customHeight="1" x14ac:dyDescent="0.25">
      <c r="A178" s="3"/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126</v>
      </c>
      <c r="G178" s="3" t="s">
        <v>127</v>
      </c>
      <c r="H178" s="3" t="s">
        <v>127</v>
      </c>
      <c r="I178" s="3" t="s">
        <v>206</v>
      </c>
      <c r="J178" s="3" t="s">
        <v>1040</v>
      </c>
      <c r="K178" s="3" t="s">
        <v>1041</v>
      </c>
      <c r="L178" s="3" t="s">
        <v>1041</v>
      </c>
      <c r="M178" s="3" t="s">
        <v>113</v>
      </c>
      <c r="N178" s="3" t="s">
        <v>1042</v>
      </c>
      <c r="O178" s="3" t="s">
        <v>93</v>
      </c>
      <c r="P178" s="3" t="s">
        <v>1043</v>
      </c>
      <c r="Q178" s="3" t="s">
        <v>93</v>
      </c>
      <c r="R178" s="3" t="s">
        <v>1044</v>
      </c>
      <c r="S178" s="3" t="s">
        <v>1044</v>
      </c>
      <c r="T178" s="3" t="s">
        <v>1044</v>
      </c>
      <c r="U178" s="3" t="s">
        <v>1044</v>
      </c>
      <c r="V178" s="3" t="s">
        <v>1044</v>
      </c>
      <c r="W178" s="3" t="s">
        <v>1044</v>
      </c>
      <c r="X178" s="3" t="s">
        <v>1044</v>
      </c>
      <c r="Y178" s="3" t="s">
        <v>1044</v>
      </c>
      <c r="Z178" s="3" t="s">
        <v>1044</v>
      </c>
      <c r="AA178" s="3" t="s">
        <v>1044</v>
      </c>
      <c r="AB178" s="3" t="s">
        <v>1044</v>
      </c>
      <c r="AC178" s="3" t="s">
        <v>1044</v>
      </c>
      <c r="AD178" s="3" t="s">
        <v>1044</v>
      </c>
      <c r="AE178" s="3" t="s">
        <v>96</v>
      </c>
      <c r="AF178" s="3" t="s">
        <v>97</v>
      </c>
      <c r="AG178" s="3" t="s">
        <v>97</v>
      </c>
      <c r="AH178" s="3" t="s">
        <v>98</v>
      </c>
    </row>
    <row r="179" spans="1:34" ht="45" customHeight="1" x14ac:dyDescent="0.25">
      <c r="A179" s="3"/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1045</v>
      </c>
      <c r="G179" s="3" t="s">
        <v>1046</v>
      </c>
      <c r="H179" s="3" t="s">
        <v>1046</v>
      </c>
      <c r="I179" s="3" t="s">
        <v>119</v>
      </c>
      <c r="J179" s="3" t="s">
        <v>1047</v>
      </c>
      <c r="K179" s="3" t="s">
        <v>1048</v>
      </c>
      <c r="L179" s="3" t="s">
        <v>1049</v>
      </c>
      <c r="M179" s="3" t="s">
        <v>113</v>
      </c>
      <c r="N179" s="3" t="s">
        <v>1050</v>
      </c>
      <c r="O179" s="3" t="s">
        <v>93</v>
      </c>
      <c r="P179" s="3" t="s">
        <v>1051</v>
      </c>
      <c r="Q179" s="3" t="s">
        <v>93</v>
      </c>
      <c r="R179" s="3" t="s">
        <v>1052</v>
      </c>
      <c r="S179" s="3" t="s">
        <v>1052</v>
      </c>
      <c r="T179" s="3" t="s">
        <v>1052</v>
      </c>
      <c r="U179" s="3" t="s">
        <v>1052</v>
      </c>
      <c r="V179" s="3" t="s">
        <v>1052</v>
      </c>
      <c r="W179" s="3" t="s">
        <v>1052</v>
      </c>
      <c r="X179" s="3" t="s">
        <v>1052</v>
      </c>
      <c r="Y179" s="3" t="s">
        <v>1052</v>
      </c>
      <c r="Z179" s="3" t="s">
        <v>1052</v>
      </c>
      <c r="AA179" s="3" t="s">
        <v>1052</v>
      </c>
      <c r="AB179" s="3" t="s">
        <v>1052</v>
      </c>
      <c r="AC179" s="3" t="s">
        <v>1052</v>
      </c>
      <c r="AD179" s="3" t="s">
        <v>1052</v>
      </c>
      <c r="AE179" s="3" t="s">
        <v>96</v>
      </c>
      <c r="AF179" s="3" t="s">
        <v>97</v>
      </c>
      <c r="AG179" s="3" t="s">
        <v>97</v>
      </c>
      <c r="AH179" s="3" t="s">
        <v>98</v>
      </c>
    </row>
    <row r="180" spans="1:34" ht="45" customHeight="1" x14ac:dyDescent="0.25">
      <c r="A180" s="3"/>
      <c r="B180" s="3" t="s">
        <v>81</v>
      </c>
      <c r="C180" s="3" t="s">
        <v>82</v>
      </c>
      <c r="D180" s="3" t="s">
        <v>83</v>
      </c>
      <c r="E180" s="3" t="s">
        <v>84</v>
      </c>
      <c r="F180" s="3" t="s">
        <v>107</v>
      </c>
      <c r="G180" s="3" t="s">
        <v>108</v>
      </c>
      <c r="H180" s="3" t="s">
        <v>108</v>
      </c>
      <c r="I180" s="3" t="s">
        <v>206</v>
      </c>
      <c r="J180" s="3" t="s">
        <v>1053</v>
      </c>
      <c r="K180" s="3" t="s">
        <v>300</v>
      </c>
      <c r="L180" s="3" t="s">
        <v>831</v>
      </c>
      <c r="M180" s="3" t="s">
        <v>113</v>
      </c>
      <c r="N180" s="3" t="s">
        <v>1054</v>
      </c>
      <c r="O180" s="3" t="s">
        <v>93</v>
      </c>
      <c r="P180" s="3" t="s">
        <v>1055</v>
      </c>
      <c r="Q180" s="3" t="s">
        <v>93</v>
      </c>
      <c r="R180" s="3" t="s">
        <v>1056</v>
      </c>
      <c r="S180" s="3" t="s">
        <v>1056</v>
      </c>
      <c r="T180" s="3" t="s">
        <v>1056</v>
      </c>
      <c r="U180" s="3" t="s">
        <v>1056</v>
      </c>
      <c r="V180" s="3" t="s">
        <v>1056</v>
      </c>
      <c r="W180" s="3" t="s">
        <v>1056</v>
      </c>
      <c r="X180" s="3" t="s">
        <v>1056</v>
      </c>
      <c r="Y180" s="3" t="s">
        <v>1056</v>
      </c>
      <c r="Z180" s="3" t="s">
        <v>1056</v>
      </c>
      <c r="AA180" s="3" t="s">
        <v>1056</v>
      </c>
      <c r="AB180" s="3" t="s">
        <v>1056</v>
      </c>
      <c r="AC180" s="3" t="s">
        <v>1056</v>
      </c>
      <c r="AD180" s="3" t="s">
        <v>1056</v>
      </c>
      <c r="AE180" s="3" t="s">
        <v>96</v>
      </c>
      <c r="AF180" s="3" t="s">
        <v>97</v>
      </c>
      <c r="AG180" s="3" t="s">
        <v>97</v>
      </c>
      <c r="AH180" s="3" t="s">
        <v>98</v>
      </c>
    </row>
    <row r="181" spans="1:34" ht="45" customHeight="1" x14ac:dyDescent="0.25">
      <c r="A181" s="3"/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107</v>
      </c>
      <c r="G181" s="3" t="s">
        <v>108</v>
      </c>
      <c r="H181" s="3" t="s">
        <v>108</v>
      </c>
      <c r="I181" s="3" t="s">
        <v>206</v>
      </c>
      <c r="J181" s="3" t="s">
        <v>1057</v>
      </c>
      <c r="K181" s="3" t="s">
        <v>199</v>
      </c>
      <c r="L181" s="3" t="s">
        <v>1058</v>
      </c>
      <c r="M181" s="3" t="s">
        <v>113</v>
      </c>
      <c r="N181" s="3" t="s">
        <v>1059</v>
      </c>
      <c r="O181" s="3" t="s">
        <v>93</v>
      </c>
      <c r="P181" s="3" t="s">
        <v>1060</v>
      </c>
      <c r="Q181" s="3" t="s">
        <v>93</v>
      </c>
      <c r="R181" s="3" t="s">
        <v>1061</v>
      </c>
      <c r="S181" s="3" t="s">
        <v>1061</v>
      </c>
      <c r="T181" s="3" t="s">
        <v>1061</v>
      </c>
      <c r="U181" s="3" t="s">
        <v>1061</v>
      </c>
      <c r="V181" s="3" t="s">
        <v>1061</v>
      </c>
      <c r="W181" s="3" t="s">
        <v>1061</v>
      </c>
      <c r="X181" s="3" t="s">
        <v>1061</v>
      </c>
      <c r="Y181" s="3" t="s">
        <v>1061</v>
      </c>
      <c r="Z181" s="3" t="s">
        <v>1061</v>
      </c>
      <c r="AA181" s="3" t="s">
        <v>1061</v>
      </c>
      <c r="AB181" s="3" t="s">
        <v>1061</v>
      </c>
      <c r="AC181" s="3" t="s">
        <v>1061</v>
      </c>
      <c r="AD181" s="3" t="s">
        <v>1061</v>
      </c>
      <c r="AE181" s="3" t="s">
        <v>96</v>
      </c>
      <c r="AF181" s="3" t="s">
        <v>97</v>
      </c>
      <c r="AG181" s="3" t="s">
        <v>97</v>
      </c>
      <c r="AH181" s="3" t="s">
        <v>98</v>
      </c>
    </row>
    <row r="182" spans="1:34" ht="45" customHeight="1" x14ac:dyDescent="0.25">
      <c r="A182" s="3"/>
      <c r="B182" s="3" t="s">
        <v>81</v>
      </c>
      <c r="C182" s="3" t="s">
        <v>82</v>
      </c>
      <c r="D182" s="3" t="s">
        <v>83</v>
      </c>
      <c r="E182" s="3" t="s">
        <v>84</v>
      </c>
      <c r="F182" s="3" t="s">
        <v>1062</v>
      </c>
      <c r="G182" s="3" t="s">
        <v>1063</v>
      </c>
      <c r="H182" s="3" t="s">
        <v>1063</v>
      </c>
      <c r="I182" s="3" t="s">
        <v>87</v>
      </c>
      <c r="J182" s="3" t="s">
        <v>1064</v>
      </c>
      <c r="K182" s="3" t="s">
        <v>1065</v>
      </c>
      <c r="L182" s="3" t="s">
        <v>1066</v>
      </c>
      <c r="M182" s="3" t="s">
        <v>91</v>
      </c>
      <c r="N182" s="3" t="s">
        <v>1067</v>
      </c>
      <c r="O182" s="3" t="s">
        <v>93</v>
      </c>
      <c r="P182" s="3" t="s">
        <v>1068</v>
      </c>
      <c r="Q182" s="3" t="s">
        <v>93</v>
      </c>
      <c r="R182" s="3" t="s">
        <v>1069</v>
      </c>
      <c r="S182" s="3" t="s">
        <v>1069</v>
      </c>
      <c r="T182" s="3" t="s">
        <v>1069</v>
      </c>
      <c r="U182" s="3" t="s">
        <v>1069</v>
      </c>
      <c r="V182" s="3" t="s">
        <v>1069</v>
      </c>
      <c r="W182" s="3" t="s">
        <v>1069</v>
      </c>
      <c r="X182" s="3" t="s">
        <v>1069</v>
      </c>
      <c r="Y182" s="3" t="s">
        <v>1069</v>
      </c>
      <c r="Z182" s="3" t="s">
        <v>1069</v>
      </c>
      <c r="AA182" s="3" t="s">
        <v>1069</v>
      </c>
      <c r="AB182" s="3" t="s">
        <v>1069</v>
      </c>
      <c r="AC182" s="3" t="s">
        <v>1069</v>
      </c>
      <c r="AD182" s="3" t="s">
        <v>1069</v>
      </c>
      <c r="AE182" s="3" t="s">
        <v>96</v>
      </c>
      <c r="AF182" s="3" t="s">
        <v>97</v>
      </c>
      <c r="AG182" s="3" t="s">
        <v>97</v>
      </c>
      <c r="AH182" s="3" t="s">
        <v>98</v>
      </c>
    </row>
    <row r="183" spans="1:34" ht="45" customHeight="1" x14ac:dyDescent="0.25">
      <c r="A183" s="3"/>
      <c r="B183" s="3" t="s">
        <v>81</v>
      </c>
      <c r="C183" s="3" t="s">
        <v>82</v>
      </c>
      <c r="D183" s="3" t="s">
        <v>83</v>
      </c>
      <c r="E183" s="3" t="s">
        <v>84</v>
      </c>
      <c r="F183" s="3" t="s">
        <v>9</v>
      </c>
      <c r="G183" s="3" t="s">
        <v>186</v>
      </c>
      <c r="H183" s="3" t="s">
        <v>186</v>
      </c>
      <c r="I183" s="3" t="s">
        <v>1070</v>
      </c>
      <c r="J183" s="3" t="s">
        <v>1071</v>
      </c>
      <c r="K183" s="3" t="s">
        <v>1072</v>
      </c>
      <c r="L183" s="3" t="s">
        <v>1073</v>
      </c>
      <c r="M183" s="3" t="s">
        <v>113</v>
      </c>
      <c r="N183" s="3" t="s">
        <v>1074</v>
      </c>
      <c r="O183" s="3" t="s">
        <v>93</v>
      </c>
      <c r="P183" s="3" t="s">
        <v>1075</v>
      </c>
      <c r="Q183" s="3" t="s">
        <v>93</v>
      </c>
      <c r="R183" s="3" t="s">
        <v>1076</v>
      </c>
      <c r="S183" s="3" t="s">
        <v>1076</v>
      </c>
      <c r="T183" s="3" t="s">
        <v>1076</v>
      </c>
      <c r="U183" s="3" t="s">
        <v>1076</v>
      </c>
      <c r="V183" s="3" t="s">
        <v>1076</v>
      </c>
      <c r="W183" s="3" t="s">
        <v>1076</v>
      </c>
      <c r="X183" s="3" t="s">
        <v>1076</v>
      </c>
      <c r="Y183" s="3" t="s">
        <v>1076</v>
      </c>
      <c r="Z183" s="3" t="s">
        <v>1076</v>
      </c>
      <c r="AA183" s="3" t="s">
        <v>1076</v>
      </c>
      <c r="AB183" s="3" t="s">
        <v>1076</v>
      </c>
      <c r="AC183" s="3" t="s">
        <v>1076</v>
      </c>
      <c r="AD183" s="3" t="s">
        <v>1076</v>
      </c>
      <c r="AE183" s="3" t="s">
        <v>96</v>
      </c>
      <c r="AF183" s="3" t="s">
        <v>97</v>
      </c>
      <c r="AG183" s="3" t="s">
        <v>97</v>
      </c>
      <c r="AH183" s="3" t="s">
        <v>98</v>
      </c>
    </row>
    <row r="184" spans="1:34" ht="45" customHeight="1" x14ac:dyDescent="0.25">
      <c r="A184" s="3"/>
      <c r="B184" s="3" t="s">
        <v>81</v>
      </c>
      <c r="C184" s="3" t="s">
        <v>82</v>
      </c>
      <c r="D184" s="3" t="s">
        <v>83</v>
      </c>
      <c r="E184" s="3" t="s">
        <v>84</v>
      </c>
      <c r="F184" s="3" t="s">
        <v>1077</v>
      </c>
      <c r="G184" s="3" t="s">
        <v>1078</v>
      </c>
      <c r="H184" s="3" t="s">
        <v>1078</v>
      </c>
      <c r="I184" s="3" t="s">
        <v>851</v>
      </c>
      <c r="J184" s="3" t="s">
        <v>1079</v>
      </c>
      <c r="K184" s="3" t="s">
        <v>1080</v>
      </c>
      <c r="L184" s="3" t="s">
        <v>1081</v>
      </c>
      <c r="M184" s="3" t="s">
        <v>113</v>
      </c>
      <c r="N184" s="3" t="s">
        <v>1082</v>
      </c>
      <c r="O184" s="3" t="s">
        <v>93</v>
      </c>
      <c r="P184" s="3" t="s">
        <v>1083</v>
      </c>
      <c r="Q184" s="3" t="s">
        <v>93</v>
      </c>
      <c r="R184" s="3" t="s">
        <v>1084</v>
      </c>
      <c r="S184" s="3" t="s">
        <v>1084</v>
      </c>
      <c r="T184" s="3" t="s">
        <v>1084</v>
      </c>
      <c r="U184" s="3" t="s">
        <v>1084</v>
      </c>
      <c r="V184" s="3" t="s">
        <v>1084</v>
      </c>
      <c r="W184" s="3" t="s">
        <v>1084</v>
      </c>
      <c r="X184" s="3" t="s">
        <v>1084</v>
      </c>
      <c r="Y184" s="3" t="s">
        <v>1084</v>
      </c>
      <c r="Z184" s="3" t="s">
        <v>1084</v>
      </c>
      <c r="AA184" s="3" t="s">
        <v>1084</v>
      </c>
      <c r="AB184" s="3" t="s">
        <v>1084</v>
      </c>
      <c r="AC184" s="3" t="s">
        <v>1084</v>
      </c>
      <c r="AD184" s="3" t="s">
        <v>1084</v>
      </c>
      <c r="AE184" s="3" t="s">
        <v>96</v>
      </c>
      <c r="AF184" s="3" t="s">
        <v>97</v>
      </c>
      <c r="AG184" s="3" t="s">
        <v>97</v>
      </c>
      <c r="AH184" s="3" t="s">
        <v>98</v>
      </c>
    </row>
    <row r="185" spans="1:34" ht="45" customHeight="1" x14ac:dyDescent="0.25">
      <c r="A185" s="3"/>
      <c r="B185" s="3" t="s">
        <v>81</v>
      </c>
      <c r="C185" s="3" t="s">
        <v>82</v>
      </c>
      <c r="D185" s="3" t="s">
        <v>83</v>
      </c>
      <c r="E185" s="3" t="s">
        <v>84</v>
      </c>
      <c r="F185" s="3" t="s">
        <v>1045</v>
      </c>
      <c r="G185" s="3" t="s">
        <v>1046</v>
      </c>
      <c r="H185" s="3" t="s">
        <v>1046</v>
      </c>
      <c r="I185" s="3" t="s">
        <v>187</v>
      </c>
      <c r="J185" s="3" t="s">
        <v>360</v>
      </c>
      <c r="K185" s="3" t="s">
        <v>1085</v>
      </c>
      <c r="L185" s="3" t="s">
        <v>224</v>
      </c>
      <c r="M185" s="3" t="s">
        <v>113</v>
      </c>
      <c r="N185" s="3" t="s">
        <v>649</v>
      </c>
      <c r="O185" s="3" t="s">
        <v>93</v>
      </c>
      <c r="P185" s="3" t="s">
        <v>650</v>
      </c>
      <c r="Q185" s="3" t="s">
        <v>93</v>
      </c>
      <c r="R185" s="3" t="s">
        <v>1086</v>
      </c>
      <c r="S185" s="3" t="s">
        <v>1086</v>
      </c>
      <c r="T185" s="3" t="s">
        <v>1086</v>
      </c>
      <c r="U185" s="3" t="s">
        <v>1086</v>
      </c>
      <c r="V185" s="3" t="s">
        <v>1086</v>
      </c>
      <c r="W185" s="3" t="s">
        <v>1086</v>
      </c>
      <c r="X185" s="3" t="s">
        <v>1086</v>
      </c>
      <c r="Y185" s="3" t="s">
        <v>1086</v>
      </c>
      <c r="Z185" s="3" t="s">
        <v>1086</v>
      </c>
      <c r="AA185" s="3" t="s">
        <v>1086</v>
      </c>
      <c r="AB185" s="3" t="s">
        <v>1086</v>
      </c>
      <c r="AC185" s="3" t="s">
        <v>1086</v>
      </c>
      <c r="AD185" s="3" t="s">
        <v>1086</v>
      </c>
      <c r="AE185" s="3" t="s">
        <v>96</v>
      </c>
      <c r="AF185" s="3" t="s">
        <v>97</v>
      </c>
      <c r="AG185" s="3" t="s">
        <v>97</v>
      </c>
      <c r="AH185" s="3" t="s">
        <v>98</v>
      </c>
    </row>
    <row r="186" spans="1:34" ht="45" customHeight="1" x14ac:dyDescent="0.25">
      <c r="A186" s="3"/>
      <c r="B186" s="3" t="s">
        <v>81</v>
      </c>
      <c r="C186" s="3" t="s">
        <v>82</v>
      </c>
      <c r="D186" s="3" t="s">
        <v>83</v>
      </c>
      <c r="E186" s="3" t="s">
        <v>143</v>
      </c>
      <c r="F186" s="3" t="s">
        <v>511</v>
      </c>
      <c r="G186" s="3" t="s">
        <v>512</v>
      </c>
      <c r="H186" s="3" t="s">
        <v>512</v>
      </c>
      <c r="I186" s="3" t="s">
        <v>513</v>
      </c>
      <c r="J186" s="3" t="s">
        <v>1087</v>
      </c>
      <c r="K186" s="3" t="s">
        <v>852</v>
      </c>
      <c r="L186" s="3" t="s">
        <v>130</v>
      </c>
      <c r="M186" s="3" t="s">
        <v>113</v>
      </c>
      <c r="N186" s="3" t="s">
        <v>1088</v>
      </c>
      <c r="O186" s="3" t="s">
        <v>93</v>
      </c>
      <c r="P186" s="3" t="s">
        <v>1089</v>
      </c>
      <c r="Q186" s="3" t="s">
        <v>93</v>
      </c>
      <c r="R186" s="3" t="s">
        <v>1090</v>
      </c>
      <c r="S186" s="3" t="s">
        <v>1090</v>
      </c>
      <c r="T186" s="3" t="s">
        <v>1090</v>
      </c>
      <c r="U186" s="3" t="s">
        <v>1090</v>
      </c>
      <c r="V186" s="3" t="s">
        <v>1090</v>
      </c>
      <c r="W186" s="3" t="s">
        <v>1090</v>
      </c>
      <c r="X186" s="3" t="s">
        <v>1090</v>
      </c>
      <c r="Y186" s="3" t="s">
        <v>1090</v>
      </c>
      <c r="Z186" s="3" t="s">
        <v>1090</v>
      </c>
      <c r="AA186" s="3" t="s">
        <v>1090</v>
      </c>
      <c r="AB186" s="3" t="s">
        <v>1090</v>
      </c>
      <c r="AC186" s="3" t="s">
        <v>1090</v>
      </c>
      <c r="AD186" s="3" t="s">
        <v>1090</v>
      </c>
      <c r="AE186" s="3" t="s">
        <v>96</v>
      </c>
      <c r="AF186" s="3" t="s">
        <v>97</v>
      </c>
      <c r="AG186" s="3" t="s">
        <v>97</v>
      </c>
      <c r="AH186" s="3" t="s">
        <v>98</v>
      </c>
    </row>
    <row r="187" spans="1:34" ht="45" customHeight="1" x14ac:dyDescent="0.25">
      <c r="A187" s="3"/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221</v>
      </c>
      <c r="G187" s="3" t="s">
        <v>222</v>
      </c>
      <c r="H187" s="3" t="s">
        <v>222</v>
      </c>
      <c r="I187" s="3" t="s">
        <v>119</v>
      </c>
      <c r="J187" s="3" t="s">
        <v>1091</v>
      </c>
      <c r="K187" s="3" t="s">
        <v>1005</v>
      </c>
      <c r="L187" s="3" t="s">
        <v>200</v>
      </c>
      <c r="M187" s="3" t="s">
        <v>113</v>
      </c>
      <c r="N187" s="3" t="s">
        <v>226</v>
      </c>
      <c r="O187" s="3" t="s">
        <v>93</v>
      </c>
      <c r="P187" s="3" t="s">
        <v>227</v>
      </c>
      <c r="Q187" s="3" t="s">
        <v>93</v>
      </c>
      <c r="R187" s="3" t="s">
        <v>1092</v>
      </c>
      <c r="S187" s="3" t="s">
        <v>1092</v>
      </c>
      <c r="T187" s="3" t="s">
        <v>1092</v>
      </c>
      <c r="U187" s="3" t="s">
        <v>1092</v>
      </c>
      <c r="V187" s="3" t="s">
        <v>1092</v>
      </c>
      <c r="W187" s="3" t="s">
        <v>1092</v>
      </c>
      <c r="X187" s="3" t="s">
        <v>1092</v>
      </c>
      <c r="Y187" s="3" t="s">
        <v>1092</v>
      </c>
      <c r="Z187" s="3" t="s">
        <v>1092</v>
      </c>
      <c r="AA187" s="3" t="s">
        <v>1092</v>
      </c>
      <c r="AB187" s="3" t="s">
        <v>1092</v>
      </c>
      <c r="AC187" s="3" t="s">
        <v>1092</v>
      </c>
      <c r="AD187" s="3" t="s">
        <v>1092</v>
      </c>
      <c r="AE187" s="3" t="s">
        <v>96</v>
      </c>
      <c r="AF187" s="3" t="s">
        <v>97</v>
      </c>
      <c r="AG187" s="3" t="s">
        <v>97</v>
      </c>
      <c r="AH187" s="3" t="s">
        <v>98</v>
      </c>
    </row>
    <row r="188" spans="1:34" ht="45" customHeight="1" x14ac:dyDescent="0.25">
      <c r="A188" s="3"/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9</v>
      </c>
      <c r="G188" s="3" t="s">
        <v>186</v>
      </c>
      <c r="H188" s="3" t="s">
        <v>186</v>
      </c>
      <c r="I188" s="3" t="s">
        <v>1070</v>
      </c>
      <c r="J188" s="3" t="s">
        <v>1093</v>
      </c>
      <c r="K188" s="3" t="s">
        <v>1094</v>
      </c>
      <c r="L188" s="3" t="s">
        <v>130</v>
      </c>
      <c r="M188" s="3" t="s">
        <v>113</v>
      </c>
      <c r="N188" s="3" t="s">
        <v>1095</v>
      </c>
      <c r="O188" s="3" t="s">
        <v>93</v>
      </c>
      <c r="P188" s="3" t="s">
        <v>1096</v>
      </c>
      <c r="Q188" s="3" t="s">
        <v>93</v>
      </c>
      <c r="R188" s="3" t="s">
        <v>1097</v>
      </c>
      <c r="S188" s="3" t="s">
        <v>1097</v>
      </c>
      <c r="T188" s="3" t="s">
        <v>1097</v>
      </c>
      <c r="U188" s="3" t="s">
        <v>1097</v>
      </c>
      <c r="V188" s="3" t="s">
        <v>1097</v>
      </c>
      <c r="W188" s="3" t="s">
        <v>1097</v>
      </c>
      <c r="X188" s="3" t="s">
        <v>1097</v>
      </c>
      <c r="Y188" s="3" t="s">
        <v>1097</v>
      </c>
      <c r="Z188" s="3" t="s">
        <v>1097</v>
      </c>
      <c r="AA188" s="3" t="s">
        <v>1097</v>
      </c>
      <c r="AB188" s="3" t="s">
        <v>1097</v>
      </c>
      <c r="AC188" s="3" t="s">
        <v>1097</v>
      </c>
      <c r="AD188" s="3" t="s">
        <v>1097</v>
      </c>
      <c r="AE188" s="3" t="s">
        <v>96</v>
      </c>
      <c r="AF188" s="3" t="s">
        <v>97</v>
      </c>
      <c r="AG188" s="3" t="s">
        <v>97</v>
      </c>
      <c r="AH188" s="3" t="s">
        <v>98</v>
      </c>
    </row>
    <row r="189" spans="1:34" ht="45" customHeight="1" x14ac:dyDescent="0.25">
      <c r="A189" s="3"/>
      <c r="B189" s="3" t="s">
        <v>81</v>
      </c>
      <c r="C189" s="3" t="s">
        <v>82</v>
      </c>
      <c r="D189" s="3" t="s">
        <v>83</v>
      </c>
      <c r="E189" s="3" t="s">
        <v>143</v>
      </c>
      <c r="F189" s="3" t="s">
        <v>1098</v>
      </c>
      <c r="G189" s="3" t="s">
        <v>1099</v>
      </c>
      <c r="H189" s="3" t="s">
        <v>1099</v>
      </c>
      <c r="I189" s="3" t="s">
        <v>171</v>
      </c>
      <c r="J189" s="3" t="s">
        <v>1100</v>
      </c>
      <c r="K189" s="3" t="s">
        <v>1072</v>
      </c>
      <c r="L189" s="3" t="s">
        <v>1073</v>
      </c>
      <c r="M189" s="3" t="s">
        <v>113</v>
      </c>
      <c r="N189" s="3" t="s">
        <v>195</v>
      </c>
      <c r="O189" s="3" t="s">
        <v>93</v>
      </c>
      <c r="P189" s="3" t="s">
        <v>1101</v>
      </c>
      <c r="Q189" s="3" t="s">
        <v>93</v>
      </c>
      <c r="R189" s="3" t="s">
        <v>1102</v>
      </c>
      <c r="S189" s="3" t="s">
        <v>1102</v>
      </c>
      <c r="T189" s="3" t="s">
        <v>1102</v>
      </c>
      <c r="U189" s="3" t="s">
        <v>1102</v>
      </c>
      <c r="V189" s="3" t="s">
        <v>1102</v>
      </c>
      <c r="W189" s="3" t="s">
        <v>1102</v>
      </c>
      <c r="X189" s="3" t="s">
        <v>1102</v>
      </c>
      <c r="Y189" s="3" t="s">
        <v>1102</v>
      </c>
      <c r="Z189" s="3" t="s">
        <v>1102</v>
      </c>
      <c r="AA189" s="3" t="s">
        <v>1102</v>
      </c>
      <c r="AB189" s="3" t="s">
        <v>1102</v>
      </c>
      <c r="AC189" s="3" t="s">
        <v>1102</v>
      </c>
      <c r="AD189" s="3" t="s">
        <v>1102</v>
      </c>
      <c r="AE189" s="3" t="s">
        <v>96</v>
      </c>
      <c r="AF189" s="3" t="s">
        <v>97</v>
      </c>
      <c r="AG189" s="3" t="s">
        <v>97</v>
      </c>
      <c r="AH189" s="3" t="s">
        <v>98</v>
      </c>
    </row>
    <row r="190" spans="1:34" ht="45" customHeight="1" x14ac:dyDescent="0.25">
      <c r="A190" s="3"/>
      <c r="B190" s="3" t="s">
        <v>81</v>
      </c>
      <c r="C190" s="3" t="s">
        <v>82</v>
      </c>
      <c r="D190" s="3" t="s">
        <v>83</v>
      </c>
      <c r="E190" s="3" t="s">
        <v>143</v>
      </c>
      <c r="F190" s="3" t="s">
        <v>221</v>
      </c>
      <c r="G190" s="3" t="s">
        <v>222</v>
      </c>
      <c r="H190" s="3" t="s">
        <v>222</v>
      </c>
      <c r="I190" s="3" t="s">
        <v>119</v>
      </c>
      <c r="J190" s="3" t="s">
        <v>525</v>
      </c>
      <c r="K190" s="3" t="s">
        <v>702</v>
      </c>
      <c r="L190" s="3" t="s">
        <v>1103</v>
      </c>
      <c r="M190" s="3" t="s">
        <v>91</v>
      </c>
      <c r="N190" s="3" t="s">
        <v>1104</v>
      </c>
      <c r="O190" s="3" t="s">
        <v>93</v>
      </c>
      <c r="P190" s="3" t="s">
        <v>1105</v>
      </c>
      <c r="Q190" s="3" t="s">
        <v>93</v>
      </c>
      <c r="R190" s="3" t="s">
        <v>1106</v>
      </c>
      <c r="S190" s="3" t="s">
        <v>1106</v>
      </c>
      <c r="T190" s="3" t="s">
        <v>1106</v>
      </c>
      <c r="U190" s="3" t="s">
        <v>1106</v>
      </c>
      <c r="V190" s="3" t="s">
        <v>1106</v>
      </c>
      <c r="W190" s="3" t="s">
        <v>1106</v>
      </c>
      <c r="X190" s="3" t="s">
        <v>1106</v>
      </c>
      <c r="Y190" s="3" t="s">
        <v>1106</v>
      </c>
      <c r="Z190" s="3" t="s">
        <v>1106</v>
      </c>
      <c r="AA190" s="3" t="s">
        <v>1106</v>
      </c>
      <c r="AB190" s="3" t="s">
        <v>1106</v>
      </c>
      <c r="AC190" s="3" t="s">
        <v>1106</v>
      </c>
      <c r="AD190" s="3" t="s">
        <v>1106</v>
      </c>
      <c r="AE190" s="3" t="s">
        <v>96</v>
      </c>
      <c r="AF190" s="3" t="s">
        <v>97</v>
      </c>
      <c r="AG190" s="3" t="s">
        <v>97</v>
      </c>
      <c r="AH190" s="3" t="s">
        <v>98</v>
      </c>
    </row>
    <row r="191" spans="1:34" ht="45" customHeight="1" x14ac:dyDescent="0.25">
      <c r="A191" s="3"/>
      <c r="B191" s="3" t="s">
        <v>81</v>
      </c>
      <c r="C191" s="3" t="s">
        <v>82</v>
      </c>
      <c r="D191" s="3" t="s">
        <v>83</v>
      </c>
      <c r="E191" s="3" t="s">
        <v>143</v>
      </c>
      <c r="F191" s="3" t="s">
        <v>212</v>
      </c>
      <c r="G191" s="3" t="s">
        <v>213</v>
      </c>
      <c r="H191" s="3" t="s">
        <v>213</v>
      </c>
      <c r="I191" s="3" t="s">
        <v>947</v>
      </c>
      <c r="J191" s="3" t="s">
        <v>1107</v>
      </c>
      <c r="K191" s="3" t="s">
        <v>1108</v>
      </c>
      <c r="L191" s="3" t="s">
        <v>130</v>
      </c>
      <c r="M191" s="3" t="s">
        <v>91</v>
      </c>
      <c r="N191" s="3" t="s">
        <v>1109</v>
      </c>
      <c r="O191" s="3" t="s">
        <v>93</v>
      </c>
      <c r="P191" s="3" t="s">
        <v>1110</v>
      </c>
      <c r="Q191" s="3" t="s">
        <v>93</v>
      </c>
      <c r="R191" s="3" t="s">
        <v>1111</v>
      </c>
      <c r="S191" s="3" t="s">
        <v>1111</v>
      </c>
      <c r="T191" s="3" t="s">
        <v>1111</v>
      </c>
      <c r="U191" s="3" t="s">
        <v>1111</v>
      </c>
      <c r="V191" s="3" t="s">
        <v>1111</v>
      </c>
      <c r="W191" s="3" t="s">
        <v>1111</v>
      </c>
      <c r="X191" s="3" t="s">
        <v>1111</v>
      </c>
      <c r="Y191" s="3" t="s">
        <v>1111</v>
      </c>
      <c r="Z191" s="3" t="s">
        <v>1111</v>
      </c>
      <c r="AA191" s="3" t="s">
        <v>1111</v>
      </c>
      <c r="AB191" s="3" t="s">
        <v>1111</v>
      </c>
      <c r="AC191" s="3" t="s">
        <v>1111</v>
      </c>
      <c r="AD191" s="3" t="s">
        <v>1111</v>
      </c>
      <c r="AE191" s="3" t="s">
        <v>96</v>
      </c>
      <c r="AF191" s="3" t="s">
        <v>97</v>
      </c>
      <c r="AG191" s="3" t="s">
        <v>97</v>
      </c>
      <c r="AH191" s="3" t="s">
        <v>98</v>
      </c>
    </row>
    <row r="192" spans="1:34" ht="45" customHeight="1" x14ac:dyDescent="0.25">
      <c r="A192" s="3"/>
      <c r="B192" s="3" t="s">
        <v>81</v>
      </c>
      <c r="C192" s="3" t="s">
        <v>82</v>
      </c>
      <c r="D192" s="3" t="s">
        <v>83</v>
      </c>
      <c r="E192" s="3" t="s">
        <v>143</v>
      </c>
      <c r="F192" s="3" t="s">
        <v>1112</v>
      </c>
      <c r="G192" s="3" t="s">
        <v>1113</v>
      </c>
      <c r="H192" s="3" t="s">
        <v>1113</v>
      </c>
      <c r="I192" s="3" t="s">
        <v>206</v>
      </c>
      <c r="J192" s="3" t="s">
        <v>1114</v>
      </c>
      <c r="K192" s="3" t="s">
        <v>300</v>
      </c>
      <c r="L192" s="3" t="s">
        <v>1115</v>
      </c>
      <c r="M192" s="3" t="s">
        <v>91</v>
      </c>
      <c r="N192" s="3" t="s">
        <v>209</v>
      </c>
      <c r="O192" s="3" t="s">
        <v>93</v>
      </c>
      <c r="P192" s="3" t="s">
        <v>210</v>
      </c>
      <c r="Q192" s="3" t="s">
        <v>93</v>
      </c>
      <c r="R192" s="3" t="s">
        <v>1116</v>
      </c>
      <c r="S192" s="3" t="s">
        <v>1116</v>
      </c>
      <c r="T192" s="3" t="s">
        <v>1116</v>
      </c>
      <c r="U192" s="3" t="s">
        <v>1116</v>
      </c>
      <c r="V192" s="3" t="s">
        <v>1116</v>
      </c>
      <c r="W192" s="3" t="s">
        <v>1116</v>
      </c>
      <c r="X192" s="3" t="s">
        <v>1116</v>
      </c>
      <c r="Y192" s="3" t="s">
        <v>1116</v>
      </c>
      <c r="Z192" s="3" t="s">
        <v>1116</v>
      </c>
      <c r="AA192" s="3" t="s">
        <v>1116</v>
      </c>
      <c r="AB192" s="3" t="s">
        <v>1116</v>
      </c>
      <c r="AC192" s="3" t="s">
        <v>1116</v>
      </c>
      <c r="AD192" s="3" t="s">
        <v>1116</v>
      </c>
      <c r="AE192" s="3" t="s">
        <v>96</v>
      </c>
      <c r="AF192" s="3" t="s">
        <v>97</v>
      </c>
      <c r="AG192" s="3" t="s">
        <v>97</v>
      </c>
      <c r="AH192" s="3" t="s">
        <v>98</v>
      </c>
    </row>
    <row r="193" spans="1:34" ht="45" customHeight="1" x14ac:dyDescent="0.25">
      <c r="A193" s="3"/>
      <c r="B193" s="3" t="s">
        <v>81</v>
      </c>
      <c r="C193" s="3" t="s">
        <v>82</v>
      </c>
      <c r="D193" s="3" t="s">
        <v>83</v>
      </c>
      <c r="E193" s="3" t="s">
        <v>143</v>
      </c>
      <c r="F193" s="3" t="s">
        <v>728</v>
      </c>
      <c r="G193" s="3" t="s">
        <v>729</v>
      </c>
      <c r="H193" s="3" t="s">
        <v>729</v>
      </c>
      <c r="I193" s="3" t="s">
        <v>730</v>
      </c>
      <c r="J193" s="3" t="s">
        <v>1117</v>
      </c>
      <c r="K193" s="3" t="s">
        <v>1118</v>
      </c>
      <c r="L193" s="3" t="s">
        <v>1119</v>
      </c>
      <c r="M193" s="3" t="s">
        <v>113</v>
      </c>
      <c r="N193" s="3" t="s">
        <v>798</v>
      </c>
      <c r="O193" s="3" t="s">
        <v>93</v>
      </c>
      <c r="P193" s="3" t="s">
        <v>799</v>
      </c>
      <c r="Q193" s="3" t="s">
        <v>93</v>
      </c>
      <c r="R193" s="3" t="s">
        <v>1120</v>
      </c>
      <c r="S193" s="3" t="s">
        <v>1120</v>
      </c>
      <c r="T193" s="3" t="s">
        <v>1120</v>
      </c>
      <c r="U193" s="3" t="s">
        <v>1120</v>
      </c>
      <c r="V193" s="3" t="s">
        <v>1120</v>
      </c>
      <c r="W193" s="3" t="s">
        <v>1120</v>
      </c>
      <c r="X193" s="3" t="s">
        <v>1120</v>
      </c>
      <c r="Y193" s="3" t="s">
        <v>1120</v>
      </c>
      <c r="Z193" s="3" t="s">
        <v>1120</v>
      </c>
      <c r="AA193" s="3" t="s">
        <v>1120</v>
      </c>
      <c r="AB193" s="3" t="s">
        <v>1120</v>
      </c>
      <c r="AC193" s="3" t="s">
        <v>1120</v>
      </c>
      <c r="AD193" s="3" t="s">
        <v>1120</v>
      </c>
      <c r="AE193" s="3" t="s">
        <v>96</v>
      </c>
      <c r="AF193" s="3" t="s">
        <v>97</v>
      </c>
      <c r="AG193" s="3" t="s">
        <v>97</v>
      </c>
      <c r="AH193" s="3" t="s">
        <v>98</v>
      </c>
    </row>
    <row r="194" spans="1:34" ht="45" customHeight="1" x14ac:dyDescent="0.25">
      <c r="A194" s="3"/>
      <c r="B194" s="3" t="s">
        <v>81</v>
      </c>
      <c r="C194" s="3" t="s">
        <v>82</v>
      </c>
      <c r="D194" s="3" t="s">
        <v>83</v>
      </c>
      <c r="E194" s="3" t="s">
        <v>143</v>
      </c>
      <c r="F194" s="3" t="s">
        <v>212</v>
      </c>
      <c r="G194" s="3" t="s">
        <v>213</v>
      </c>
      <c r="H194" s="3" t="s">
        <v>213</v>
      </c>
      <c r="I194" s="3" t="s">
        <v>947</v>
      </c>
      <c r="J194" s="3" t="s">
        <v>1121</v>
      </c>
      <c r="K194" s="3" t="s">
        <v>1122</v>
      </c>
      <c r="L194" s="3" t="s">
        <v>208</v>
      </c>
      <c r="M194" s="3" t="s">
        <v>113</v>
      </c>
      <c r="N194" s="3" t="s">
        <v>336</v>
      </c>
      <c r="O194" s="3" t="s">
        <v>93</v>
      </c>
      <c r="P194" s="3" t="s">
        <v>337</v>
      </c>
      <c r="Q194" s="3" t="s">
        <v>93</v>
      </c>
      <c r="R194" s="3" t="s">
        <v>1123</v>
      </c>
      <c r="S194" s="3" t="s">
        <v>1123</v>
      </c>
      <c r="T194" s="3" t="s">
        <v>1123</v>
      </c>
      <c r="U194" s="3" t="s">
        <v>1123</v>
      </c>
      <c r="V194" s="3" t="s">
        <v>1123</v>
      </c>
      <c r="W194" s="3" t="s">
        <v>1123</v>
      </c>
      <c r="X194" s="3" t="s">
        <v>1123</v>
      </c>
      <c r="Y194" s="3" t="s">
        <v>1123</v>
      </c>
      <c r="Z194" s="3" t="s">
        <v>1123</v>
      </c>
      <c r="AA194" s="3" t="s">
        <v>1123</v>
      </c>
      <c r="AB194" s="3" t="s">
        <v>1123</v>
      </c>
      <c r="AC194" s="3" t="s">
        <v>1123</v>
      </c>
      <c r="AD194" s="3" t="s">
        <v>1123</v>
      </c>
      <c r="AE194" s="3" t="s">
        <v>96</v>
      </c>
      <c r="AF194" s="3" t="s">
        <v>97</v>
      </c>
      <c r="AG194" s="3" t="s">
        <v>97</v>
      </c>
      <c r="AH194" s="3" t="s">
        <v>98</v>
      </c>
    </row>
    <row r="195" spans="1:34" ht="45" customHeight="1" x14ac:dyDescent="0.25">
      <c r="A195" s="3"/>
      <c r="B195" s="3" t="s">
        <v>81</v>
      </c>
      <c r="C195" s="3" t="s">
        <v>82</v>
      </c>
      <c r="D195" s="3" t="s">
        <v>83</v>
      </c>
      <c r="E195" s="3" t="s">
        <v>143</v>
      </c>
      <c r="F195" s="3" t="s">
        <v>1124</v>
      </c>
      <c r="G195" s="3" t="s">
        <v>1125</v>
      </c>
      <c r="H195" s="3" t="s">
        <v>1125</v>
      </c>
      <c r="I195" s="3" t="s">
        <v>1126</v>
      </c>
      <c r="J195" s="3" t="s">
        <v>1127</v>
      </c>
      <c r="K195" s="3" t="s">
        <v>1128</v>
      </c>
      <c r="L195" s="3" t="s">
        <v>608</v>
      </c>
      <c r="M195" s="3" t="s">
        <v>91</v>
      </c>
      <c r="N195" s="3" t="s">
        <v>1129</v>
      </c>
      <c r="O195" s="3" t="s">
        <v>93</v>
      </c>
      <c r="P195" s="3" t="s">
        <v>1130</v>
      </c>
      <c r="Q195" s="3" t="s">
        <v>93</v>
      </c>
      <c r="R195" s="3" t="s">
        <v>1131</v>
      </c>
      <c r="S195" s="3" t="s">
        <v>1131</v>
      </c>
      <c r="T195" s="3" t="s">
        <v>1131</v>
      </c>
      <c r="U195" s="3" t="s">
        <v>1131</v>
      </c>
      <c r="V195" s="3" t="s">
        <v>1131</v>
      </c>
      <c r="W195" s="3" t="s">
        <v>1131</v>
      </c>
      <c r="X195" s="3" t="s">
        <v>1131</v>
      </c>
      <c r="Y195" s="3" t="s">
        <v>1131</v>
      </c>
      <c r="Z195" s="3" t="s">
        <v>1131</v>
      </c>
      <c r="AA195" s="3" t="s">
        <v>1131</v>
      </c>
      <c r="AB195" s="3" t="s">
        <v>1131</v>
      </c>
      <c r="AC195" s="3" t="s">
        <v>1131</v>
      </c>
      <c r="AD195" s="3" t="s">
        <v>1131</v>
      </c>
      <c r="AE195" s="3" t="s">
        <v>96</v>
      </c>
      <c r="AF195" s="3" t="s">
        <v>97</v>
      </c>
      <c r="AG195" s="3" t="s">
        <v>97</v>
      </c>
      <c r="AH195" s="3" t="s">
        <v>98</v>
      </c>
    </row>
    <row r="196" spans="1:34" ht="45" customHeight="1" x14ac:dyDescent="0.25">
      <c r="A196" s="3"/>
      <c r="B196" s="3" t="s">
        <v>81</v>
      </c>
      <c r="C196" s="3" t="s">
        <v>82</v>
      </c>
      <c r="D196" s="3" t="s">
        <v>83</v>
      </c>
      <c r="E196" s="3" t="s">
        <v>143</v>
      </c>
      <c r="F196" s="3" t="s">
        <v>1132</v>
      </c>
      <c r="G196" s="3" t="s">
        <v>1133</v>
      </c>
      <c r="H196" s="3" t="s">
        <v>1133</v>
      </c>
      <c r="I196" s="3" t="s">
        <v>206</v>
      </c>
      <c r="J196" s="3" t="s">
        <v>1134</v>
      </c>
      <c r="K196" s="3" t="s">
        <v>875</v>
      </c>
      <c r="L196" s="3" t="s">
        <v>732</v>
      </c>
      <c r="M196" s="3" t="s">
        <v>91</v>
      </c>
      <c r="N196" s="3" t="s">
        <v>209</v>
      </c>
      <c r="O196" s="3" t="s">
        <v>93</v>
      </c>
      <c r="P196" s="3" t="s">
        <v>210</v>
      </c>
      <c r="Q196" s="3" t="s">
        <v>93</v>
      </c>
      <c r="R196" s="3" t="s">
        <v>1135</v>
      </c>
      <c r="S196" s="3" t="s">
        <v>1135</v>
      </c>
      <c r="T196" s="3" t="s">
        <v>1135</v>
      </c>
      <c r="U196" s="3" t="s">
        <v>1135</v>
      </c>
      <c r="V196" s="3" t="s">
        <v>1135</v>
      </c>
      <c r="W196" s="3" t="s">
        <v>1135</v>
      </c>
      <c r="X196" s="3" t="s">
        <v>1135</v>
      </c>
      <c r="Y196" s="3" t="s">
        <v>1135</v>
      </c>
      <c r="Z196" s="3" t="s">
        <v>1135</v>
      </c>
      <c r="AA196" s="3" t="s">
        <v>1135</v>
      </c>
      <c r="AB196" s="3" t="s">
        <v>1135</v>
      </c>
      <c r="AC196" s="3" t="s">
        <v>1135</v>
      </c>
      <c r="AD196" s="3" t="s">
        <v>1135</v>
      </c>
      <c r="AE196" s="3" t="s">
        <v>96</v>
      </c>
      <c r="AF196" s="3" t="s">
        <v>97</v>
      </c>
      <c r="AG196" s="3" t="s">
        <v>97</v>
      </c>
      <c r="AH196" s="3" t="s">
        <v>98</v>
      </c>
    </row>
    <row r="197" spans="1:34" ht="45" customHeight="1" x14ac:dyDescent="0.25">
      <c r="A197" s="3"/>
      <c r="B197" s="3" t="s">
        <v>81</v>
      </c>
      <c r="C197" s="3" t="s">
        <v>82</v>
      </c>
      <c r="D197" s="3" t="s">
        <v>83</v>
      </c>
      <c r="E197" s="3" t="s">
        <v>143</v>
      </c>
      <c r="F197" s="3" t="s">
        <v>488</v>
      </c>
      <c r="G197" s="3" t="s">
        <v>489</v>
      </c>
      <c r="H197" s="3" t="s">
        <v>489</v>
      </c>
      <c r="I197" s="3" t="s">
        <v>187</v>
      </c>
      <c r="J197" s="3" t="s">
        <v>1136</v>
      </c>
      <c r="K197" s="3" t="s">
        <v>303</v>
      </c>
      <c r="L197" s="3" t="s">
        <v>1137</v>
      </c>
      <c r="M197" s="3" t="s">
        <v>91</v>
      </c>
      <c r="N197" s="3" t="s">
        <v>1138</v>
      </c>
      <c r="O197" s="3" t="s">
        <v>93</v>
      </c>
      <c r="P197" s="3" t="s">
        <v>1139</v>
      </c>
      <c r="Q197" s="3" t="s">
        <v>93</v>
      </c>
      <c r="R197" s="3" t="s">
        <v>1140</v>
      </c>
      <c r="S197" s="3" t="s">
        <v>1140</v>
      </c>
      <c r="T197" s="3" t="s">
        <v>1140</v>
      </c>
      <c r="U197" s="3" t="s">
        <v>1140</v>
      </c>
      <c r="V197" s="3" t="s">
        <v>1140</v>
      </c>
      <c r="W197" s="3" t="s">
        <v>1140</v>
      </c>
      <c r="X197" s="3" t="s">
        <v>1140</v>
      </c>
      <c r="Y197" s="3" t="s">
        <v>1140</v>
      </c>
      <c r="Z197" s="3" t="s">
        <v>1140</v>
      </c>
      <c r="AA197" s="3" t="s">
        <v>1140</v>
      </c>
      <c r="AB197" s="3" t="s">
        <v>1140</v>
      </c>
      <c r="AC197" s="3" t="s">
        <v>1140</v>
      </c>
      <c r="AD197" s="3" t="s">
        <v>1140</v>
      </c>
      <c r="AE197" s="3" t="s">
        <v>96</v>
      </c>
      <c r="AF197" s="3" t="s">
        <v>97</v>
      </c>
      <c r="AG197" s="3" t="s">
        <v>97</v>
      </c>
      <c r="AH197" s="3" t="s">
        <v>98</v>
      </c>
    </row>
    <row r="198" spans="1:34" ht="45" customHeight="1" x14ac:dyDescent="0.25">
      <c r="A198" s="3"/>
      <c r="B198" s="3" t="s">
        <v>81</v>
      </c>
      <c r="C198" s="3" t="s">
        <v>82</v>
      </c>
      <c r="D198" s="3" t="s">
        <v>83</v>
      </c>
      <c r="E198" s="3" t="s">
        <v>143</v>
      </c>
      <c r="F198" s="3" t="s">
        <v>1141</v>
      </c>
      <c r="G198" s="3" t="s">
        <v>1142</v>
      </c>
      <c r="H198" s="3" t="s">
        <v>1142</v>
      </c>
      <c r="I198" s="3" t="s">
        <v>206</v>
      </c>
      <c r="J198" s="3" t="s">
        <v>1143</v>
      </c>
      <c r="K198" s="3" t="s">
        <v>361</v>
      </c>
      <c r="L198" s="3" t="s">
        <v>1144</v>
      </c>
      <c r="M198" s="3" t="s">
        <v>91</v>
      </c>
      <c r="N198" s="3" t="s">
        <v>209</v>
      </c>
      <c r="O198" s="3" t="s">
        <v>93</v>
      </c>
      <c r="P198" s="3" t="s">
        <v>210</v>
      </c>
      <c r="Q198" s="3" t="s">
        <v>93</v>
      </c>
      <c r="R198" s="3" t="s">
        <v>1145</v>
      </c>
      <c r="S198" s="3" t="s">
        <v>1145</v>
      </c>
      <c r="T198" s="3" t="s">
        <v>1145</v>
      </c>
      <c r="U198" s="3" t="s">
        <v>1145</v>
      </c>
      <c r="V198" s="3" t="s">
        <v>1145</v>
      </c>
      <c r="W198" s="3" t="s">
        <v>1145</v>
      </c>
      <c r="X198" s="3" t="s">
        <v>1145</v>
      </c>
      <c r="Y198" s="3" t="s">
        <v>1145</v>
      </c>
      <c r="Z198" s="3" t="s">
        <v>1145</v>
      </c>
      <c r="AA198" s="3" t="s">
        <v>1145</v>
      </c>
      <c r="AB198" s="3" t="s">
        <v>1145</v>
      </c>
      <c r="AC198" s="3" t="s">
        <v>1145</v>
      </c>
      <c r="AD198" s="3" t="s">
        <v>1145</v>
      </c>
      <c r="AE198" s="3" t="s">
        <v>96</v>
      </c>
      <c r="AF198" s="3" t="s">
        <v>97</v>
      </c>
      <c r="AG198" s="3" t="s">
        <v>97</v>
      </c>
      <c r="AH198" s="3" t="s">
        <v>98</v>
      </c>
    </row>
    <row r="199" spans="1:34" ht="45" customHeight="1" x14ac:dyDescent="0.25">
      <c r="A199" s="3"/>
      <c r="B199" s="3" t="s">
        <v>81</v>
      </c>
      <c r="C199" s="3" t="s">
        <v>82</v>
      </c>
      <c r="D199" s="3" t="s">
        <v>83</v>
      </c>
      <c r="E199" s="3" t="s">
        <v>143</v>
      </c>
      <c r="F199" s="3" t="s">
        <v>1146</v>
      </c>
      <c r="G199" s="3" t="s">
        <v>1147</v>
      </c>
      <c r="H199" s="3" t="s">
        <v>1147</v>
      </c>
      <c r="I199" s="3" t="s">
        <v>1070</v>
      </c>
      <c r="J199" s="3" t="s">
        <v>1148</v>
      </c>
      <c r="K199" s="3" t="s">
        <v>1149</v>
      </c>
      <c r="L199" s="3" t="s">
        <v>157</v>
      </c>
      <c r="M199" s="3" t="s">
        <v>91</v>
      </c>
      <c r="N199" s="3" t="s">
        <v>1150</v>
      </c>
      <c r="O199" s="3" t="s">
        <v>93</v>
      </c>
      <c r="P199" s="3" t="s">
        <v>887</v>
      </c>
      <c r="Q199" s="3" t="s">
        <v>93</v>
      </c>
      <c r="R199" s="3" t="s">
        <v>1151</v>
      </c>
      <c r="S199" s="3" t="s">
        <v>1151</v>
      </c>
      <c r="T199" s="3" t="s">
        <v>1151</v>
      </c>
      <c r="U199" s="3" t="s">
        <v>1151</v>
      </c>
      <c r="V199" s="3" t="s">
        <v>1151</v>
      </c>
      <c r="W199" s="3" t="s">
        <v>1151</v>
      </c>
      <c r="X199" s="3" t="s">
        <v>1151</v>
      </c>
      <c r="Y199" s="3" t="s">
        <v>1151</v>
      </c>
      <c r="Z199" s="3" t="s">
        <v>1151</v>
      </c>
      <c r="AA199" s="3" t="s">
        <v>1151</v>
      </c>
      <c r="AB199" s="3" t="s">
        <v>1151</v>
      </c>
      <c r="AC199" s="3" t="s">
        <v>1151</v>
      </c>
      <c r="AD199" s="3" t="s">
        <v>1151</v>
      </c>
      <c r="AE199" s="3" t="s">
        <v>96</v>
      </c>
      <c r="AF199" s="3" t="s">
        <v>97</v>
      </c>
      <c r="AG199" s="3" t="s">
        <v>97</v>
      </c>
      <c r="AH199" s="3" t="s">
        <v>98</v>
      </c>
    </row>
    <row r="200" spans="1:34" ht="45" customHeight="1" x14ac:dyDescent="0.25">
      <c r="A200" s="3"/>
      <c r="B200" s="3" t="s">
        <v>81</v>
      </c>
      <c r="C200" s="3" t="s">
        <v>82</v>
      </c>
      <c r="D200" s="3" t="s">
        <v>83</v>
      </c>
      <c r="E200" s="3" t="s">
        <v>143</v>
      </c>
      <c r="F200" s="3" t="s">
        <v>964</v>
      </c>
      <c r="G200" s="3" t="s">
        <v>965</v>
      </c>
      <c r="H200" s="3" t="s">
        <v>965</v>
      </c>
      <c r="I200" s="3" t="s">
        <v>599</v>
      </c>
      <c r="J200" s="3" t="s">
        <v>1152</v>
      </c>
      <c r="K200" s="3" t="s">
        <v>969</v>
      </c>
      <c r="L200" s="3" t="s">
        <v>970</v>
      </c>
      <c r="M200" s="3" t="s">
        <v>113</v>
      </c>
      <c r="N200" s="3" t="s">
        <v>791</v>
      </c>
      <c r="O200" s="3" t="s">
        <v>93</v>
      </c>
      <c r="P200" s="3" t="s">
        <v>792</v>
      </c>
      <c r="Q200" s="3" t="s">
        <v>93</v>
      </c>
      <c r="R200" s="3" t="s">
        <v>1153</v>
      </c>
      <c r="S200" s="3" t="s">
        <v>1153</v>
      </c>
      <c r="T200" s="3" t="s">
        <v>1153</v>
      </c>
      <c r="U200" s="3" t="s">
        <v>1153</v>
      </c>
      <c r="V200" s="3" t="s">
        <v>1153</v>
      </c>
      <c r="W200" s="3" t="s">
        <v>1153</v>
      </c>
      <c r="X200" s="3" t="s">
        <v>1153</v>
      </c>
      <c r="Y200" s="3" t="s">
        <v>1153</v>
      </c>
      <c r="Z200" s="3" t="s">
        <v>1153</v>
      </c>
      <c r="AA200" s="3" t="s">
        <v>1153</v>
      </c>
      <c r="AB200" s="3" t="s">
        <v>1153</v>
      </c>
      <c r="AC200" s="3" t="s">
        <v>1153</v>
      </c>
      <c r="AD200" s="3" t="s">
        <v>1153</v>
      </c>
      <c r="AE200" s="3" t="s">
        <v>96</v>
      </c>
      <c r="AF200" s="3" t="s">
        <v>97</v>
      </c>
      <c r="AG200" s="3" t="s">
        <v>97</v>
      </c>
      <c r="AH200" s="3" t="s">
        <v>98</v>
      </c>
    </row>
    <row r="201" spans="1:34" ht="45" customHeight="1" x14ac:dyDescent="0.25">
      <c r="A201" s="3"/>
      <c r="B201" s="3" t="s">
        <v>81</v>
      </c>
      <c r="C201" s="3" t="s">
        <v>82</v>
      </c>
      <c r="D201" s="3" t="s">
        <v>83</v>
      </c>
      <c r="E201" s="3" t="s">
        <v>143</v>
      </c>
      <c r="F201" s="3" t="s">
        <v>378</v>
      </c>
      <c r="G201" s="3" t="s">
        <v>379</v>
      </c>
      <c r="H201" s="3" t="s">
        <v>379</v>
      </c>
      <c r="I201" s="3" t="s">
        <v>1154</v>
      </c>
      <c r="J201" s="3" t="s">
        <v>1155</v>
      </c>
      <c r="K201" s="3" t="s">
        <v>1156</v>
      </c>
      <c r="L201" s="3" t="s">
        <v>1157</v>
      </c>
      <c r="M201" s="3" t="s">
        <v>91</v>
      </c>
      <c r="N201" s="3" t="s">
        <v>1158</v>
      </c>
      <c r="O201" s="3" t="s">
        <v>93</v>
      </c>
      <c r="P201" s="3" t="s">
        <v>1159</v>
      </c>
      <c r="Q201" s="3" t="s">
        <v>93</v>
      </c>
      <c r="R201" s="3" t="s">
        <v>1160</v>
      </c>
      <c r="S201" s="3" t="s">
        <v>1160</v>
      </c>
      <c r="T201" s="3" t="s">
        <v>1160</v>
      </c>
      <c r="U201" s="3" t="s">
        <v>1160</v>
      </c>
      <c r="V201" s="3" t="s">
        <v>1160</v>
      </c>
      <c r="W201" s="3" t="s">
        <v>1160</v>
      </c>
      <c r="X201" s="3" t="s">
        <v>1160</v>
      </c>
      <c r="Y201" s="3" t="s">
        <v>1160</v>
      </c>
      <c r="Z201" s="3" t="s">
        <v>1160</v>
      </c>
      <c r="AA201" s="3" t="s">
        <v>1160</v>
      </c>
      <c r="AB201" s="3" t="s">
        <v>1160</v>
      </c>
      <c r="AC201" s="3" t="s">
        <v>1160</v>
      </c>
      <c r="AD201" s="3" t="s">
        <v>1160</v>
      </c>
      <c r="AE201" s="3" t="s">
        <v>96</v>
      </c>
      <c r="AF201" s="3" t="s">
        <v>97</v>
      </c>
      <c r="AG201" s="3" t="s">
        <v>97</v>
      </c>
      <c r="AH201" s="3" t="s">
        <v>98</v>
      </c>
    </row>
    <row r="202" spans="1:34" ht="45" customHeight="1" x14ac:dyDescent="0.25">
      <c r="A202" s="3"/>
      <c r="B202" s="3" t="s">
        <v>81</v>
      </c>
      <c r="C202" s="3" t="s">
        <v>82</v>
      </c>
      <c r="D202" s="3" t="s">
        <v>83</v>
      </c>
      <c r="E202" s="3" t="s">
        <v>143</v>
      </c>
      <c r="F202" s="3" t="s">
        <v>1161</v>
      </c>
      <c r="G202" s="3" t="s">
        <v>1162</v>
      </c>
      <c r="H202" s="3" t="s">
        <v>1162</v>
      </c>
      <c r="I202" s="3" t="s">
        <v>206</v>
      </c>
      <c r="J202" s="3" t="s">
        <v>147</v>
      </c>
      <c r="K202" s="3" t="s">
        <v>1119</v>
      </c>
      <c r="L202" s="3" t="s">
        <v>1163</v>
      </c>
      <c r="M202" s="3" t="s">
        <v>91</v>
      </c>
      <c r="N202" s="3" t="s">
        <v>209</v>
      </c>
      <c r="O202" s="3" t="s">
        <v>93</v>
      </c>
      <c r="P202" s="3" t="s">
        <v>210</v>
      </c>
      <c r="Q202" s="3" t="s">
        <v>93</v>
      </c>
      <c r="R202" s="3" t="s">
        <v>1164</v>
      </c>
      <c r="S202" s="3" t="s">
        <v>1164</v>
      </c>
      <c r="T202" s="3" t="s">
        <v>1164</v>
      </c>
      <c r="U202" s="3" t="s">
        <v>1164</v>
      </c>
      <c r="V202" s="3" t="s">
        <v>1164</v>
      </c>
      <c r="W202" s="3" t="s">
        <v>1164</v>
      </c>
      <c r="X202" s="3" t="s">
        <v>1164</v>
      </c>
      <c r="Y202" s="3" t="s">
        <v>1164</v>
      </c>
      <c r="Z202" s="3" t="s">
        <v>1164</v>
      </c>
      <c r="AA202" s="3" t="s">
        <v>1164</v>
      </c>
      <c r="AB202" s="3" t="s">
        <v>1164</v>
      </c>
      <c r="AC202" s="3" t="s">
        <v>1164</v>
      </c>
      <c r="AD202" s="3" t="s">
        <v>1164</v>
      </c>
      <c r="AE202" s="3" t="s">
        <v>96</v>
      </c>
      <c r="AF202" s="3" t="s">
        <v>97</v>
      </c>
      <c r="AG202" s="3" t="s">
        <v>97</v>
      </c>
      <c r="AH202" s="3" t="s">
        <v>98</v>
      </c>
    </row>
    <row r="203" spans="1:34" ht="45" customHeight="1" x14ac:dyDescent="0.25">
      <c r="A203" s="3"/>
      <c r="B203" s="3" t="s">
        <v>81</v>
      </c>
      <c r="C203" s="3" t="s">
        <v>82</v>
      </c>
      <c r="D203" s="3" t="s">
        <v>83</v>
      </c>
      <c r="E203" s="3" t="s">
        <v>143</v>
      </c>
      <c r="F203" s="3" t="s">
        <v>579</v>
      </c>
      <c r="G203" s="3" t="s">
        <v>580</v>
      </c>
      <c r="H203" s="3" t="s">
        <v>580</v>
      </c>
      <c r="I203" s="3" t="s">
        <v>581</v>
      </c>
      <c r="J203" s="3" t="s">
        <v>1165</v>
      </c>
      <c r="K203" s="3" t="s">
        <v>768</v>
      </c>
      <c r="L203" s="3" t="s">
        <v>1166</v>
      </c>
      <c r="M203" s="3" t="s">
        <v>91</v>
      </c>
      <c r="N203" s="3" t="s">
        <v>1167</v>
      </c>
      <c r="O203" s="3" t="s">
        <v>93</v>
      </c>
      <c r="P203" s="3" t="s">
        <v>1168</v>
      </c>
      <c r="Q203" s="3" t="s">
        <v>93</v>
      </c>
      <c r="R203" s="3" t="s">
        <v>1169</v>
      </c>
      <c r="S203" s="3" t="s">
        <v>1169</v>
      </c>
      <c r="T203" s="3" t="s">
        <v>1169</v>
      </c>
      <c r="U203" s="3" t="s">
        <v>1169</v>
      </c>
      <c r="V203" s="3" t="s">
        <v>1169</v>
      </c>
      <c r="W203" s="3" t="s">
        <v>1169</v>
      </c>
      <c r="X203" s="3" t="s">
        <v>1169</v>
      </c>
      <c r="Y203" s="3" t="s">
        <v>1169</v>
      </c>
      <c r="Z203" s="3" t="s">
        <v>1169</v>
      </c>
      <c r="AA203" s="3" t="s">
        <v>1169</v>
      </c>
      <c r="AB203" s="3" t="s">
        <v>1169</v>
      </c>
      <c r="AC203" s="3" t="s">
        <v>1169</v>
      </c>
      <c r="AD203" s="3" t="s">
        <v>1169</v>
      </c>
      <c r="AE203" s="3" t="s">
        <v>96</v>
      </c>
      <c r="AF203" s="3" t="s">
        <v>97</v>
      </c>
      <c r="AG203" s="3" t="s">
        <v>97</v>
      </c>
      <c r="AH203" s="3" t="s">
        <v>98</v>
      </c>
    </row>
    <row r="204" spans="1:34" ht="45" customHeight="1" x14ac:dyDescent="0.25">
      <c r="A204" s="3"/>
      <c r="B204" s="3" t="s">
        <v>81</v>
      </c>
      <c r="C204" s="3" t="s">
        <v>82</v>
      </c>
      <c r="D204" s="3" t="s">
        <v>83</v>
      </c>
      <c r="E204" s="3" t="s">
        <v>143</v>
      </c>
      <c r="F204" s="3" t="s">
        <v>728</v>
      </c>
      <c r="G204" s="3" t="s">
        <v>729</v>
      </c>
      <c r="H204" s="3" t="s">
        <v>729</v>
      </c>
      <c r="I204" s="3" t="s">
        <v>730</v>
      </c>
      <c r="J204" s="3" t="s">
        <v>1170</v>
      </c>
      <c r="K204" s="3" t="s">
        <v>1171</v>
      </c>
      <c r="L204" s="3" t="s">
        <v>1172</v>
      </c>
      <c r="M204" s="3" t="s">
        <v>91</v>
      </c>
      <c r="N204" s="3" t="s">
        <v>363</v>
      </c>
      <c r="O204" s="3" t="s">
        <v>93</v>
      </c>
      <c r="P204" s="3" t="s">
        <v>364</v>
      </c>
      <c r="Q204" s="3" t="s">
        <v>93</v>
      </c>
      <c r="R204" s="3" t="s">
        <v>1173</v>
      </c>
      <c r="S204" s="3" t="s">
        <v>1173</v>
      </c>
      <c r="T204" s="3" t="s">
        <v>1173</v>
      </c>
      <c r="U204" s="3" t="s">
        <v>1173</v>
      </c>
      <c r="V204" s="3" t="s">
        <v>1173</v>
      </c>
      <c r="W204" s="3" t="s">
        <v>1173</v>
      </c>
      <c r="X204" s="3" t="s">
        <v>1173</v>
      </c>
      <c r="Y204" s="3" t="s">
        <v>1173</v>
      </c>
      <c r="Z204" s="3" t="s">
        <v>1173</v>
      </c>
      <c r="AA204" s="3" t="s">
        <v>1173</v>
      </c>
      <c r="AB204" s="3" t="s">
        <v>1173</v>
      </c>
      <c r="AC204" s="3" t="s">
        <v>1173</v>
      </c>
      <c r="AD204" s="3" t="s">
        <v>1173</v>
      </c>
      <c r="AE204" s="3" t="s">
        <v>96</v>
      </c>
      <c r="AF204" s="3" t="s">
        <v>97</v>
      </c>
      <c r="AG204" s="3" t="s">
        <v>97</v>
      </c>
      <c r="AH204" s="3" t="s">
        <v>98</v>
      </c>
    </row>
    <row r="205" spans="1:34" ht="45" customHeight="1" x14ac:dyDescent="0.25">
      <c r="A205" s="3"/>
      <c r="B205" s="3" t="s">
        <v>81</v>
      </c>
      <c r="C205" s="3" t="s">
        <v>82</v>
      </c>
      <c r="D205" s="3" t="s">
        <v>83</v>
      </c>
      <c r="E205" s="3" t="s">
        <v>143</v>
      </c>
      <c r="F205" s="3" t="s">
        <v>579</v>
      </c>
      <c r="G205" s="3" t="s">
        <v>580</v>
      </c>
      <c r="H205" s="3" t="s">
        <v>580</v>
      </c>
      <c r="I205" s="3" t="s">
        <v>581</v>
      </c>
      <c r="J205" s="3" t="s">
        <v>1174</v>
      </c>
      <c r="K205" s="3" t="s">
        <v>1175</v>
      </c>
      <c r="L205" s="3" t="s">
        <v>1176</v>
      </c>
      <c r="M205" s="3" t="s">
        <v>113</v>
      </c>
      <c r="N205" s="3" t="s">
        <v>195</v>
      </c>
      <c r="O205" s="3" t="s">
        <v>93</v>
      </c>
      <c r="P205" s="3" t="s">
        <v>584</v>
      </c>
      <c r="Q205" s="3" t="s">
        <v>93</v>
      </c>
      <c r="R205" s="3" t="s">
        <v>1177</v>
      </c>
      <c r="S205" s="3" t="s">
        <v>1177</v>
      </c>
      <c r="T205" s="3" t="s">
        <v>1177</v>
      </c>
      <c r="U205" s="3" t="s">
        <v>1177</v>
      </c>
      <c r="V205" s="3" t="s">
        <v>1177</v>
      </c>
      <c r="W205" s="3" t="s">
        <v>1177</v>
      </c>
      <c r="X205" s="3" t="s">
        <v>1177</v>
      </c>
      <c r="Y205" s="3" t="s">
        <v>1177</v>
      </c>
      <c r="Z205" s="3" t="s">
        <v>1177</v>
      </c>
      <c r="AA205" s="3" t="s">
        <v>1177</v>
      </c>
      <c r="AB205" s="3" t="s">
        <v>1177</v>
      </c>
      <c r="AC205" s="3" t="s">
        <v>1177</v>
      </c>
      <c r="AD205" s="3" t="s">
        <v>1177</v>
      </c>
      <c r="AE205" s="3" t="s">
        <v>96</v>
      </c>
      <c r="AF205" s="3" t="s">
        <v>97</v>
      </c>
      <c r="AG205" s="3" t="s">
        <v>97</v>
      </c>
      <c r="AH205" s="3" t="s">
        <v>98</v>
      </c>
    </row>
    <row r="206" spans="1:34" ht="45" customHeight="1" x14ac:dyDescent="0.25">
      <c r="A206" s="3"/>
      <c r="B206" s="3" t="s">
        <v>81</v>
      </c>
      <c r="C206" s="3" t="s">
        <v>82</v>
      </c>
      <c r="D206" s="3" t="s">
        <v>83</v>
      </c>
      <c r="E206" s="3" t="s">
        <v>143</v>
      </c>
      <c r="F206" s="3" t="s">
        <v>1178</v>
      </c>
      <c r="G206" s="3" t="s">
        <v>1179</v>
      </c>
      <c r="H206" s="3" t="s">
        <v>1179</v>
      </c>
      <c r="I206" s="3" t="s">
        <v>1180</v>
      </c>
      <c r="J206" s="3" t="s">
        <v>1181</v>
      </c>
      <c r="K206" s="3" t="s">
        <v>1182</v>
      </c>
      <c r="L206" s="3" t="s">
        <v>1183</v>
      </c>
      <c r="M206" s="3" t="s">
        <v>113</v>
      </c>
      <c r="N206" s="3" t="s">
        <v>384</v>
      </c>
      <c r="O206" s="3" t="s">
        <v>93</v>
      </c>
      <c r="P206" s="3" t="s">
        <v>726</v>
      </c>
      <c r="Q206" s="3" t="s">
        <v>93</v>
      </c>
      <c r="R206" s="3" t="s">
        <v>1184</v>
      </c>
      <c r="S206" s="3" t="s">
        <v>1184</v>
      </c>
      <c r="T206" s="3" t="s">
        <v>1184</v>
      </c>
      <c r="U206" s="3" t="s">
        <v>1184</v>
      </c>
      <c r="V206" s="3" t="s">
        <v>1184</v>
      </c>
      <c r="W206" s="3" t="s">
        <v>1184</v>
      </c>
      <c r="X206" s="3" t="s">
        <v>1184</v>
      </c>
      <c r="Y206" s="3" t="s">
        <v>1184</v>
      </c>
      <c r="Z206" s="3" t="s">
        <v>1184</v>
      </c>
      <c r="AA206" s="3" t="s">
        <v>1184</v>
      </c>
      <c r="AB206" s="3" t="s">
        <v>1184</v>
      </c>
      <c r="AC206" s="3" t="s">
        <v>1184</v>
      </c>
      <c r="AD206" s="3" t="s">
        <v>1184</v>
      </c>
      <c r="AE206" s="3" t="s">
        <v>96</v>
      </c>
      <c r="AF206" s="3" t="s">
        <v>97</v>
      </c>
      <c r="AG206" s="3" t="s">
        <v>97</v>
      </c>
      <c r="AH206" s="3" t="s">
        <v>98</v>
      </c>
    </row>
    <row r="207" spans="1:34" ht="45" customHeight="1" x14ac:dyDescent="0.25">
      <c r="A207" s="3"/>
      <c r="B207" s="3" t="s">
        <v>81</v>
      </c>
      <c r="C207" s="3" t="s">
        <v>82</v>
      </c>
      <c r="D207" s="3" t="s">
        <v>83</v>
      </c>
      <c r="E207" s="3" t="s">
        <v>143</v>
      </c>
      <c r="F207" s="3" t="s">
        <v>1185</v>
      </c>
      <c r="G207" s="3" t="s">
        <v>1186</v>
      </c>
      <c r="H207" s="3" t="s">
        <v>1186</v>
      </c>
      <c r="I207" s="3" t="s">
        <v>1187</v>
      </c>
      <c r="J207" s="3" t="s">
        <v>1188</v>
      </c>
      <c r="K207" s="3" t="s">
        <v>541</v>
      </c>
      <c r="L207" s="3" t="s">
        <v>284</v>
      </c>
      <c r="M207" s="3" t="s">
        <v>91</v>
      </c>
      <c r="N207" s="3" t="s">
        <v>470</v>
      </c>
      <c r="O207" s="3" t="s">
        <v>93</v>
      </c>
      <c r="P207" s="3" t="s">
        <v>471</v>
      </c>
      <c r="Q207" s="3" t="s">
        <v>93</v>
      </c>
      <c r="R207" s="3" t="s">
        <v>1189</v>
      </c>
      <c r="S207" s="3" t="s">
        <v>1189</v>
      </c>
      <c r="T207" s="3" t="s">
        <v>1189</v>
      </c>
      <c r="U207" s="3" t="s">
        <v>1189</v>
      </c>
      <c r="V207" s="3" t="s">
        <v>1189</v>
      </c>
      <c r="W207" s="3" t="s">
        <v>1189</v>
      </c>
      <c r="X207" s="3" t="s">
        <v>1189</v>
      </c>
      <c r="Y207" s="3" t="s">
        <v>1189</v>
      </c>
      <c r="Z207" s="3" t="s">
        <v>1189</v>
      </c>
      <c r="AA207" s="3" t="s">
        <v>1189</v>
      </c>
      <c r="AB207" s="3" t="s">
        <v>1189</v>
      </c>
      <c r="AC207" s="3" t="s">
        <v>1189</v>
      </c>
      <c r="AD207" s="3" t="s">
        <v>1189</v>
      </c>
      <c r="AE207" s="3" t="s">
        <v>96</v>
      </c>
      <c r="AF207" s="3" t="s">
        <v>97</v>
      </c>
      <c r="AG207" s="3" t="s">
        <v>97</v>
      </c>
      <c r="AH207" s="3" t="s">
        <v>98</v>
      </c>
    </row>
    <row r="208" spans="1:34" ht="45" customHeight="1" x14ac:dyDescent="0.25">
      <c r="A208" s="3"/>
      <c r="B208" s="3" t="s">
        <v>81</v>
      </c>
      <c r="C208" s="3" t="s">
        <v>82</v>
      </c>
      <c r="D208" s="3" t="s">
        <v>83</v>
      </c>
      <c r="E208" s="3" t="s">
        <v>143</v>
      </c>
      <c r="F208" s="3" t="s">
        <v>378</v>
      </c>
      <c r="G208" s="3" t="s">
        <v>379</v>
      </c>
      <c r="H208" s="3" t="s">
        <v>379</v>
      </c>
      <c r="I208" s="3" t="s">
        <v>813</v>
      </c>
      <c r="J208" s="3" t="s">
        <v>1190</v>
      </c>
      <c r="K208" s="3" t="s">
        <v>1191</v>
      </c>
      <c r="L208" s="3" t="s">
        <v>455</v>
      </c>
      <c r="M208" s="3" t="s">
        <v>113</v>
      </c>
      <c r="N208" s="3" t="s">
        <v>456</v>
      </c>
      <c r="O208" s="3" t="s">
        <v>93</v>
      </c>
      <c r="P208" s="3" t="s">
        <v>457</v>
      </c>
      <c r="Q208" s="3" t="s">
        <v>93</v>
      </c>
      <c r="R208" s="3" t="s">
        <v>1192</v>
      </c>
      <c r="S208" s="3" t="s">
        <v>1192</v>
      </c>
      <c r="T208" s="3" t="s">
        <v>1192</v>
      </c>
      <c r="U208" s="3" t="s">
        <v>1192</v>
      </c>
      <c r="V208" s="3" t="s">
        <v>1192</v>
      </c>
      <c r="W208" s="3" t="s">
        <v>1192</v>
      </c>
      <c r="X208" s="3" t="s">
        <v>1192</v>
      </c>
      <c r="Y208" s="3" t="s">
        <v>1192</v>
      </c>
      <c r="Z208" s="3" t="s">
        <v>1192</v>
      </c>
      <c r="AA208" s="3" t="s">
        <v>1192</v>
      </c>
      <c r="AB208" s="3" t="s">
        <v>1192</v>
      </c>
      <c r="AC208" s="3" t="s">
        <v>1192</v>
      </c>
      <c r="AD208" s="3" t="s">
        <v>1192</v>
      </c>
      <c r="AE208" s="3" t="s">
        <v>96</v>
      </c>
      <c r="AF208" s="3" t="s">
        <v>97</v>
      </c>
      <c r="AG208" s="3" t="s">
        <v>97</v>
      </c>
      <c r="AH208" s="3" t="s">
        <v>98</v>
      </c>
    </row>
    <row r="209" spans="1:34" ht="45" customHeight="1" x14ac:dyDescent="0.25">
      <c r="A209" s="3"/>
      <c r="B209" s="3" t="s">
        <v>81</v>
      </c>
      <c r="C209" s="3" t="s">
        <v>82</v>
      </c>
      <c r="D209" s="3" t="s">
        <v>83</v>
      </c>
      <c r="E209" s="3" t="s">
        <v>143</v>
      </c>
      <c r="F209" s="3" t="s">
        <v>378</v>
      </c>
      <c r="G209" s="3" t="s">
        <v>379</v>
      </c>
      <c r="H209" s="3" t="s">
        <v>379</v>
      </c>
      <c r="I209" s="3" t="s">
        <v>1193</v>
      </c>
      <c r="J209" s="3" t="s">
        <v>1194</v>
      </c>
      <c r="K209" s="3" t="s">
        <v>292</v>
      </c>
      <c r="L209" s="3" t="s">
        <v>103</v>
      </c>
      <c r="M209" s="3" t="s">
        <v>113</v>
      </c>
      <c r="N209" s="3" t="s">
        <v>1195</v>
      </c>
      <c r="O209" s="3" t="s">
        <v>93</v>
      </c>
      <c r="P209" s="3" t="s">
        <v>1196</v>
      </c>
      <c r="Q209" s="3" t="s">
        <v>93</v>
      </c>
      <c r="R209" s="3" t="s">
        <v>1197</v>
      </c>
      <c r="S209" s="3" t="s">
        <v>1197</v>
      </c>
      <c r="T209" s="3" t="s">
        <v>1197</v>
      </c>
      <c r="U209" s="3" t="s">
        <v>1197</v>
      </c>
      <c r="V209" s="3" t="s">
        <v>1197</v>
      </c>
      <c r="W209" s="3" t="s">
        <v>1197</v>
      </c>
      <c r="X209" s="3" t="s">
        <v>1197</v>
      </c>
      <c r="Y209" s="3" t="s">
        <v>1197</v>
      </c>
      <c r="Z209" s="3" t="s">
        <v>1197</v>
      </c>
      <c r="AA209" s="3" t="s">
        <v>1197</v>
      </c>
      <c r="AB209" s="3" t="s">
        <v>1197</v>
      </c>
      <c r="AC209" s="3" t="s">
        <v>1197</v>
      </c>
      <c r="AD209" s="3" t="s">
        <v>1197</v>
      </c>
      <c r="AE209" s="3" t="s">
        <v>96</v>
      </c>
      <c r="AF209" s="3" t="s">
        <v>97</v>
      </c>
      <c r="AG209" s="3" t="s">
        <v>97</v>
      </c>
      <c r="AH209" s="3" t="s">
        <v>98</v>
      </c>
    </row>
    <row r="210" spans="1:34" ht="45" customHeight="1" x14ac:dyDescent="0.25">
      <c r="A210" s="3"/>
      <c r="B210" s="3" t="s">
        <v>81</v>
      </c>
      <c r="C210" s="3" t="s">
        <v>82</v>
      </c>
      <c r="D210" s="3" t="s">
        <v>83</v>
      </c>
      <c r="E210" s="3" t="s">
        <v>143</v>
      </c>
      <c r="F210" s="3" t="s">
        <v>1178</v>
      </c>
      <c r="G210" s="3" t="s">
        <v>1179</v>
      </c>
      <c r="H210" s="3" t="s">
        <v>1179</v>
      </c>
      <c r="I210" s="3" t="s">
        <v>1180</v>
      </c>
      <c r="J210" s="3" t="s">
        <v>1198</v>
      </c>
      <c r="K210" s="3" t="s">
        <v>1182</v>
      </c>
      <c r="L210" s="3" t="s">
        <v>1199</v>
      </c>
      <c r="M210" s="3" t="s">
        <v>91</v>
      </c>
      <c r="N210" s="3" t="s">
        <v>1200</v>
      </c>
      <c r="O210" s="3" t="s">
        <v>93</v>
      </c>
      <c r="P210" s="3" t="s">
        <v>1201</v>
      </c>
      <c r="Q210" s="3" t="s">
        <v>93</v>
      </c>
      <c r="R210" s="3" t="s">
        <v>1202</v>
      </c>
      <c r="S210" s="3" t="s">
        <v>1202</v>
      </c>
      <c r="T210" s="3" t="s">
        <v>1202</v>
      </c>
      <c r="U210" s="3" t="s">
        <v>1202</v>
      </c>
      <c r="V210" s="3" t="s">
        <v>1202</v>
      </c>
      <c r="W210" s="3" t="s">
        <v>1202</v>
      </c>
      <c r="X210" s="3" t="s">
        <v>1202</v>
      </c>
      <c r="Y210" s="3" t="s">
        <v>1202</v>
      </c>
      <c r="Z210" s="3" t="s">
        <v>1202</v>
      </c>
      <c r="AA210" s="3" t="s">
        <v>1202</v>
      </c>
      <c r="AB210" s="3" t="s">
        <v>1202</v>
      </c>
      <c r="AC210" s="3" t="s">
        <v>1202</v>
      </c>
      <c r="AD210" s="3" t="s">
        <v>1202</v>
      </c>
      <c r="AE210" s="3" t="s">
        <v>96</v>
      </c>
      <c r="AF210" s="3" t="s">
        <v>97</v>
      </c>
      <c r="AG210" s="3" t="s">
        <v>97</v>
      </c>
      <c r="AH210" s="3" t="s">
        <v>98</v>
      </c>
    </row>
    <row r="211" spans="1:34" ht="45" customHeight="1" x14ac:dyDescent="0.25">
      <c r="A211" s="3"/>
      <c r="B211" s="3" t="s">
        <v>81</v>
      </c>
      <c r="C211" s="3" t="s">
        <v>82</v>
      </c>
      <c r="D211" s="3" t="s">
        <v>83</v>
      </c>
      <c r="E211" s="3" t="s">
        <v>143</v>
      </c>
      <c r="F211" s="3" t="s">
        <v>1185</v>
      </c>
      <c r="G211" s="3" t="s">
        <v>1186</v>
      </c>
      <c r="H211" s="3" t="s">
        <v>1186</v>
      </c>
      <c r="I211" s="3" t="s">
        <v>1203</v>
      </c>
      <c r="J211" s="3" t="s">
        <v>1204</v>
      </c>
      <c r="K211" s="3" t="s">
        <v>300</v>
      </c>
      <c r="L211" s="3" t="s">
        <v>1205</v>
      </c>
      <c r="M211" s="3" t="s">
        <v>91</v>
      </c>
      <c r="N211" s="3" t="s">
        <v>1206</v>
      </c>
      <c r="O211" s="3" t="s">
        <v>93</v>
      </c>
      <c r="P211" s="3" t="s">
        <v>1207</v>
      </c>
      <c r="Q211" s="3" t="s">
        <v>93</v>
      </c>
      <c r="R211" s="3" t="s">
        <v>1208</v>
      </c>
      <c r="S211" s="3" t="s">
        <v>1208</v>
      </c>
      <c r="T211" s="3" t="s">
        <v>1208</v>
      </c>
      <c r="U211" s="3" t="s">
        <v>1208</v>
      </c>
      <c r="V211" s="3" t="s">
        <v>1208</v>
      </c>
      <c r="W211" s="3" t="s">
        <v>1208</v>
      </c>
      <c r="X211" s="3" t="s">
        <v>1208</v>
      </c>
      <c r="Y211" s="3" t="s">
        <v>1208</v>
      </c>
      <c r="Z211" s="3" t="s">
        <v>1208</v>
      </c>
      <c r="AA211" s="3" t="s">
        <v>1208</v>
      </c>
      <c r="AB211" s="3" t="s">
        <v>1208</v>
      </c>
      <c r="AC211" s="3" t="s">
        <v>1208</v>
      </c>
      <c r="AD211" s="3" t="s">
        <v>1208</v>
      </c>
      <c r="AE211" s="3" t="s">
        <v>96</v>
      </c>
      <c r="AF211" s="3" t="s">
        <v>97</v>
      </c>
      <c r="AG211" s="3" t="s">
        <v>97</v>
      </c>
      <c r="AH211" s="3" t="s">
        <v>98</v>
      </c>
    </row>
    <row r="212" spans="1:34" ht="45" customHeight="1" x14ac:dyDescent="0.25">
      <c r="A212" s="3"/>
      <c r="B212" s="3" t="s">
        <v>81</v>
      </c>
      <c r="C212" s="3" t="s">
        <v>82</v>
      </c>
      <c r="D212" s="3" t="s">
        <v>83</v>
      </c>
      <c r="E212" s="3" t="s">
        <v>143</v>
      </c>
      <c r="F212" s="3" t="s">
        <v>310</v>
      </c>
      <c r="G212" s="3" t="s">
        <v>311</v>
      </c>
      <c r="H212" s="3" t="s">
        <v>311</v>
      </c>
      <c r="I212" s="3" t="s">
        <v>312</v>
      </c>
      <c r="J212" s="3" t="s">
        <v>1209</v>
      </c>
      <c r="K212" s="3" t="s">
        <v>1210</v>
      </c>
      <c r="L212" s="3" t="s">
        <v>1211</v>
      </c>
      <c r="M212" s="3" t="s">
        <v>113</v>
      </c>
      <c r="N212" s="3" t="s">
        <v>1212</v>
      </c>
      <c r="O212" s="3" t="s">
        <v>93</v>
      </c>
      <c r="P212" s="3" t="s">
        <v>1213</v>
      </c>
      <c r="Q212" s="3" t="s">
        <v>93</v>
      </c>
      <c r="R212" s="3" t="s">
        <v>1214</v>
      </c>
      <c r="S212" s="3" t="s">
        <v>1214</v>
      </c>
      <c r="T212" s="3" t="s">
        <v>1214</v>
      </c>
      <c r="U212" s="3" t="s">
        <v>1214</v>
      </c>
      <c r="V212" s="3" t="s">
        <v>1214</v>
      </c>
      <c r="W212" s="3" t="s">
        <v>1214</v>
      </c>
      <c r="X212" s="3" t="s">
        <v>1214</v>
      </c>
      <c r="Y212" s="3" t="s">
        <v>1214</v>
      </c>
      <c r="Z212" s="3" t="s">
        <v>1214</v>
      </c>
      <c r="AA212" s="3" t="s">
        <v>1214</v>
      </c>
      <c r="AB212" s="3" t="s">
        <v>1214</v>
      </c>
      <c r="AC212" s="3" t="s">
        <v>1214</v>
      </c>
      <c r="AD212" s="3" t="s">
        <v>1214</v>
      </c>
      <c r="AE212" s="3" t="s">
        <v>96</v>
      </c>
      <c r="AF212" s="3" t="s">
        <v>97</v>
      </c>
      <c r="AG212" s="3" t="s">
        <v>97</v>
      </c>
      <c r="AH212" s="3" t="s">
        <v>98</v>
      </c>
    </row>
    <row r="213" spans="1:34" ht="45" customHeight="1" x14ac:dyDescent="0.25">
      <c r="A213" s="3"/>
      <c r="B213" s="3" t="s">
        <v>81</v>
      </c>
      <c r="C213" s="3" t="s">
        <v>82</v>
      </c>
      <c r="D213" s="3" t="s">
        <v>83</v>
      </c>
      <c r="E213" s="3" t="s">
        <v>143</v>
      </c>
      <c r="F213" s="3" t="s">
        <v>8</v>
      </c>
      <c r="G213" s="3" t="s">
        <v>452</v>
      </c>
      <c r="H213" s="3" t="s">
        <v>452</v>
      </c>
      <c r="I213" s="3" t="s">
        <v>206</v>
      </c>
      <c r="J213" s="3" t="s">
        <v>1215</v>
      </c>
      <c r="K213" s="3" t="s">
        <v>1216</v>
      </c>
      <c r="L213" s="3" t="s">
        <v>1217</v>
      </c>
      <c r="M213" s="3" t="s">
        <v>113</v>
      </c>
      <c r="N213" s="3" t="s">
        <v>1138</v>
      </c>
      <c r="O213" s="3" t="s">
        <v>93</v>
      </c>
      <c r="P213" s="3" t="s">
        <v>1139</v>
      </c>
      <c r="Q213" s="3" t="s">
        <v>93</v>
      </c>
      <c r="R213" s="3" t="s">
        <v>1218</v>
      </c>
      <c r="S213" s="3" t="s">
        <v>1218</v>
      </c>
      <c r="T213" s="3" t="s">
        <v>1218</v>
      </c>
      <c r="U213" s="3" t="s">
        <v>1218</v>
      </c>
      <c r="V213" s="3" t="s">
        <v>1218</v>
      </c>
      <c r="W213" s="3" t="s">
        <v>1218</v>
      </c>
      <c r="X213" s="3" t="s">
        <v>1218</v>
      </c>
      <c r="Y213" s="3" t="s">
        <v>1218</v>
      </c>
      <c r="Z213" s="3" t="s">
        <v>1218</v>
      </c>
      <c r="AA213" s="3" t="s">
        <v>1218</v>
      </c>
      <c r="AB213" s="3" t="s">
        <v>1218</v>
      </c>
      <c r="AC213" s="3" t="s">
        <v>1218</v>
      </c>
      <c r="AD213" s="3" t="s">
        <v>1218</v>
      </c>
      <c r="AE213" s="3" t="s">
        <v>96</v>
      </c>
      <c r="AF213" s="3" t="s">
        <v>97</v>
      </c>
      <c r="AG213" s="3" t="s">
        <v>97</v>
      </c>
      <c r="AH213" s="3" t="s">
        <v>98</v>
      </c>
    </row>
    <row r="214" spans="1:34" ht="45" customHeight="1" x14ac:dyDescent="0.25">
      <c r="A214" s="3"/>
      <c r="B214" s="3" t="s">
        <v>81</v>
      </c>
      <c r="C214" s="3" t="s">
        <v>82</v>
      </c>
      <c r="D214" s="3" t="s">
        <v>83</v>
      </c>
      <c r="E214" s="3" t="s">
        <v>143</v>
      </c>
      <c r="F214" s="3" t="s">
        <v>264</v>
      </c>
      <c r="G214" s="3" t="s">
        <v>265</v>
      </c>
      <c r="H214" s="3" t="s">
        <v>265</v>
      </c>
      <c r="I214" s="3" t="s">
        <v>490</v>
      </c>
      <c r="J214" s="3" t="s">
        <v>1219</v>
      </c>
      <c r="K214" s="3" t="s">
        <v>687</v>
      </c>
      <c r="L214" s="3" t="s">
        <v>347</v>
      </c>
      <c r="M214" s="3" t="s">
        <v>113</v>
      </c>
      <c r="N214" s="3" t="s">
        <v>275</v>
      </c>
      <c r="O214" s="3" t="s">
        <v>93</v>
      </c>
      <c r="P214" s="3" t="s">
        <v>823</v>
      </c>
      <c r="Q214" s="3" t="s">
        <v>93</v>
      </c>
      <c r="R214" s="3" t="s">
        <v>1220</v>
      </c>
      <c r="S214" s="3" t="s">
        <v>1220</v>
      </c>
      <c r="T214" s="3" t="s">
        <v>1220</v>
      </c>
      <c r="U214" s="3" t="s">
        <v>1220</v>
      </c>
      <c r="V214" s="3" t="s">
        <v>1220</v>
      </c>
      <c r="W214" s="3" t="s">
        <v>1220</v>
      </c>
      <c r="X214" s="3" t="s">
        <v>1220</v>
      </c>
      <c r="Y214" s="3" t="s">
        <v>1220</v>
      </c>
      <c r="Z214" s="3" t="s">
        <v>1220</v>
      </c>
      <c r="AA214" s="3" t="s">
        <v>1220</v>
      </c>
      <c r="AB214" s="3" t="s">
        <v>1220</v>
      </c>
      <c r="AC214" s="3" t="s">
        <v>1220</v>
      </c>
      <c r="AD214" s="3" t="s">
        <v>1220</v>
      </c>
      <c r="AE214" s="3" t="s">
        <v>96</v>
      </c>
      <c r="AF214" s="3" t="s">
        <v>97</v>
      </c>
      <c r="AG214" s="3" t="s">
        <v>97</v>
      </c>
      <c r="AH214" s="3" t="s">
        <v>98</v>
      </c>
    </row>
    <row r="215" spans="1:34" ht="45" customHeight="1" x14ac:dyDescent="0.25">
      <c r="A215" s="3"/>
      <c r="B215" s="3" t="s">
        <v>81</v>
      </c>
      <c r="C215" s="3" t="s">
        <v>82</v>
      </c>
      <c r="D215" s="3" t="s">
        <v>83</v>
      </c>
      <c r="E215" s="3" t="s">
        <v>143</v>
      </c>
      <c r="F215" s="3" t="s">
        <v>357</v>
      </c>
      <c r="G215" s="3" t="s">
        <v>358</v>
      </c>
      <c r="H215" s="3" t="s">
        <v>358</v>
      </c>
      <c r="I215" s="3" t="s">
        <v>359</v>
      </c>
      <c r="J215" s="3" t="s">
        <v>1221</v>
      </c>
      <c r="K215" s="3" t="s">
        <v>1222</v>
      </c>
      <c r="L215" s="3" t="s">
        <v>1223</v>
      </c>
      <c r="M215" s="3" t="s">
        <v>91</v>
      </c>
      <c r="N215" s="3" t="s">
        <v>363</v>
      </c>
      <c r="O215" s="3" t="s">
        <v>93</v>
      </c>
      <c r="P215" s="3" t="s">
        <v>364</v>
      </c>
      <c r="Q215" s="3" t="s">
        <v>93</v>
      </c>
      <c r="R215" s="3" t="s">
        <v>1224</v>
      </c>
      <c r="S215" s="3" t="s">
        <v>1224</v>
      </c>
      <c r="T215" s="3" t="s">
        <v>1224</v>
      </c>
      <c r="U215" s="3" t="s">
        <v>1224</v>
      </c>
      <c r="V215" s="3" t="s">
        <v>1224</v>
      </c>
      <c r="W215" s="3" t="s">
        <v>1224</v>
      </c>
      <c r="X215" s="3" t="s">
        <v>1224</v>
      </c>
      <c r="Y215" s="3" t="s">
        <v>1224</v>
      </c>
      <c r="Z215" s="3" t="s">
        <v>1224</v>
      </c>
      <c r="AA215" s="3" t="s">
        <v>1224</v>
      </c>
      <c r="AB215" s="3" t="s">
        <v>1224</v>
      </c>
      <c r="AC215" s="3" t="s">
        <v>1224</v>
      </c>
      <c r="AD215" s="3" t="s">
        <v>1224</v>
      </c>
      <c r="AE215" s="3" t="s">
        <v>96</v>
      </c>
      <c r="AF215" s="3" t="s">
        <v>97</v>
      </c>
      <c r="AG215" s="3" t="s">
        <v>97</v>
      </c>
      <c r="AH215" s="3" t="s">
        <v>98</v>
      </c>
    </row>
    <row r="216" spans="1:34" ht="45" customHeight="1" x14ac:dyDescent="0.25">
      <c r="A216" s="3"/>
      <c r="B216" s="3" t="s">
        <v>81</v>
      </c>
      <c r="C216" s="3" t="s">
        <v>82</v>
      </c>
      <c r="D216" s="3" t="s">
        <v>83</v>
      </c>
      <c r="E216" s="3" t="s">
        <v>143</v>
      </c>
      <c r="F216" s="3" t="s">
        <v>310</v>
      </c>
      <c r="G216" s="3" t="s">
        <v>311</v>
      </c>
      <c r="H216" s="3" t="s">
        <v>311</v>
      </c>
      <c r="I216" s="3" t="s">
        <v>1225</v>
      </c>
      <c r="J216" s="3" t="s">
        <v>1226</v>
      </c>
      <c r="K216" s="3" t="s">
        <v>1227</v>
      </c>
      <c r="L216" s="3" t="s">
        <v>1119</v>
      </c>
      <c r="M216" s="3" t="s">
        <v>113</v>
      </c>
      <c r="N216" s="3" t="s">
        <v>456</v>
      </c>
      <c r="O216" s="3" t="s">
        <v>93</v>
      </c>
      <c r="P216" s="3" t="s">
        <v>457</v>
      </c>
      <c r="Q216" s="3" t="s">
        <v>93</v>
      </c>
      <c r="R216" s="3" t="s">
        <v>1228</v>
      </c>
      <c r="S216" s="3" t="s">
        <v>1228</v>
      </c>
      <c r="T216" s="3" t="s">
        <v>1228</v>
      </c>
      <c r="U216" s="3" t="s">
        <v>1228</v>
      </c>
      <c r="V216" s="3" t="s">
        <v>1228</v>
      </c>
      <c r="W216" s="3" t="s">
        <v>1228</v>
      </c>
      <c r="X216" s="3" t="s">
        <v>1228</v>
      </c>
      <c r="Y216" s="3" t="s">
        <v>1228</v>
      </c>
      <c r="Z216" s="3" t="s">
        <v>1228</v>
      </c>
      <c r="AA216" s="3" t="s">
        <v>1228</v>
      </c>
      <c r="AB216" s="3" t="s">
        <v>1228</v>
      </c>
      <c r="AC216" s="3" t="s">
        <v>1228</v>
      </c>
      <c r="AD216" s="3" t="s">
        <v>1228</v>
      </c>
      <c r="AE216" s="3" t="s">
        <v>96</v>
      </c>
      <c r="AF216" s="3" t="s">
        <v>97</v>
      </c>
      <c r="AG216" s="3" t="s">
        <v>97</v>
      </c>
      <c r="AH216" s="3" t="s">
        <v>98</v>
      </c>
    </row>
    <row r="217" spans="1:34" ht="45" customHeight="1" x14ac:dyDescent="0.25">
      <c r="A217" s="3"/>
      <c r="B217" s="3" t="s">
        <v>81</v>
      </c>
      <c r="C217" s="3" t="s">
        <v>82</v>
      </c>
      <c r="D217" s="3" t="s">
        <v>83</v>
      </c>
      <c r="E217" s="3" t="s">
        <v>143</v>
      </c>
      <c r="F217" s="3" t="s">
        <v>378</v>
      </c>
      <c r="G217" s="3" t="s">
        <v>379</v>
      </c>
      <c r="H217" s="3" t="s">
        <v>379</v>
      </c>
      <c r="I217" s="3" t="s">
        <v>380</v>
      </c>
      <c r="J217" s="3" t="s">
        <v>1229</v>
      </c>
      <c r="K217" s="3" t="s">
        <v>1230</v>
      </c>
      <c r="L217" s="3" t="s">
        <v>682</v>
      </c>
      <c r="M217" s="3" t="s">
        <v>113</v>
      </c>
      <c r="N217" s="3" t="s">
        <v>336</v>
      </c>
      <c r="O217" s="3" t="s">
        <v>93</v>
      </c>
      <c r="P217" s="3" t="s">
        <v>1231</v>
      </c>
      <c r="Q217" s="3" t="s">
        <v>93</v>
      </c>
      <c r="R217" s="3" t="s">
        <v>1232</v>
      </c>
      <c r="S217" s="3" t="s">
        <v>1232</v>
      </c>
      <c r="T217" s="3" t="s">
        <v>1232</v>
      </c>
      <c r="U217" s="3" t="s">
        <v>1232</v>
      </c>
      <c r="V217" s="3" t="s">
        <v>1232</v>
      </c>
      <c r="W217" s="3" t="s">
        <v>1232</v>
      </c>
      <c r="X217" s="3" t="s">
        <v>1232</v>
      </c>
      <c r="Y217" s="3" t="s">
        <v>1232</v>
      </c>
      <c r="Z217" s="3" t="s">
        <v>1232</v>
      </c>
      <c r="AA217" s="3" t="s">
        <v>1232</v>
      </c>
      <c r="AB217" s="3" t="s">
        <v>1232</v>
      </c>
      <c r="AC217" s="3" t="s">
        <v>1232</v>
      </c>
      <c r="AD217" s="3" t="s">
        <v>1232</v>
      </c>
      <c r="AE217" s="3" t="s">
        <v>96</v>
      </c>
      <c r="AF217" s="3" t="s">
        <v>97</v>
      </c>
      <c r="AG217" s="3" t="s">
        <v>97</v>
      </c>
      <c r="AH217" s="3" t="s">
        <v>98</v>
      </c>
    </row>
    <row r="218" spans="1:34" ht="45" customHeight="1" x14ac:dyDescent="0.25">
      <c r="A218" s="3"/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107</v>
      </c>
      <c r="G218" s="3" t="s">
        <v>108</v>
      </c>
      <c r="H218" s="3" t="s">
        <v>108</v>
      </c>
      <c r="I218" s="3" t="s">
        <v>87</v>
      </c>
      <c r="J218" s="3" t="s">
        <v>1233</v>
      </c>
      <c r="K218" s="3" t="s">
        <v>293</v>
      </c>
      <c r="L218" s="3" t="s">
        <v>1234</v>
      </c>
      <c r="M218" s="3" t="s">
        <v>113</v>
      </c>
      <c r="N218" s="3" t="s">
        <v>1235</v>
      </c>
      <c r="O218" s="3" t="s">
        <v>93</v>
      </c>
      <c r="P218" s="3" t="s">
        <v>1236</v>
      </c>
      <c r="Q218" s="3" t="s">
        <v>93</v>
      </c>
      <c r="R218" s="3" t="s">
        <v>1237</v>
      </c>
      <c r="S218" s="3" t="s">
        <v>1237</v>
      </c>
      <c r="T218" s="3" t="s">
        <v>1237</v>
      </c>
      <c r="U218" s="3" t="s">
        <v>1237</v>
      </c>
      <c r="V218" s="3" t="s">
        <v>1237</v>
      </c>
      <c r="W218" s="3" t="s">
        <v>1237</v>
      </c>
      <c r="X218" s="3" t="s">
        <v>1237</v>
      </c>
      <c r="Y218" s="3" t="s">
        <v>1237</v>
      </c>
      <c r="Z218" s="3" t="s">
        <v>1237</v>
      </c>
      <c r="AA218" s="3" t="s">
        <v>1237</v>
      </c>
      <c r="AB218" s="3" t="s">
        <v>1237</v>
      </c>
      <c r="AC218" s="3" t="s">
        <v>1237</v>
      </c>
      <c r="AD218" s="3" t="s">
        <v>1237</v>
      </c>
      <c r="AE218" s="3" t="s">
        <v>96</v>
      </c>
      <c r="AF218" s="3" t="s">
        <v>97</v>
      </c>
      <c r="AG218" s="3" t="s">
        <v>97</v>
      </c>
      <c r="AH218" s="3" t="s">
        <v>98</v>
      </c>
    </row>
    <row r="219" spans="1:34" ht="45" customHeight="1" x14ac:dyDescent="0.25">
      <c r="A219" s="3"/>
      <c r="B219" s="3" t="s">
        <v>81</v>
      </c>
      <c r="C219" s="3" t="s">
        <v>82</v>
      </c>
      <c r="D219" s="3" t="s">
        <v>83</v>
      </c>
      <c r="E219" s="3" t="s">
        <v>84</v>
      </c>
      <c r="F219" s="3" t="s">
        <v>107</v>
      </c>
      <c r="G219" s="3" t="s">
        <v>108</v>
      </c>
      <c r="H219" s="3" t="s">
        <v>108</v>
      </c>
      <c r="I219" s="3" t="s">
        <v>206</v>
      </c>
      <c r="J219" s="3" t="s">
        <v>1238</v>
      </c>
      <c r="K219" s="3" t="s">
        <v>745</v>
      </c>
      <c r="L219" s="3" t="s">
        <v>292</v>
      </c>
      <c r="M219" s="3" t="s">
        <v>113</v>
      </c>
      <c r="N219" s="3" t="s">
        <v>1239</v>
      </c>
      <c r="O219" s="3" t="s">
        <v>93</v>
      </c>
      <c r="P219" s="3" t="s">
        <v>1240</v>
      </c>
      <c r="Q219" s="3" t="s">
        <v>93</v>
      </c>
      <c r="R219" s="3" t="s">
        <v>1241</v>
      </c>
      <c r="S219" s="3" t="s">
        <v>1241</v>
      </c>
      <c r="T219" s="3" t="s">
        <v>1241</v>
      </c>
      <c r="U219" s="3" t="s">
        <v>1241</v>
      </c>
      <c r="V219" s="3" t="s">
        <v>1241</v>
      </c>
      <c r="W219" s="3" t="s">
        <v>1241</v>
      </c>
      <c r="X219" s="3" t="s">
        <v>1241</v>
      </c>
      <c r="Y219" s="3" t="s">
        <v>1241</v>
      </c>
      <c r="Z219" s="3" t="s">
        <v>1241</v>
      </c>
      <c r="AA219" s="3" t="s">
        <v>1241</v>
      </c>
      <c r="AB219" s="3" t="s">
        <v>1241</v>
      </c>
      <c r="AC219" s="3" t="s">
        <v>1241</v>
      </c>
      <c r="AD219" s="3" t="s">
        <v>1241</v>
      </c>
      <c r="AE219" s="3" t="s">
        <v>96</v>
      </c>
      <c r="AF219" s="3" t="s">
        <v>97</v>
      </c>
      <c r="AG219" s="3" t="s">
        <v>97</v>
      </c>
      <c r="AH219" s="3" t="s">
        <v>98</v>
      </c>
    </row>
    <row r="220" spans="1:34" ht="45" customHeight="1" x14ac:dyDescent="0.25">
      <c r="A220" s="3"/>
      <c r="B220" s="3" t="s">
        <v>81</v>
      </c>
      <c r="C220" s="3" t="s">
        <v>82</v>
      </c>
      <c r="D220" s="3" t="s">
        <v>83</v>
      </c>
      <c r="E220" s="3" t="s">
        <v>84</v>
      </c>
      <c r="F220" s="3" t="s">
        <v>107</v>
      </c>
      <c r="G220" s="3" t="s">
        <v>108</v>
      </c>
      <c r="H220" s="3" t="s">
        <v>108</v>
      </c>
      <c r="I220" s="3" t="s">
        <v>206</v>
      </c>
      <c r="J220" s="3" t="s">
        <v>1242</v>
      </c>
      <c r="K220" s="3" t="s">
        <v>607</v>
      </c>
      <c r="L220" s="3" t="s">
        <v>608</v>
      </c>
      <c r="M220" s="3" t="s">
        <v>113</v>
      </c>
      <c r="N220" s="3" t="s">
        <v>1243</v>
      </c>
      <c r="O220" s="3" t="s">
        <v>93</v>
      </c>
      <c r="P220" s="3" t="s">
        <v>1244</v>
      </c>
      <c r="Q220" s="3" t="s">
        <v>93</v>
      </c>
      <c r="R220" s="3" t="s">
        <v>1245</v>
      </c>
      <c r="S220" s="3" t="s">
        <v>1245</v>
      </c>
      <c r="T220" s="3" t="s">
        <v>1245</v>
      </c>
      <c r="U220" s="3" t="s">
        <v>1245</v>
      </c>
      <c r="V220" s="3" t="s">
        <v>1245</v>
      </c>
      <c r="W220" s="3" t="s">
        <v>1245</v>
      </c>
      <c r="X220" s="3" t="s">
        <v>1245</v>
      </c>
      <c r="Y220" s="3" t="s">
        <v>1245</v>
      </c>
      <c r="Z220" s="3" t="s">
        <v>1245</v>
      </c>
      <c r="AA220" s="3" t="s">
        <v>1245</v>
      </c>
      <c r="AB220" s="3" t="s">
        <v>1245</v>
      </c>
      <c r="AC220" s="3" t="s">
        <v>1245</v>
      </c>
      <c r="AD220" s="3" t="s">
        <v>1245</v>
      </c>
      <c r="AE220" s="3" t="s">
        <v>96</v>
      </c>
      <c r="AF220" s="3" t="s">
        <v>97</v>
      </c>
      <c r="AG220" s="3" t="s">
        <v>97</v>
      </c>
      <c r="AH220" s="3" t="s">
        <v>98</v>
      </c>
    </row>
    <row r="221" spans="1:34" ht="45" customHeight="1" x14ac:dyDescent="0.25">
      <c r="A221" s="3"/>
      <c r="B221" s="3" t="s">
        <v>81</v>
      </c>
      <c r="C221" s="3" t="s">
        <v>82</v>
      </c>
      <c r="D221" s="3" t="s">
        <v>83</v>
      </c>
      <c r="E221" s="3" t="s">
        <v>84</v>
      </c>
      <c r="F221" s="3" t="s">
        <v>107</v>
      </c>
      <c r="G221" s="3" t="s">
        <v>108</v>
      </c>
      <c r="H221" s="3" t="s">
        <v>108</v>
      </c>
      <c r="I221" s="3" t="s">
        <v>206</v>
      </c>
      <c r="J221" s="3" t="s">
        <v>1246</v>
      </c>
      <c r="K221" s="3" t="s">
        <v>982</v>
      </c>
      <c r="L221" s="3" t="s">
        <v>1247</v>
      </c>
      <c r="M221" s="3" t="s">
        <v>113</v>
      </c>
      <c r="N221" s="3" t="s">
        <v>1248</v>
      </c>
      <c r="O221" s="3" t="s">
        <v>93</v>
      </c>
      <c r="P221" s="3" t="s">
        <v>1249</v>
      </c>
      <c r="Q221" s="3" t="s">
        <v>93</v>
      </c>
      <c r="R221" s="3" t="s">
        <v>1250</v>
      </c>
      <c r="S221" s="3" t="s">
        <v>1250</v>
      </c>
      <c r="T221" s="3" t="s">
        <v>1250</v>
      </c>
      <c r="U221" s="3" t="s">
        <v>1250</v>
      </c>
      <c r="V221" s="3" t="s">
        <v>1250</v>
      </c>
      <c r="W221" s="3" t="s">
        <v>1250</v>
      </c>
      <c r="X221" s="3" t="s">
        <v>1250</v>
      </c>
      <c r="Y221" s="3" t="s">
        <v>1250</v>
      </c>
      <c r="Z221" s="3" t="s">
        <v>1250</v>
      </c>
      <c r="AA221" s="3" t="s">
        <v>1250</v>
      </c>
      <c r="AB221" s="3" t="s">
        <v>1250</v>
      </c>
      <c r="AC221" s="3" t="s">
        <v>1250</v>
      </c>
      <c r="AD221" s="3" t="s">
        <v>1250</v>
      </c>
      <c r="AE221" s="3" t="s">
        <v>96</v>
      </c>
      <c r="AF221" s="3" t="s">
        <v>97</v>
      </c>
      <c r="AG221" s="3" t="s">
        <v>97</v>
      </c>
      <c r="AH221" s="3" t="s">
        <v>98</v>
      </c>
    </row>
    <row r="222" spans="1:34" ht="45" customHeight="1" x14ac:dyDescent="0.25">
      <c r="A222" s="3"/>
      <c r="B222" s="3" t="s">
        <v>81</v>
      </c>
      <c r="C222" s="3" t="s">
        <v>82</v>
      </c>
      <c r="D222" s="3" t="s">
        <v>83</v>
      </c>
      <c r="E222" s="3" t="s">
        <v>84</v>
      </c>
      <c r="F222" s="3" t="s">
        <v>107</v>
      </c>
      <c r="G222" s="3" t="s">
        <v>108</v>
      </c>
      <c r="H222" s="3" t="s">
        <v>108</v>
      </c>
      <c r="I222" s="3" t="s">
        <v>206</v>
      </c>
      <c r="J222" s="3" t="s">
        <v>1251</v>
      </c>
      <c r="K222" s="3" t="s">
        <v>1252</v>
      </c>
      <c r="L222" s="3" t="s">
        <v>292</v>
      </c>
      <c r="M222" s="3" t="s">
        <v>113</v>
      </c>
      <c r="N222" s="3" t="s">
        <v>1253</v>
      </c>
      <c r="O222" s="3" t="s">
        <v>93</v>
      </c>
      <c r="P222" s="3" t="s">
        <v>1254</v>
      </c>
      <c r="Q222" s="3" t="s">
        <v>93</v>
      </c>
      <c r="R222" s="3" t="s">
        <v>1255</v>
      </c>
      <c r="S222" s="3" t="s">
        <v>1255</v>
      </c>
      <c r="T222" s="3" t="s">
        <v>1255</v>
      </c>
      <c r="U222" s="3" t="s">
        <v>1255</v>
      </c>
      <c r="V222" s="3" t="s">
        <v>1255</v>
      </c>
      <c r="W222" s="3" t="s">
        <v>1255</v>
      </c>
      <c r="X222" s="3" t="s">
        <v>1255</v>
      </c>
      <c r="Y222" s="3" t="s">
        <v>1255</v>
      </c>
      <c r="Z222" s="3" t="s">
        <v>1255</v>
      </c>
      <c r="AA222" s="3" t="s">
        <v>1255</v>
      </c>
      <c r="AB222" s="3" t="s">
        <v>1255</v>
      </c>
      <c r="AC222" s="3" t="s">
        <v>1255</v>
      </c>
      <c r="AD222" s="3" t="s">
        <v>1255</v>
      </c>
      <c r="AE222" s="3" t="s">
        <v>96</v>
      </c>
      <c r="AF222" s="3" t="s">
        <v>97</v>
      </c>
      <c r="AG222" s="3" t="s">
        <v>97</v>
      </c>
      <c r="AH222" s="3" t="s">
        <v>98</v>
      </c>
    </row>
    <row r="223" spans="1:34" ht="45" customHeight="1" x14ac:dyDescent="0.25">
      <c r="A223" s="3"/>
      <c r="B223" s="3" t="s">
        <v>81</v>
      </c>
      <c r="C223" s="3" t="s">
        <v>82</v>
      </c>
      <c r="D223" s="3" t="s">
        <v>83</v>
      </c>
      <c r="E223" s="3" t="s">
        <v>84</v>
      </c>
      <c r="F223" s="3" t="s">
        <v>107</v>
      </c>
      <c r="G223" s="3" t="s">
        <v>108</v>
      </c>
      <c r="H223" s="3" t="s">
        <v>108</v>
      </c>
      <c r="I223" s="3" t="s">
        <v>206</v>
      </c>
      <c r="J223" s="3" t="s">
        <v>272</v>
      </c>
      <c r="K223" s="3" t="s">
        <v>303</v>
      </c>
      <c r="L223" s="3" t="s">
        <v>1128</v>
      </c>
      <c r="M223" s="3" t="s">
        <v>113</v>
      </c>
      <c r="N223" s="3" t="s">
        <v>1256</v>
      </c>
      <c r="O223" s="3" t="s">
        <v>93</v>
      </c>
      <c r="P223" s="3" t="s">
        <v>1257</v>
      </c>
      <c r="Q223" s="3" t="s">
        <v>93</v>
      </c>
      <c r="R223" s="3" t="s">
        <v>1258</v>
      </c>
      <c r="S223" s="3" t="s">
        <v>1258</v>
      </c>
      <c r="T223" s="3" t="s">
        <v>1258</v>
      </c>
      <c r="U223" s="3" t="s">
        <v>1258</v>
      </c>
      <c r="V223" s="3" t="s">
        <v>1258</v>
      </c>
      <c r="W223" s="3" t="s">
        <v>1258</v>
      </c>
      <c r="X223" s="3" t="s">
        <v>1258</v>
      </c>
      <c r="Y223" s="3" t="s">
        <v>1258</v>
      </c>
      <c r="Z223" s="3" t="s">
        <v>1258</v>
      </c>
      <c r="AA223" s="3" t="s">
        <v>1258</v>
      </c>
      <c r="AB223" s="3" t="s">
        <v>1258</v>
      </c>
      <c r="AC223" s="3" t="s">
        <v>1258</v>
      </c>
      <c r="AD223" s="3" t="s">
        <v>1258</v>
      </c>
      <c r="AE223" s="3" t="s">
        <v>96</v>
      </c>
      <c r="AF223" s="3" t="s">
        <v>97</v>
      </c>
      <c r="AG223" s="3" t="s">
        <v>97</v>
      </c>
      <c r="AH223" s="3" t="s">
        <v>98</v>
      </c>
    </row>
    <row r="224" spans="1:34" ht="45" customHeight="1" x14ac:dyDescent="0.25">
      <c r="A224" s="3"/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134</v>
      </c>
      <c r="G224" s="3" t="s">
        <v>135</v>
      </c>
      <c r="H224" s="3" t="s">
        <v>135</v>
      </c>
      <c r="I224" s="3" t="s">
        <v>136</v>
      </c>
      <c r="J224" s="3" t="s">
        <v>469</v>
      </c>
      <c r="K224" s="3" t="s">
        <v>572</v>
      </c>
      <c r="L224" s="3" t="s">
        <v>164</v>
      </c>
      <c r="M224" s="3" t="s">
        <v>113</v>
      </c>
      <c r="N224" s="3" t="s">
        <v>252</v>
      </c>
      <c r="O224" s="3" t="s">
        <v>93</v>
      </c>
      <c r="P224" s="3" t="s">
        <v>253</v>
      </c>
      <c r="Q224" s="3" t="s">
        <v>93</v>
      </c>
      <c r="R224" s="3" t="s">
        <v>1259</v>
      </c>
      <c r="S224" s="3" t="s">
        <v>1259</v>
      </c>
      <c r="T224" s="3" t="s">
        <v>1259</v>
      </c>
      <c r="U224" s="3" t="s">
        <v>1259</v>
      </c>
      <c r="V224" s="3" t="s">
        <v>1259</v>
      </c>
      <c r="W224" s="3" t="s">
        <v>1259</v>
      </c>
      <c r="X224" s="3" t="s">
        <v>1259</v>
      </c>
      <c r="Y224" s="3" t="s">
        <v>1259</v>
      </c>
      <c r="Z224" s="3" t="s">
        <v>1259</v>
      </c>
      <c r="AA224" s="3" t="s">
        <v>1259</v>
      </c>
      <c r="AB224" s="3" t="s">
        <v>1259</v>
      </c>
      <c r="AC224" s="3" t="s">
        <v>1259</v>
      </c>
      <c r="AD224" s="3" t="s">
        <v>1259</v>
      </c>
      <c r="AE224" s="3" t="s">
        <v>96</v>
      </c>
      <c r="AF224" s="3" t="s">
        <v>97</v>
      </c>
      <c r="AG224" s="3" t="s">
        <v>97</v>
      </c>
      <c r="AH224" s="3" t="s">
        <v>98</v>
      </c>
    </row>
    <row r="225" spans="1:34" ht="45" customHeight="1" x14ac:dyDescent="0.25">
      <c r="A225" s="3"/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134</v>
      </c>
      <c r="G225" s="3" t="s">
        <v>135</v>
      </c>
      <c r="H225" s="3" t="s">
        <v>135</v>
      </c>
      <c r="I225" s="3" t="s">
        <v>136</v>
      </c>
      <c r="J225" s="3" t="s">
        <v>1260</v>
      </c>
      <c r="K225" s="3" t="s">
        <v>199</v>
      </c>
      <c r="L225" s="3" t="s">
        <v>1261</v>
      </c>
      <c r="M225" s="3" t="s">
        <v>91</v>
      </c>
      <c r="N225" s="3" t="s">
        <v>275</v>
      </c>
      <c r="O225" s="3" t="s">
        <v>93</v>
      </c>
      <c r="P225" s="3" t="s">
        <v>276</v>
      </c>
      <c r="Q225" s="3" t="s">
        <v>93</v>
      </c>
      <c r="R225" s="3" t="s">
        <v>1262</v>
      </c>
      <c r="S225" s="3" t="s">
        <v>1262</v>
      </c>
      <c r="T225" s="3" t="s">
        <v>1262</v>
      </c>
      <c r="U225" s="3" t="s">
        <v>1262</v>
      </c>
      <c r="V225" s="3" t="s">
        <v>1262</v>
      </c>
      <c r="W225" s="3" t="s">
        <v>1262</v>
      </c>
      <c r="X225" s="3" t="s">
        <v>1262</v>
      </c>
      <c r="Y225" s="3" t="s">
        <v>1262</v>
      </c>
      <c r="Z225" s="3" t="s">
        <v>1262</v>
      </c>
      <c r="AA225" s="3" t="s">
        <v>1262</v>
      </c>
      <c r="AB225" s="3" t="s">
        <v>1262</v>
      </c>
      <c r="AC225" s="3" t="s">
        <v>1262</v>
      </c>
      <c r="AD225" s="3" t="s">
        <v>1262</v>
      </c>
      <c r="AE225" s="3" t="s">
        <v>96</v>
      </c>
      <c r="AF225" s="3" t="s">
        <v>97</v>
      </c>
      <c r="AG225" s="3" t="s">
        <v>97</v>
      </c>
      <c r="AH225" s="3" t="s">
        <v>98</v>
      </c>
    </row>
    <row r="226" spans="1:34" ht="45" customHeight="1" x14ac:dyDescent="0.25">
      <c r="A226" s="3"/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1263</v>
      </c>
      <c r="G226" s="3" t="s">
        <v>1264</v>
      </c>
      <c r="H226" s="3" t="s">
        <v>1264</v>
      </c>
      <c r="I226" s="3" t="s">
        <v>136</v>
      </c>
      <c r="J226" s="3" t="s">
        <v>662</v>
      </c>
      <c r="K226" s="3" t="s">
        <v>608</v>
      </c>
      <c r="L226" s="3" t="s">
        <v>1265</v>
      </c>
      <c r="M226" s="3" t="s">
        <v>91</v>
      </c>
      <c r="N226" s="3" t="s">
        <v>410</v>
      </c>
      <c r="O226" s="3" t="s">
        <v>93</v>
      </c>
      <c r="P226" s="3" t="s">
        <v>1266</v>
      </c>
      <c r="Q226" s="3" t="s">
        <v>93</v>
      </c>
      <c r="R226" s="3" t="s">
        <v>1267</v>
      </c>
      <c r="S226" s="3" t="s">
        <v>1267</v>
      </c>
      <c r="T226" s="3" t="s">
        <v>1267</v>
      </c>
      <c r="U226" s="3" t="s">
        <v>1267</v>
      </c>
      <c r="V226" s="3" t="s">
        <v>1267</v>
      </c>
      <c r="W226" s="3" t="s">
        <v>1267</v>
      </c>
      <c r="X226" s="3" t="s">
        <v>1267</v>
      </c>
      <c r="Y226" s="3" t="s">
        <v>1267</v>
      </c>
      <c r="Z226" s="3" t="s">
        <v>1267</v>
      </c>
      <c r="AA226" s="3" t="s">
        <v>1267</v>
      </c>
      <c r="AB226" s="3" t="s">
        <v>1267</v>
      </c>
      <c r="AC226" s="3" t="s">
        <v>1267</v>
      </c>
      <c r="AD226" s="3" t="s">
        <v>1267</v>
      </c>
      <c r="AE226" s="3" t="s">
        <v>96</v>
      </c>
      <c r="AF226" s="3" t="s">
        <v>97</v>
      </c>
      <c r="AG226" s="3" t="s">
        <v>97</v>
      </c>
      <c r="AH226" s="3" t="s">
        <v>98</v>
      </c>
    </row>
    <row r="227" spans="1:34" ht="45" customHeight="1" x14ac:dyDescent="0.25">
      <c r="A227" s="3"/>
      <c r="B227" s="3" t="s">
        <v>81</v>
      </c>
      <c r="C227" s="3" t="s">
        <v>82</v>
      </c>
      <c r="D227" s="3" t="s">
        <v>83</v>
      </c>
      <c r="E227" s="3" t="s">
        <v>143</v>
      </c>
      <c r="F227" s="3" t="s">
        <v>6</v>
      </c>
      <c r="G227" s="3" t="s">
        <v>178</v>
      </c>
      <c r="H227" s="3" t="s">
        <v>178</v>
      </c>
      <c r="I227" s="3" t="s">
        <v>179</v>
      </c>
      <c r="J227" s="3" t="s">
        <v>1268</v>
      </c>
      <c r="K227" s="3" t="s">
        <v>1269</v>
      </c>
      <c r="L227" s="3" t="s">
        <v>745</v>
      </c>
      <c r="M227" s="3" t="s">
        <v>113</v>
      </c>
      <c r="N227" s="3" t="s">
        <v>195</v>
      </c>
      <c r="O227" s="3" t="s">
        <v>93</v>
      </c>
      <c r="P227" s="3" t="s">
        <v>196</v>
      </c>
      <c r="Q227" s="3" t="s">
        <v>93</v>
      </c>
      <c r="R227" s="3" t="s">
        <v>1270</v>
      </c>
      <c r="S227" s="3" t="s">
        <v>1270</v>
      </c>
      <c r="T227" s="3" t="s">
        <v>1270</v>
      </c>
      <c r="U227" s="3" t="s">
        <v>1270</v>
      </c>
      <c r="V227" s="3" t="s">
        <v>1270</v>
      </c>
      <c r="W227" s="3" t="s">
        <v>1270</v>
      </c>
      <c r="X227" s="3" t="s">
        <v>1270</v>
      </c>
      <c r="Y227" s="3" t="s">
        <v>1270</v>
      </c>
      <c r="Z227" s="3" t="s">
        <v>1270</v>
      </c>
      <c r="AA227" s="3" t="s">
        <v>1270</v>
      </c>
      <c r="AB227" s="3" t="s">
        <v>1270</v>
      </c>
      <c r="AC227" s="3" t="s">
        <v>1270</v>
      </c>
      <c r="AD227" s="3" t="s">
        <v>1270</v>
      </c>
      <c r="AE227" s="3" t="s">
        <v>96</v>
      </c>
      <c r="AF227" s="3" t="s">
        <v>97</v>
      </c>
      <c r="AG227" s="3" t="s">
        <v>97</v>
      </c>
      <c r="AH227" s="3" t="s">
        <v>98</v>
      </c>
    </row>
    <row r="228" spans="1:34" ht="45" customHeight="1" x14ac:dyDescent="0.25">
      <c r="A228" s="3"/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1271</v>
      </c>
      <c r="G228" s="3" t="s">
        <v>1272</v>
      </c>
      <c r="H228" s="3" t="s">
        <v>1272</v>
      </c>
      <c r="I228" s="3" t="s">
        <v>187</v>
      </c>
      <c r="J228" s="3" t="s">
        <v>1273</v>
      </c>
      <c r="K228" s="3" t="s">
        <v>1274</v>
      </c>
      <c r="L228" s="3" t="s">
        <v>292</v>
      </c>
      <c r="M228" s="3" t="s">
        <v>113</v>
      </c>
      <c r="N228" s="3" t="s">
        <v>1275</v>
      </c>
      <c r="O228" s="3" t="s">
        <v>93</v>
      </c>
      <c r="P228" s="3" t="s">
        <v>1276</v>
      </c>
      <c r="Q228" s="3" t="s">
        <v>93</v>
      </c>
      <c r="R228" s="3" t="s">
        <v>1277</v>
      </c>
      <c r="S228" s="3" t="s">
        <v>1277</v>
      </c>
      <c r="T228" s="3" t="s">
        <v>1277</v>
      </c>
      <c r="U228" s="3" t="s">
        <v>1277</v>
      </c>
      <c r="V228" s="3" t="s">
        <v>1277</v>
      </c>
      <c r="W228" s="3" t="s">
        <v>1277</v>
      </c>
      <c r="X228" s="3" t="s">
        <v>1277</v>
      </c>
      <c r="Y228" s="3" t="s">
        <v>1277</v>
      </c>
      <c r="Z228" s="3" t="s">
        <v>1277</v>
      </c>
      <c r="AA228" s="3" t="s">
        <v>1277</v>
      </c>
      <c r="AB228" s="3" t="s">
        <v>1277</v>
      </c>
      <c r="AC228" s="3" t="s">
        <v>1277</v>
      </c>
      <c r="AD228" s="3" t="s">
        <v>1277</v>
      </c>
      <c r="AE228" s="3" t="s">
        <v>96</v>
      </c>
      <c r="AF228" s="3" t="s">
        <v>97</v>
      </c>
      <c r="AG228" s="3" t="s">
        <v>97</v>
      </c>
      <c r="AH228" s="3" t="s">
        <v>98</v>
      </c>
    </row>
    <row r="229" spans="1:34" ht="45" customHeight="1" x14ac:dyDescent="0.25">
      <c r="A229" s="3"/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221</v>
      </c>
      <c r="G229" s="3" t="s">
        <v>222</v>
      </c>
      <c r="H229" s="3" t="s">
        <v>222</v>
      </c>
      <c r="I229" s="3" t="s">
        <v>87</v>
      </c>
      <c r="J229" s="3" t="s">
        <v>734</v>
      </c>
      <c r="K229" s="3" t="s">
        <v>417</v>
      </c>
      <c r="L229" s="3" t="s">
        <v>1278</v>
      </c>
      <c r="M229" s="3" t="s">
        <v>91</v>
      </c>
      <c r="N229" s="3" t="s">
        <v>1279</v>
      </c>
      <c r="O229" s="3" t="s">
        <v>93</v>
      </c>
      <c r="P229" s="3" t="s">
        <v>1280</v>
      </c>
      <c r="Q229" s="3" t="s">
        <v>93</v>
      </c>
      <c r="R229" s="3" t="s">
        <v>1281</v>
      </c>
      <c r="S229" s="3" t="s">
        <v>1281</v>
      </c>
      <c r="T229" s="3" t="s">
        <v>1281</v>
      </c>
      <c r="U229" s="3" t="s">
        <v>1281</v>
      </c>
      <c r="V229" s="3" t="s">
        <v>1281</v>
      </c>
      <c r="W229" s="3" t="s">
        <v>1281</v>
      </c>
      <c r="X229" s="3" t="s">
        <v>1281</v>
      </c>
      <c r="Y229" s="3" t="s">
        <v>1281</v>
      </c>
      <c r="Z229" s="3" t="s">
        <v>1281</v>
      </c>
      <c r="AA229" s="3" t="s">
        <v>1281</v>
      </c>
      <c r="AB229" s="3" t="s">
        <v>1281</v>
      </c>
      <c r="AC229" s="3" t="s">
        <v>1281</v>
      </c>
      <c r="AD229" s="3" t="s">
        <v>1281</v>
      </c>
      <c r="AE229" s="3" t="s">
        <v>96</v>
      </c>
      <c r="AF229" s="3" t="s">
        <v>97</v>
      </c>
      <c r="AG229" s="3" t="s">
        <v>97</v>
      </c>
      <c r="AH229" s="3" t="s">
        <v>98</v>
      </c>
    </row>
    <row r="230" spans="1:34" ht="45" customHeight="1" x14ac:dyDescent="0.25">
      <c r="A230" s="3"/>
      <c r="B230" s="3" t="s">
        <v>81</v>
      </c>
      <c r="C230" s="3" t="s">
        <v>82</v>
      </c>
      <c r="D230" s="3" t="s">
        <v>83</v>
      </c>
      <c r="E230" s="3" t="s">
        <v>143</v>
      </c>
      <c r="F230" s="3" t="s">
        <v>1282</v>
      </c>
      <c r="G230" s="3" t="s">
        <v>1283</v>
      </c>
      <c r="H230" s="3" t="s">
        <v>1283</v>
      </c>
      <c r="I230" s="3" t="s">
        <v>490</v>
      </c>
      <c r="J230" s="3" t="s">
        <v>1284</v>
      </c>
      <c r="K230" s="3" t="s">
        <v>868</v>
      </c>
      <c r="L230" s="3" t="s">
        <v>1285</v>
      </c>
      <c r="M230" s="3" t="s">
        <v>91</v>
      </c>
      <c r="N230" s="3" t="s">
        <v>887</v>
      </c>
      <c r="O230" s="3" t="s">
        <v>93</v>
      </c>
      <c r="P230" s="3" t="s">
        <v>1286</v>
      </c>
      <c r="Q230" s="3" t="s">
        <v>93</v>
      </c>
      <c r="R230" s="3" t="s">
        <v>1287</v>
      </c>
      <c r="S230" s="3" t="s">
        <v>1287</v>
      </c>
      <c r="T230" s="3" t="s">
        <v>1287</v>
      </c>
      <c r="U230" s="3" t="s">
        <v>1287</v>
      </c>
      <c r="V230" s="3" t="s">
        <v>1287</v>
      </c>
      <c r="W230" s="3" t="s">
        <v>1287</v>
      </c>
      <c r="X230" s="3" t="s">
        <v>1287</v>
      </c>
      <c r="Y230" s="3" t="s">
        <v>1287</v>
      </c>
      <c r="Z230" s="3" t="s">
        <v>1287</v>
      </c>
      <c r="AA230" s="3" t="s">
        <v>1287</v>
      </c>
      <c r="AB230" s="3" t="s">
        <v>1287</v>
      </c>
      <c r="AC230" s="3" t="s">
        <v>1287</v>
      </c>
      <c r="AD230" s="3" t="s">
        <v>1287</v>
      </c>
      <c r="AE230" s="3" t="s">
        <v>96</v>
      </c>
      <c r="AF230" s="3" t="s">
        <v>97</v>
      </c>
      <c r="AG230" s="3" t="s">
        <v>97</v>
      </c>
      <c r="AH230" s="3" t="s">
        <v>98</v>
      </c>
    </row>
    <row r="231" spans="1:34" ht="45" customHeight="1" x14ac:dyDescent="0.25">
      <c r="A231" s="3"/>
      <c r="B231" s="3" t="s">
        <v>81</v>
      </c>
      <c r="C231" s="3" t="s">
        <v>82</v>
      </c>
      <c r="D231" s="3" t="s">
        <v>83</v>
      </c>
      <c r="E231" s="3" t="s">
        <v>143</v>
      </c>
      <c r="F231" s="3" t="s">
        <v>370</v>
      </c>
      <c r="G231" s="3" t="s">
        <v>371</v>
      </c>
      <c r="H231" s="3" t="s">
        <v>371</v>
      </c>
      <c r="I231" s="3" t="s">
        <v>372</v>
      </c>
      <c r="J231" s="3" t="s">
        <v>1288</v>
      </c>
      <c r="K231" s="3" t="s">
        <v>300</v>
      </c>
      <c r="L231" s="3" t="s">
        <v>1289</v>
      </c>
      <c r="M231" s="3" t="s">
        <v>91</v>
      </c>
      <c r="N231" s="3" t="s">
        <v>1290</v>
      </c>
      <c r="O231" s="3" t="s">
        <v>93</v>
      </c>
      <c r="P231" s="3" t="s">
        <v>1291</v>
      </c>
      <c r="Q231" s="3" t="s">
        <v>93</v>
      </c>
      <c r="R231" s="3" t="s">
        <v>1292</v>
      </c>
      <c r="S231" s="3" t="s">
        <v>1292</v>
      </c>
      <c r="T231" s="3" t="s">
        <v>1292</v>
      </c>
      <c r="U231" s="3" t="s">
        <v>1292</v>
      </c>
      <c r="V231" s="3" t="s">
        <v>1292</v>
      </c>
      <c r="W231" s="3" t="s">
        <v>1292</v>
      </c>
      <c r="X231" s="3" t="s">
        <v>1292</v>
      </c>
      <c r="Y231" s="3" t="s">
        <v>1292</v>
      </c>
      <c r="Z231" s="3" t="s">
        <v>1292</v>
      </c>
      <c r="AA231" s="3" t="s">
        <v>1292</v>
      </c>
      <c r="AB231" s="3" t="s">
        <v>1292</v>
      </c>
      <c r="AC231" s="3" t="s">
        <v>1292</v>
      </c>
      <c r="AD231" s="3" t="s">
        <v>1292</v>
      </c>
      <c r="AE231" s="3" t="s">
        <v>96</v>
      </c>
      <c r="AF231" s="3" t="s">
        <v>97</v>
      </c>
      <c r="AG231" s="3" t="s">
        <v>97</v>
      </c>
      <c r="AH231" s="3" t="s">
        <v>98</v>
      </c>
    </row>
    <row r="232" spans="1:34" ht="45" customHeight="1" x14ac:dyDescent="0.25">
      <c r="A232" s="3"/>
      <c r="B232" s="3" t="s">
        <v>81</v>
      </c>
      <c r="C232" s="3" t="s">
        <v>82</v>
      </c>
      <c r="D232" s="3" t="s">
        <v>83</v>
      </c>
      <c r="E232" s="3" t="s">
        <v>143</v>
      </c>
      <c r="F232" s="3" t="s">
        <v>8</v>
      </c>
      <c r="G232" s="3" t="s">
        <v>452</v>
      </c>
      <c r="H232" s="3" t="s">
        <v>452</v>
      </c>
      <c r="I232" s="3" t="s">
        <v>206</v>
      </c>
      <c r="J232" s="3" t="s">
        <v>1293</v>
      </c>
      <c r="K232" s="3" t="s">
        <v>1294</v>
      </c>
      <c r="L232" s="3" t="s">
        <v>1295</v>
      </c>
      <c r="M232" s="3" t="s">
        <v>91</v>
      </c>
      <c r="N232" s="3" t="s">
        <v>521</v>
      </c>
      <c r="O232" s="3" t="s">
        <v>93</v>
      </c>
      <c r="P232" s="3" t="s">
        <v>522</v>
      </c>
      <c r="Q232" s="3" t="s">
        <v>93</v>
      </c>
      <c r="R232" s="3" t="s">
        <v>1296</v>
      </c>
      <c r="S232" s="3" t="s">
        <v>1296</v>
      </c>
      <c r="T232" s="3" t="s">
        <v>1296</v>
      </c>
      <c r="U232" s="3" t="s">
        <v>1296</v>
      </c>
      <c r="V232" s="3" t="s">
        <v>1296</v>
      </c>
      <c r="W232" s="3" t="s">
        <v>1296</v>
      </c>
      <c r="X232" s="3" t="s">
        <v>1296</v>
      </c>
      <c r="Y232" s="3" t="s">
        <v>1296</v>
      </c>
      <c r="Z232" s="3" t="s">
        <v>1296</v>
      </c>
      <c r="AA232" s="3" t="s">
        <v>1296</v>
      </c>
      <c r="AB232" s="3" t="s">
        <v>1296</v>
      </c>
      <c r="AC232" s="3" t="s">
        <v>1296</v>
      </c>
      <c r="AD232" s="3" t="s">
        <v>1296</v>
      </c>
      <c r="AE232" s="3" t="s">
        <v>96</v>
      </c>
      <c r="AF232" s="3" t="s">
        <v>97</v>
      </c>
      <c r="AG232" s="3" t="s">
        <v>97</v>
      </c>
      <c r="AH232" s="3" t="s">
        <v>98</v>
      </c>
    </row>
    <row r="233" spans="1:34" ht="45" customHeight="1" x14ac:dyDescent="0.25">
      <c r="A233" s="3"/>
      <c r="B233" s="3" t="s">
        <v>81</v>
      </c>
      <c r="C233" s="3" t="s">
        <v>82</v>
      </c>
      <c r="D233" s="3" t="s">
        <v>83</v>
      </c>
      <c r="E233" s="3" t="s">
        <v>143</v>
      </c>
      <c r="F233" s="3" t="s">
        <v>1297</v>
      </c>
      <c r="G233" s="3" t="s">
        <v>1298</v>
      </c>
      <c r="H233" s="3" t="s">
        <v>1298</v>
      </c>
      <c r="I233" s="3" t="s">
        <v>1299</v>
      </c>
      <c r="J233" s="3" t="s">
        <v>1300</v>
      </c>
      <c r="K233" s="3" t="s">
        <v>1049</v>
      </c>
      <c r="L233" s="3" t="s">
        <v>540</v>
      </c>
      <c r="M233" s="3" t="s">
        <v>91</v>
      </c>
      <c r="N233" s="3" t="s">
        <v>195</v>
      </c>
      <c r="O233" s="3" t="s">
        <v>93</v>
      </c>
      <c r="P233" s="3" t="s">
        <v>196</v>
      </c>
      <c r="Q233" s="3" t="s">
        <v>93</v>
      </c>
      <c r="R233" s="3" t="s">
        <v>1301</v>
      </c>
      <c r="S233" s="3" t="s">
        <v>1301</v>
      </c>
      <c r="T233" s="3" t="s">
        <v>1301</v>
      </c>
      <c r="U233" s="3" t="s">
        <v>1301</v>
      </c>
      <c r="V233" s="3" t="s">
        <v>1301</v>
      </c>
      <c r="W233" s="3" t="s">
        <v>1301</v>
      </c>
      <c r="X233" s="3" t="s">
        <v>1301</v>
      </c>
      <c r="Y233" s="3" t="s">
        <v>1301</v>
      </c>
      <c r="Z233" s="3" t="s">
        <v>1301</v>
      </c>
      <c r="AA233" s="3" t="s">
        <v>1301</v>
      </c>
      <c r="AB233" s="3" t="s">
        <v>1301</v>
      </c>
      <c r="AC233" s="3" t="s">
        <v>1301</v>
      </c>
      <c r="AD233" s="3" t="s">
        <v>1301</v>
      </c>
      <c r="AE233" s="3" t="s">
        <v>96</v>
      </c>
      <c r="AF233" s="3" t="s">
        <v>97</v>
      </c>
      <c r="AG233" s="3" t="s">
        <v>97</v>
      </c>
      <c r="AH233" s="3" t="s">
        <v>98</v>
      </c>
    </row>
    <row r="234" spans="1:34" ht="45" customHeight="1" x14ac:dyDescent="0.25">
      <c r="A234" s="3"/>
      <c r="B234" s="3" t="s">
        <v>81</v>
      </c>
      <c r="C234" s="3" t="s">
        <v>82</v>
      </c>
      <c r="D234" s="3" t="s">
        <v>83</v>
      </c>
      <c r="E234" s="3" t="s">
        <v>143</v>
      </c>
      <c r="F234" s="3" t="s">
        <v>1302</v>
      </c>
      <c r="G234" s="3" t="s">
        <v>1303</v>
      </c>
      <c r="H234" s="3" t="s">
        <v>1303</v>
      </c>
      <c r="I234" s="3" t="s">
        <v>171</v>
      </c>
      <c r="J234" s="3" t="s">
        <v>1304</v>
      </c>
      <c r="K234" s="3" t="s">
        <v>1305</v>
      </c>
      <c r="L234" s="3" t="s">
        <v>1306</v>
      </c>
      <c r="M234" s="3" t="s">
        <v>91</v>
      </c>
      <c r="N234" s="3" t="s">
        <v>1307</v>
      </c>
      <c r="O234" s="3" t="s">
        <v>93</v>
      </c>
      <c r="P234" s="3" t="s">
        <v>1308</v>
      </c>
      <c r="Q234" s="3" t="s">
        <v>93</v>
      </c>
      <c r="R234" s="3" t="s">
        <v>1309</v>
      </c>
      <c r="S234" s="3" t="s">
        <v>1309</v>
      </c>
      <c r="T234" s="3" t="s">
        <v>1309</v>
      </c>
      <c r="U234" s="3" t="s">
        <v>1309</v>
      </c>
      <c r="V234" s="3" t="s">
        <v>1309</v>
      </c>
      <c r="W234" s="3" t="s">
        <v>1309</v>
      </c>
      <c r="X234" s="3" t="s">
        <v>1309</v>
      </c>
      <c r="Y234" s="3" t="s">
        <v>1309</v>
      </c>
      <c r="Z234" s="3" t="s">
        <v>1309</v>
      </c>
      <c r="AA234" s="3" t="s">
        <v>1309</v>
      </c>
      <c r="AB234" s="3" t="s">
        <v>1309</v>
      </c>
      <c r="AC234" s="3" t="s">
        <v>1309</v>
      </c>
      <c r="AD234" s="3" t="s">
        <v>1309</v>
      </c>
      <c r="AE234" s="3" t="s">
        <v>96</v>
      </c>
      <c r="AF234" s="3" t="s">
        <v>97</v>
      </c>
      <c r="AG234" s="3" t="s">
        <v>97</v>
      </c>
      <c r="AH234" s="3" t="s">
        <v>98</v>
      </c>
    </row>
    <row r="235" spans="1:34" ht="45" customHeight="1" x14ac:dyDescent="0.25">
      <c r="A235" s="3"/>
      <c r="B235" s="3" t="s">
        <v>81</v>
      </c>
      <c r="C235" s="3" t="s">
        <v>82</v>
      </c>
      <c r="D235" s="3" t="s">
        <v>83</v>
      </c>
      <c r="E235" s="3" t="s">
        <v>143</v>
      </c>
      <c r="F235" s="3" t="s">
        <v>783</v>
      </c>
      <c r="G235" s="3" t="s">
        <v>784</v>
      </c>
      <c r="H235" s="3" t="s">
        <v>784</v>
      </c>
      <c r="I235" s="3" t="s">
        <v>785</v>
      </c>
      <c r="J235" s="3" t="s">
        <v>532</v>
      </c>
      <c r="K235" s="3" t="s">
        <v>1310</v>
      </c>
      <c r="L235" s="3" t="s">
        <v>1085</v>
      </c>
      <c r="M235" s="3" t="s">
        <v>91</v>
      </c>
      <c r="N235" s="3" t="s">
        <v>601</v>
      </c>
      <c r="O235" s="3" t="s">
        <v>93</v>
      </c>
      <c r="P235" s="3" t="s">
        <v>602</v>
      </c>
      <c r="Q235" s="3" t="s">
        <v>93</v>
      </c>
      <c r="R235" s="3" t="s">
        <v>1311</v>
      </c>
      <c r="S235" s="3" t="s">
        <v>1311</v>
      </c>
      <c r="T235" s="3" t="s">
        <v>1311</v>
      </c>
      <c r="U235" s="3" t="s">
        <v>1311</v>
      </c>
      <c r="V235" s="3" t="s">
        <v>1311</v>
      </c>
      <c r="W235" s="3" t="s">
        <v>1311</v>
      </c>
      <c r="X235" s="3" t="s">
        <v>1311</v>
      </c>
      <c r="Y235" s="3" t="s">
        <v>1311</v>
      </c>
      <c r="Z235" s="3" t="s">
        <v>1311</v>
      </c>
      <c r="AA235" s="3" t="s">
        <v>1311</v>
      </c>
      <c r="AB235" s="3" t="s">
        <v>1311</v>
      </c>
      <c r="AC235" s="3" t="s">
        <v>1311</v>
      </c>
      <c r="AD235" s="3" t="s">
        <v>1311</v>
      </c>
      <c r="AE235" s="3" t="s">
        <v>96</v>
      </c>
      <c r="AF235" s="3" t="s">
        <v>97</v>
      </c>
      <c r="AG235" s="3" t="s">
        <v>97</v>
      </c>
      <c r="AH235" s="3" t="s">
        <v>98</v>
      </c>
    </row>
    <row r="236" spans="1:34" ht="45" customHeight="1" x14ac:dyDescent="0.25">
      <c r="A236" s="3"/>
      <c r="B236" s="3" t="s">
        <v>81</v>
      </c>
      <c r="C236" s="3" t="s">
        <v>82</v>
      </c>
      <c r="D236" s="3" t="s">
        <v>83</v>
      </c>
      <c r="E236" s="3" t="s">
        <v>143</v>
      </c>
      <c r="F236" s="3" t="s">
        <v>775</v>
      </c>
      <c r="G236" s="3" t="s">
        <v>776</v>
      </c>
      <c r="H236" s="3" t="s">
        <v>776</v>
      </c>
      <c r="I236" s="3" t="s">
        <v>777</v>
      </c>
      <c r="J236" s="3" t="s">
        <v>1312</v>
      </c>
      <c r="K236" s="3" t="s">
        <v>102</v>
      </c>
      <c r="L236" s="3" t="s">
        <v>779</v>
      </c>
      <c r="M236" s="3" t="s">
        <v>91</v>
      </c>
      <c r="N236" s="3" t="s">
        <v>1313</v>
      </c>
      <c r="O236" s="3" t="s">
        <v>93</v>
      </c>
      <c r="P236" s="3" t="s">
        <v>1314</v>
      </c>
      <c r="Q236" s="3" t="s">
        <v>93</v>
      </c>
      <c r="R236" s="3" t="s">
        <v>1315</v>
      </c>
      <c r="S236" s="3" t="s">
        <v>1315</v>
      </c>
      <c r="T236" s="3" t="s">
        <v>1315</v>
      </c>
      <c r="U236" s="3" t="s">
        <v>1315</v>
      </c>
      <c r="V236" s="3" t="s">
        <v>1315</v>
      </c>
      <c r="W236" s="3" t="s">
        <v>1315</v>
      </c>
      <c r="X236" s="3" t="s">
        <v>1315</v>
      </c>
      <c r="Y236" s="3" t="s">
        <v>1315</v>
      </c>
      <c r="Z236" s="3" t="s">
        <v>1315</v>
      </c>
      <c r="AA236" s="3" t="s">
        <v>1315</v>
      </c>
      <c r="AB236" s="3" t="s">
        <v>1315</v>
      </c>
      <c r="AC236" s="3" t="s">
        <v>1315</v>
      </c>
      <c r="AD236" s="3" t="s">
        <v>1315</v>
      </c>
      <c r="AE236" s="3" t="s">
        <v>96</v>
      </c>
      <c r="AF236" s="3" t="s">
        <v>97</v>
      </c>
      <c r="AG236" s="3" t="s">
        <v>97</v>
      </c>
      <c r="AH236" s="3" t="s">
        <v>98</v>
      </c>
    </row>
    <row r="237" spans="1:34" ht="45" customHeight="1" x14ac:dyDescent="0.25">
      <c r="A237" s="3"/>
      <c r="B237" s="3" t="s">
        <v>81</v>
      </c>
      <c r="C237" s="3" t="s">
        <v>82</v>
      </c>
      <c r="D237" s="3" t="s">
        <v>83</v>
      </c>
      <c r="E237" s="3" t="s">
        <v>143</v>
      </c>
      <c r="F237" s="3" t="s">
        <v>212</v>
      </c>
      <c r="G237" s="3" t="s">
        <v>213</v>
      </c>
      <c r="H237" s="3" t="s">
        <v>213</v>
      </c>
      <c r="I237" s="3" t="s">
        <v>214</v>
      </c>
      <c r="J237" s="3" t="s">
        <v>1316</v>
      </c>
      <c r="K237" s="3" t="s">
        <v>1010</v>
      </c>
      <c r="L237" s="3" t="s">
        <v>438</v>
      </c>
      <c r="M237" s="3" t="s">
        <v>113</v>
      </c>
      <c r="N237" s="3" t="s">
        <v>470</v>
      </c>
      <c r="O237" s="3" t="s">
        <v>93</v>
      </c>
      <c r="P237" s="3" t="s">
        <v>471</v>
      </c>
      <c r="Q237" s="3" t="s">
        <v>93</v>
      </c>
      <c r="R237" s="3" t="s">
        <v>1317</v>
      </c>
      <c r="S237" s="3" t="s">
        <v>1317</v>
      </c>
      <c r="T237" s="3" t="s">
        <v>1317</v>
      </c>
      <c r="U237" s="3" t="s">
        <v>1317</v>
      </c>
      <c r="V237" s="3" t="s">
        <v>1317</v>
      </c>
      <c r="W237" s="3" t="s">
        <v>1317</v>
      </c>
      <c r="X237" s="3" t="s">
        <v>1317</v>
      </c>
      <c r="Y237" s="3" t="s">
        <v>1317</v>
      </c>
      <c r="Z237" s="3" t="s">
        <v>1317</v>
      </c>
      <c r="AA237" s="3" t="s">
        <v>1317</v>
      </c>
      <c r="AB237" s="3" t="s">
        <v>1317</v>
      </c>
      <c r="AC237" s="3" t="s">
        <v>1317</v>
      </c>
      <c r="AD237" s="3" t="s">
        <v>1317</v>
      </c>
      <c r="AE237" s="3" t="s">
        <v>96</v>
      </c>
      <c r="AF237" s="3" t="s">
        <v>97</v>
      </c>
      <c r="AG237" s="3" t="s">
        <v>97</v>
      </c>
      <c r="AH237" s="3" t="s">
        <v>98</v>
      </c>
    </row>
    <row r="238" spans="1:34" ht="45" customHeight="1" x14ac:dyDescent="0.25">
      <c r="A238" s="3"/>
      <c r="B238" s="3" t="s">
        <v>81</v>
      </c>
      <c r="C238" s="3" t="s">
        <v>82</v>
      </c>
      <c r="D238" s="3" t="s">
        <v>83</v>
      </c>
      <c r="E238" s="3" t="s">
        <v>143</v>
      </c>
      <c r="F238" s="3" t="s">
        <v>134</v>
      </c>
      <c r="G238" s="3" t="s">
        <v>135</v>
      </c>
      <c r="H238" s="3" t="s">
        <v>135</v>
      </c>
      <c r="I238" s="3" t="s">
        <v>136</v>
      </c>
      <c r="J238" s="3" t="s">
        <v>1318</v>
      </c>
      <c r="K238" s="3" t="s">
        <v>417</v>
      </c>
      <c r="L238" s="3" t="s">
        <v>438</v>
      </c>
      <c r="M238" s="3" t="s">
        <v>113</v>
      </c>
      <c r="N238" s="3" t="s">
        <v>384</v>
      </c>
      <c r="O238" s="3" t="s">
        <v>93</v>
      </c>
      <c r="P238" s="3" t="s">
        <v>726</v>
      </c>
      <c r="Q238" s="3" t="s">
        <v>93</v>
      </c>
      <c r="R238" s="3" t="s">
        <v>1319</v>
      </c>
      <c r="S238" s="3" t="s">
        <v>1319</v>
      </c>
      <c r="T238" s="3" t="s">
        <v>1319</v>
      </c>
      <c r="U238" s="3" t="s">
        <v>1319</v>
      </c>
      <c r="V238" s="3" t="s">
        <v>1319</v>
      </c>
      <c r="W238" s="3" t="s">
        <v>1319</v>
      </c>
      <c r="X238" s="3" t="s">
        <v>1319</v>
      </c>
      <c r="Y238" s="3" t="s">
        <v>1319</v>
      </c>
      <c r="Z238" s="3" t="s">
        <v>1319</v>
      </c>
      <c r="AA238" s="3" t="s">
        <v>1319</v>
      </c>
      <c r="AB238" s="3" t="s">
        <v>1319</v>
      </c>
      <c r="AC238" s="3" t="s">
        <v>1319</v>
      </c>
      <c r="AD238" s="3" t="s">
        <v>1319</v>
      </c>
      <c r="AE238" s="3" t="s">
        <v>96</v>
      </c>
      <c r="AF238" s="3" t="s">
        <v>97</v>
      </c>
      <c r="AG238" s="3" t="s">
        <v>97</v>
      </c>
      <c r="AH238" s="3" t="s">
        <v>98</v>
      </c>
    </row>
    <row r="239" spans="1:34" ht="45" customHeight="1" x14ac:dyDescent="0.25">
      <c r="A239" s="3"/>
      <c r="B239" s="3" t="s">
        <v>81</v>
      </c>
      <c r="C239" s="3" t="s">
        <v>82</v>
      </c>
      <c r="D239" s="3" t="s">
        <v>83</v>
      </c>
      <c r="E239" s="3" t="s">
        <v>143</v>
      </c>
      <c r="F239" s="3" t="s">
        <v>6</v>
      </c>
      <c r="G239" s="3" t="s">
        <v>178</v>
      </c>
      <c r="H239" s="3" t="s">
        <v>178</v>
      </c>
      <c r="I239" s="3" t="s">
        <v>179</v>
      </c>
      <c r="J239" s="3" t="s">
        <v>1320</v>
      </c>
      <c r="K239" s="3" t="s">
        <v>1321</v>
      </c>
      <c r="L239" s="3" t="s">
        <v>1322</v>
      </c>
      <c r="M239" s="3" t="s">
        <v>113</v>
      </c>
      <c r="N239" s="3" t="s">
        <v>924</v>
      </c>
      <c r="O239" s="3" t="s">
        <v>93</v>
      </c>
      <c r="P239" s="3" t="s">
        <v>1323</v>
      </c>
      <c r="Q239" s="3" t="s">
        <v>93</v>
      </c>
      <c r="R239" s="3" t="s">
        <v>1324</v>
      </c>
      <c r="S239" s="3" t="s">
        <v>1324</v>
      </c>
      <c r="T239" s="3" t="s">
        <v>1324</v>
      </c>
      <c r="U239" s="3" t="s">
        <v>1324</v>
      </c>
      <c r="V239" s="3" t="s">
        <v>1324</v>
      </c>
      <c r="W239" s="3" t="s">
        <v>1324</v>
      </c>
      <c r="X239" s="3" t="s">
        <v>1324</v>
      </c>
      <c r="Y239" s="3" t="s">
        <v>1324</v>
      </c>
      <c r="Z239" s="3" t="s">
        <v>1324</v>
      </c>
      <c r="AA239" s="3" t="s">
        <v>1324</v>
      </c>
      <c r="AB239" s="3" t="s">
        <v>1324</v>
      </c>
      <c r="AC239" s="3" t="s">
        <v>1324</v>
      </c>
      <c r="AD239" s="3" t="s">
        <v>1324</v>
      </c>
      <c r="AE239" s="3" t="s">
        <v>96</v>
      </c>
      <c r="AF239" s="3" t="s">
        <v>97</v>
      </c>
      <c r="AG239" s="3" t="s">
        <v>97</v>
      </c>
      <c r="AH239" s="3" t="s">
        <v>98</v>
      </c>
    </row>
    <row r="240" spans="1:34" ht="45" customHeight="1" x14ac:dyDescent="0.25">
      <c r="A240" s="3"/>
      <c r="B240" s="3" t="s">
        <v>81</v>
      </c>
      <c r="C240" s="3" t="s">
        <v>82</v>
      </c>
      <c r="D240" s="3" t="s">
        <v>83</v>
      </c>
      <c r="E240" s="3" t="s">
        <v>84</v>
      </c>
      <c r="F240" s="3" t="s">
        <v>9</v>
      </c>
      <c r="G240" s="3" t="s">
        <v>186</v>
      </c>
      <c r="H240" s="3" t="s">
        <v>186</v>
      </c>
      <c r="I240" s="3" t="s">
        <v>87</v>
      </c>
      <c r="J240" s="3" t="s">
        <v>1325</v>
      </c>
      <c r="K240" s="3" t="s">
        <v>1326</v>
      </c>
      <c r="L240" s="3" t="s">
        <v>199</v>
      </c>
      <c r="M240" s="3" t="s">
        <v>91</v>
      </c>
      <c r="N240" s="3" t="s">
        <v>275</v>
      </c>
      <c r="O240" s="3" t="s">
        <v>93</v>
      </c>
      <c r="P240" s="3" t="s">
        <v>276</v>
      </c>
      <c r="Q240" s="3" t="s">
        <v>93</v>
      </c>
      <c r="R240" s="3" t="s">
        <v>1327</v>
      </c>
      <c r="S240" s="3" t="s">
        <v>1327</v>
      </c>
      <c r="T240" s="3" t="s">
        <v>1327</v>
      </c>
      <c r="U240" s="3" t="s">
        <v>1327</v>
      </c>
      <c r="V240" s="3" t="s">
        <v>1327</v>
      </c>
      <c r="W240" s="3" t="s">
        <v>1327</v>
      </c>
      <c r="X240" s="3" t="s">
        <v>1327</v>
      </c>
      <c r="Y240" s="3" t="s">
        <v>1327</v>
      </c>
      <c r="Z240" s="3" t="s">
        <v>1327</v>
      </c>
      <c r="AA240" s="3" t="s">
        <v>1327</v>
      </c>
      <c r="AB240" s="3" t="s">
        <v>1327</v>
      </c>
      <c r="AC240" s="3" t="s">
        <v>1327</v>
      </c>
      <c r="AD240" s="3" t="s">
        <v>1327</v>
      </c>
      <c r="AE240" s="3" t="s">
        <v>96</v>
      </c>
      <c r="AF240" s="3" t="s">
        <v>97</v>
      </c>
      <c r="AG240" s="3" t="s">
        <v>97</v>
      </c>
      <c r="AH240" s="3" t="s">
        <v>98</v>
      </c>
    </row>
    <row r="241" spans="1:34" ht="45" customHeight="1" x14ac:dyDescent="0.25">
      <c r="A241" s="3"/>
      <c r="B241" s="3" t="s">
        <v>81</v>
      </c>
      <c r="C241" s="3" t="s">
        <v>82</v>
      </c>
      <c r="D241" s="3" t="s">
        <v>83</v>
      </c>
      <c r="E241" s="3" t="s">
        <v>143</v>
      </c>
      <c r="F241" s="3" t="s">
        <v>1328</v>
      </c>
      <c r="G241" s="3" t="s">
        <v>1329</v>
      </c>
      <c r="H241" s="3" t="s">
        <v>1329</v>
      </c>
      <c r="I241" s="3" t="s">
        <v>179</v>
      </c>
      <c r="J241" s="3" t="s">
        <v>859</v>
      </c>
      <c r="K241" s="3" t="s">
        <v>103</v>
      </c>
      <c r="L241" s="3" t="s">
        <v>1274</v>
      </c>
      <c r="M241" s="3" t="s">
        <v>91</v>
      </c>
      <c r="N241" s="3" t="s">
        <v>1330</v>
      </c>
      <c r="O241" s="3" t="s">
        <v>93</v>
      </c>
      <c r="P241" s="3" t="s">
        <v>1331</v>
      </c>
      <c r="Q241" s="3" t="s">
        <v>93</v>
      </c>
      <c r="R241" s="3" t="s">
        <v>1332</v>
      </c>
      <c r="S241" s="3" t="s">
        <v>1332</v>
      </c>
      <c r="T241" s="3" t="s">
        <v>1332</v>
      </c>
      <c r="U241" s="3" t="s">
        <v>1332</v>
      </c>
      <c r="V241" s="3" t="s">
        <v>1332</v>
      </c>
      <c r="W241" s="3" t="s">
        <v>1332</v>
      </c>
      <c r="X241" s="3" t="s">
        <v>1332</v>
      </c>
      <c r="Y241" s="3" t="s">
        <v>1332</v>
      </c>
      <c r="Z241" s="3" t="s">
        <v>1332</v>
      </c>
      <c r="AA241" s="3" t="s">
        <v>1332</v>
      </c>
      <c r="AB241" s="3" t="s">
        <v>1332</v>
      </c>
      <c r="AC241" s="3" t="s">
        <v>1332</v>
      </c>
      <c r="AD241" s="3" t="s">
        <v>1332</v>
      </c>
      <c r="AE241" s="3" t="s">
        <v>96</v>
      </c>
      <c r="AF241" s="3" t="s">
        <v>97</v>
      </c>
      <c r="AG241" s="3" t="s">
        <v>97</v>
      </c>
      <c r="AH241" s="3" t="s">
        <v>98</v>
      </c>
    </row>
    <row r="242" spans="1:34" ht="45" customHeight="1" x14ac:dyDescent="0.25">
      <c r="A242" s="3"/>
      <c r="B242" s="3" t="s">
        <v>81</v>
      </c>
      <c r="C242" s="3" t="s">
        <v>82</v>
      </c>
      <c r="D242" s="3" t="s">
        <v>83</v>
      </c>
      <c r="E242" s="3" t="s">
        <v>143</v>
      </c>
      <c r="F242" s="3" t="s">
        <v>1333</v>
      </c>
      <c r="G242" s="3" t="s">
        <v>1334</v>
      </c>
      <c r="H242" s="3" t="s">
        <v>1334</v>
      </c>
      <c r="I242" s="3" t="s">
        <v>1335</v>
      </c>
      <c r="J242" s="3" t="s">
        <v>1336</v>
      </c>
      <c r="K242" s="3" t="s">
        <v>157</v>
      </c>
      <c r="L242" s="3" t="s">
        <v>1119</v>
      </c>
      <c r="M242" s="3" t="s">
        <v>113</v>
      </c>
      <c r="N242" s="3" t="s">
        <v>1337</v>
      </c>
      <c r="O242" s="3" t="s">
        <v>93</v>
      </c>
      <c r="P242" s="3" t="s">
        <v>1338</v>
      </c>
      <c r="Q242" s="3" t="s">
        <v>93</v>
      </c>
      <c r="R242" s="3" t="s">
        <v>1339</v>
      </c>
      <c r="S242" s="3" t="s">
        <v>1339</v>
      </c>
      <c r="T242" s="3" t="s">
        <v>1339</v>
      </c>
      <c r="U242" s="3" t="s">
        <v>1339</v>
      </c>
      <c r="V242" s="3" t="s">
        <v>1339</v>
      </c>
      <c r="W242" s="3" t="s">
        <v>1339</v>
      </c>
      <c r="X242" s="3" t="s">
        <v>1339</v>
      </c>
      <c r="Y242" s="3" t="s">
        <v>1339</v>
      </c>
      <c r="Z242" s="3" t="s">
        <v>1339</v>
      </c>
      <c r="AA242" s="3" t="s">
        <v>1339</v>
      </c>
      <c r="AB242" s="3" t="s">
        <v>1339</v>
      </c>
      <c r="AC242" s="3" t="s">
        <v>1339</v>
      </c>
      <c r="AD242" s="3" t="s">
        <v>1339</v>
      </c>
      <c r="AE242" s="3" t="s">
        <v>96</v>
      </c>
      <c r="AF242" s="3" t="s">
        <v>97</v>
      </c>
      <c r="AG242" s="3" t="s">
        <v>97</v>
      </c>
      <c r="AH242" s="3" t="s">
        <v>98</v>
      </c>
    </row>
    <row r="243" spans="1:34" ht="45" customHeight="1" x14ac:dyDescent="0.25">
      <c r="A243" s="3"/>
      <c r="B243" s="3" t="s">
        <v>81</v>
      </c>
      <c r="C243" s="3" t="s">
        <v>82</v>
      </c>
      <c r="D243" s="3" t="s">
        <v>83</v>
      </c>
      <c r="E243" s="3" t="s">
        <v>143</v>
      </c>
      <c r="F243" s="3" t="s">
        <v>378</v>
      </c>
      <c r="G243" s="3" t="s">
        <v>379</v>
      </c>
      <c r="H243" s="3" t="s">
        <v>379</v>
      </c>
      <c r="I243" s="3" t="s">
        <v>1340</v>
      </c>
      <c r="J243" s="3" t="s">
        <v>1341</v>
      </c>
      <c r="K243" s="3" t="s">
        <v>1041</v>
      </c>
      <c r="L243" s="3" t="s">
        <v>515</v>
      </c>
      <c r="M243" s="3" t="s">
        <v>91</v>
      </c>
      <c r="N243" s="3" t="s">
        <v>470</v>
      </c>
      <c r="O243" s="3" t="s">
        <v>93</v>
      </c>
      <c r="P243" s="3" t="s">
        <v>471</v>
      </c>
      <c r="Q243" s="3" t="s">
        <v>93</v>
      </c>
      <c r="R243" s="3" t="s">
        <v>1342</v>
      </c>
      <c r="S243" s="3" t="s">
        <v>1342</v>
      </c>
      <c r="T243" s="3" t="s">
        <v>1342</v>
      </c>
      <c r="U243" s="3" t="s">
        <v>1342</v>
      </c>
      <c r="V243" s="3" t="s">
        <v>1342</v>
      </c>
      <c r="W243" s="3" t="s">
        <v>1342</v>
      </c>
      <c r="X243" s="3" t="s">
        <v>1342</v>
      </c>
      <c r="Y243" s="3" t="s">
        <v>1342</v>
      </c>
      <c r="Z243" s="3" t="s">
        <v>1342</v>
      </c>
      <c r="AA243" s="3" t="s">
        <v>1342</v>
      </c>
      <c r="AB243" s="3" t="s">
        <v>1342</v>
      </c>
      <c r="AC243" s="3" t="s">
        <v>1342</v>
      </c>
      <c r="AD243" s="3" t="s">
        <v>1342</v>
      </c>
      <c r="AE243" s="3" t="s">
        <v>96</v>
      </c>
      <c r="AF243" s="3" t="s">
        <v>97</v>
      </c>
      <c r="AG243" s="3" t="s">
        <v>97</v>
      </c>
      <c r="AH243" s="3" t="s">
        <v>98</v>
      </c>
    </row>
    <row r="244" spans="1:34" ht="45" customHeight="1" x14ac:dyDescent="0.25">
      <c r="A244" s="3"/>
      <c r="B244" s="3" t="s">
        <v>81</v>
      </c>
      <c r="C244" s="3" t="s">
        <v>82</v>
      </c>
      <c r="D244" s="3" t="s">
        <v>83</v>
      </c>
      <c r="E244" s="3" t="s">
        <v>143</v>
      </c>
      <c r="F244" s="3" t="s">
        <v>1333</v>
      </c>
      <c r="G244" s="3" t="s">
        <v>1334</v>
      </c>
      <c r="H244" s="3" t="s">
        <v>1334</v>
      </c>
      <c r="I244" s="3" t="s">
        <v>1335</v>
      </c>
      <c r="J244" s="3" t="s">
        <v>88</v>
      </c>
      <c r="K244" s="3" t="s">
        <v>541</v>
      </c>
      <c r="L244" s="3" t="s">
        <v>303</v>
      </c>
      <c r="M244" s="3" t="s">
        <v>91</v>
      </c>
      <c r="N244" s="3" t="s">
        <v>1337</v>
      </c>
      <c r="O244" s="3" t="s">
        <v>93</v>
      </c>
      <c r="P244" s="3" t="s">
        <v>1338</v>
      </c>
      <c r="Q244" s="3" t="s">
        <v>93</v>
      </c>
      <c r="R244" s="3" t="s">
        <v>1343</v>
      </c>
      <c r="S244" s="3" t="s">
        <v>1343</v>
      </c>
      <c r="T244" s="3" t="s">
        <v>1343</v>
      </c>
      <c r="U244" s="3" t="s">
        <v>1343</v>
      </c>
      <c r="V244" s="3" t="s">
        <v>1343</v>
      </c>
      <c r="W244" s="3" t="s">
        <v>1343</v>
      </c>
      <c r="X244" s="3" t="s">
        <v>1343</v>
      </c>
      <c r="Y244" s="3" t="s">
        <v>1343</v>
      </c>
      <c r="Z244" s="3" t="s">
        <v>1343</v>
      </c>
      <c r="AA244" s="3" t="s">
        <v>1343</v>
      </c>
      <c r="AB244" s="3" t="s">
        <v>1343</v>
      </c>
      <c r="AC244" s="3" t="s">
        <v>1343</v>
      </c>
      <c r="AD244" s="3" t="s">
        <v>1343</v>
      </c>
      <c r="AE244" s="3" t="s">
        <v>96</v>
      </c>
      <c r="AF244" s="3" t="s">
        <v>97</v>
      </c>
      <c r="AG244" s="3" t="s">
        <v>97</v>
      </c>
      <c r="AH244" s="3" t="s">
        <v>98</v>
      </c>
    </row>
    <row r="245" spans="1:34" ht="45" customHeight="1" x14ac:dyDescent="0.25">
      <c r="A245" s="3"/>
      <c r="B245" s="3" t="s">
        <v>81</v>
      </c>
      <c r="C245" s="3" t="s">
        <v>82</v>
      </c>
      <c r="D245" s="3" t="s">
        <v>83</v>
      </c>
      <c r="E245" s="3" t="s">
        <v>143</v>
      </c>
      <c r="F245" s="3" t="s">
        <v>378</v>
      </c>
      <c r="G245" s="3" t="s">
        <v>379</v>
      </c>
      <c r="H245" s="3" t="s">
        <v>379</v>
      </c>
      <c r="I245" s="3" t="s">
        <v>1344</v>
      </c>
      <c r="J245" s="3" t="s">
        <v>1345</v>
      </c>
      <c r="K245" s="3" t="s">
        <v>1119</v>
      </c>
      <c r="L245" s="3" t="s">
        <v>1346</v>
      </c>
      <c r="M245" s="3" t="s">
        <v>91</v>
      </c>
      <c r="N245" s="3" t="s">
        <v>1307</v>
      </c>
      <c r="O245" s="3" t="s">
        <v>93</v>
      </c>
      <c r="P245" s="3" t="s">
        <v>1308</v>
      </c>
      <c r="Q245" s="3" t="s">
        <v>93</v>
      </c>
      <c r="R245" s="3" t="s">
        <v>1347</v>
      </c>
      <c r="S245" s="3" t="s">
        <v>1347</v>
      </c>
      <c r="T245" s="3" t="s">
        <v>1347</v>
      </c>
      <c r="U245" s="3" t="s">
        <v>1347</v>
      </c>
      <c r="V245" s="3" t="s">
        <v>1347</v>
      </c>
      <c r="W245" s="3" t="s">
        <v>1347</v>
      </c>
      <c r="X245" s="3" t="s">
        <v>1347</v>
      </c>
      <c r="Y245" s="3" t="s">
        <v>1347</v>
      </c>
      <c r="Z245" s="3" t="s">
        <v>1347</v>
      </c>
      <c r="AA245" s="3" t="s">
        <v>1347</v>
      </c>
      <c r="AB245" s="3" t="s">
        <v>1347</v>
      </c>
      <c r="AC245" s="3" t="s">
        <v>1347</v>
      </c>
      <c r="AD245" s="3" t="s">
        <v>1347</v>
      </c>
      <c r="AE245" s="3" t="s">
        <v>96</v>
      </c>
      <c r="AF245" s="3" t="s">
        <v>97</v>
      </c>
      <c r="AG245" s="3" t="s">
        <v>97</v>
      </c>
      <c r="AH245" s="3" t="s">
        <v>98</v>
      </c>
    </row>
    <row r="246" spans="1:34" ht="45" customHeight="1" x14ac:dyDescent="0.25">
      <c r="A246" s="3"/>
      <c r="B246" s="3" t="s">
        <v>81</v>
      </c>
      <c r="C246" s="3" t="s">
        <v>82</v>
      </c>
      <c r="D246" s="3" t="s">
        <v>83</v>
      </c>
      <c r="E246" s="3" t="s">
        <v>143</v>
      </c>
      <c r="F246" s="3" t="s">
        <v>378</v>
      </c>
      <c r="G246" s="3" t="s">
        <v>379</v>
      </c>
      <c r="H246" s="3" t="s">
        <v>379</v>
      </c>
      <c r="I246" s="3" t="s">
        <v>1340</v>
      </c>
      <c r="J246" s="3" t="s">
        <v>1348</v>
      </c>
      <c r="K246" s="3" t="s">
        <v>293</v>
      </c>
      <c r="L246" s="3" t="s">
        <v>1349</v>
      </c>
      <c r="M246" s="3" t="s">
        <v>91</v>
      </c>
      <c r="N246" s="3" t="s">
        <v>1350</v>
      </c>
      <c r="O246" s="3" t="s">
        <v>93</v>
      </c>
      <c r="P246" s="3" t="s">
        <v>1351</v>
      </c>
      <c r="Q246" s="3" t="s">
        <v>93</v>
      </c>
      <c r="R246" s="3" t="s">
        <v>1352</v>
      </c>
      <c r="S246" s="3" t="s">
        <v>1352</v>
      </c>
      <c r="T246" s="3" t="s">
        <v>1352</v>
      </c>
      <c r="U246" s="3" t="s">
        <v>1352</v>
      </c>
      <c r="V246" s="3" t="s">
        <v>1352</v>
      </c>
      <c r="W246" s="3" t="s">
        <v>1352</v>
      </c>
      <c r="X246" s="3" t="s">
        <v>1352</v>
      </c>
      <c r="Y246" s="3" t="s">
        <v>1352</v>
      </c>
      <c r="Z246" s="3" t="s">
        <v>1352</v>
      </c>
      <c r="AA246" s="3" t="s">
        <v>1352</v>
      </c>
      <c r="AB246" s="3" t="s">
        <v>1352</v>
      </c>
      <c r="AC246" s="3" t="s">
        <v>1352</v>
      </c>
      <c r="AD246" s="3" t="s">
        <v>1352</v>
      </c>
      <c r="AE246" s="3" t="s">
        <v>96</v>
      </c>
      <c r="AF246" s="3" t="s">
        <v>97</v>
      </c>
      <c r="AG246" s="3" t="s">
        <v>97</v>
      </c>
      <c r="AH246" s="3" t="s">
        <v>98</v>
      </c>
    </row>
    <row r="247" spans="1:34" ht="45" customHeight="1" x14ac:dyDescent="0.25">
      <c r="A247" s="3"/>
      <c r="B247" s="3" t="s">
        <v>81</v>
      </c>
      <c r="C247" s="3" t="s">
        <v>82</v>
      </c>
      <c r="D247" s="3" t="s">
        <v>83</v>
      </c>
      <c r="E247" s="3" t="s">
        <v>143</v>
      </c>
      <c r="F247" s="3" t="s">
        <v>1353</v>
      </c>
      <c r="G247" s="3" t="s">
        <v>1354</v>
      </c>
      <c r="H247" s="3" t="s">
        <v>1354</v>
      </c>
      <c r="I247" s="3" t="s">
        <v>1355</v>
      </c>
      <c r="J247" s="3" t="s">
        <v>1356</v>
      </c>
      <c r="K247" s="3" t="s">
        <v>444</v>
      </c>
      <c r="L247" s="3" t="s">
        <v>1357</v>
      </c>
      <c r="M247" s="3" t="s">
        <v>113</v>
      </c>
      <c r="N247" s="3" t="s">
        <v>195</v>
      </c>
      <c r="O247" s="3" t="s">
        <v>93</v>
      </c>
      <c r="P247" s="3" t="s">
        <v>196</v>
      </c>
      <c r="Q247" s="3" t="s">
        <v>93</v>
      </c>
      <c r="R247" s="3" t="s">
        <v>1358</v>
      </c>
      <c r="S247" s="3" t="s">
        <v>1358</v>
      </c>
      <c r="T247" s="3" t="s">
        <v>1358</v>
      </c>
      <c r="U247" s="3" t="s">
        <v>1358</v>
      </c>
      <c r="V247" s="3" t="s">
        <v>1358</v>
      </c>
      <c r="W247" s="3" t="s">
        <v>1358</v>
      </c>
      <c r="X247" s="3" t="s">
        <v>1358</v>
      </c>
      <c r="Y247" s="3" t="s">
        <v>1358</v>
      </c>
      <c r="Z247" s="3" t="s">
        <v>1358</v>
      </c>
      <c r="AA247" s="3" t="s">
        <v>1358</v>
      </c>
      <c r="AB247" s="3" t="s">
        <v>1358</v>
      </c>
      <c r="AC247" s="3" t="s">
        <v>1358</v>
      </c>
      <c r="AD247" s="3" t="s">
        <v>1358</v>
      </c>
      <c r="AE247" s="3" t="s">
        <v>96</v>
      </c>
      <c r="AF247" s="3" t="s">
        <v>97</v>
      </c>
      <c r="AG247" s="3" t="s">
        <v>97</v>
      </c>
      <c r="AH247" s="3" t="s">
        <v>98</v>
      </c>
    </row>
    <row r="248" spans="1:34" ht="45" customHeight="1" x14ac:dyDescent="0.25">
      <c r="A248" s="3"/>
      <c r="B248" s="3" t="s">
        <v>81</v>
      </c>
      <c r="C248" s="3" t="s">
        <v>82</v>
      </c>
      <c r="D248" s="3" t="s">
        <v>83</v>
      </c>
      <c r="E248" s="3" t="s">
        <v>143</v>
      </c>
      <c r="F248" s="3" t="s">
        <v>559</v>
      </c>
      <c r="G248" s="3" t="s">
        <v>560</v>
      </c>
      <c r="H248" s="3" t="s">
        <v>560</v>
      </c>
      <c r="I248" s="3" t="s">
        <v>561</v>
      </c>
      <c r="J248" s="3" t="s">
        <v>1359</v>
      </c>
      <c r="K248" s="3" t="s">
        <v>1360</v>
      </c>
      <c r="L248" s="3" t="s">
        <v>739</v>
      </c>
      <c r="M248" s="3" t="s">
        <v>91</v>
      </c>
      <c r="N248" s="3" t="s">
        <v>565</v>
      </c>
      <c r="O248" s="3" t="s">
        <v>93</v>
      </c>
      <c r="P248" s="3" t="s">
        <v>566</v>
      </c>
      <c r="Q248" s="3" t="s">
        <v>93</v>
      </c>
      <c r="R248" s="3" t="s">
        <v>1361</v>
      </c>
      <c r="S248" s="3" t="s">
        <v>1361</v>
      </c>
      <c r="T248" s="3" t="s">
        <v>1361</v>
      </c>
      <c r="U248" s="3" t="s">
        <v>1361</v>
      </c>
      <c r="V248" s="3" t="s">
        <v>1361</v>
      </c>
      <c r="W248" s="3" t="s">
        <v>1361</v>
      </c>
      <c r="X248" s="3" t="s">
        <v>1361</v>
      </c>
      <c r="Y248" s="3" t="s">
        <v>1361</v>
      </c>
      <c r="Z248" s="3" t="s">
        <v>1361</v>
      </c>
      <c r="AA248" s="3" t="s">
        <v>1361</v>
      </c>
      <c r="AB248" s="3" t="s">
        <v>1361</v>
      </c>
      <c r="AC248" s="3" t="s">
        <v>1361</v>
      </c>
      <c r="AD248" s="3" t="s">
        <v>1361</v>
      </c>
      <c r="AE248" s="3" t="s">
        <v>96</v>
      </c>
      <c r="AF248" s="3" t="s">
        <v>97</v>
      </c>
      <c r="AG248" s="3" t="s">
        <v>97</v>
      </c>
      <c r="AH248" s="3" t="s">
        <v>98</v>
      </c>
    </row>
    <row r="249" spans="1:34" ht="45" customHeight="1" x14ac:dyDescent="0.25">
      <c r="A249" s="3"/>
      <c r="B249" s="3" t="s">
        <v>81</v>
      </c>
      <c r="C249" s="3" t="s">
        <v>82</v>
      </c>
      <c r="D249" s="3" t="s">
        <v>83</v>
      </c>
      <c r="E249" s="3" t="s">
        <v>143</v>
      </c>
      <c r="F249" s="3" t="s">
        <v>559</v>
      </c>
      <c r="G249" s="3" t="s">
        <v>560</v>
      </c>
      <c r="H249" s="3" t="s">
        <v>560</v>
      </c>
      <c r="I249" s="3" t="s">
        <v>561</v>
      </c>
      <c r="J249" s="3" t="s">
        <v>1362</v>
      </c>
      <c r="K249" s="3" t="s">
        <v>1363</v>
      </c>
      <c r="L249" s="3" t="s">
        <v>292</v>
      </c>
      <c r="M249" s="3" t="s">
        <v>91</v>
      </c>
      <c r="N249" s="3" t="s">
        <v>1364</v>
      </c>
      <c r="O249" s="3" t="s">
        <v>93</v>
      </c>
      <c r="P249" s="3" t="s">
        <v>1365</v>
      </c>
      <c r="Q249" s="3" t="s">
        <v>93</v>
      </c>
      <c r="R249" s="3" t="s">
        <v>1366</v>
      </c>
      <c r="S249" s="3" t="s">
        <v>1366</v>
      </c>
      <c r="T249" s="3" t="s">
        <v>1366</v>
      </c>
      <c r="U249" s="3" t="s">
        <v>1366</v>
      </c>
      <c r="V249" s="3" t="s">
        <v>1366</v>
      </c>
      <c r="W249" s="3" t="s">
        <v>1366</v>
      </c>
      <c r="X249" s="3" t="s">
        <v>1366</v>
      </c>
      <c r="Y249" s="3" t="s">
        <v>1366</v>
      </c>
      <c r="Z249" s="3" t="s">
        <v>1366</v>
      </c>
      <c r="AA249" s="3" t="s">
        <v>1366</v>
      </c>
      <c r="AB249" s="3" t="s">
        <v>1366</v>
      </c>
      <c r="AC249" s="3" t="s">
        <v>1366</v>
      </c>
      <c r="AD249" s="3" t="s">
        <v>1366</v>
      </c>
      <c r="AE249" s="3" t="s">
        <v>96</v>
      </c>
      <c r="AF249" s="3" t="s">
        <v>97</v>
      </c>
      <c r="AG249" s="3" t="s">
        <v>97</v>
      </c>
      <c r="AH249" s="3" t="s">
        <v>98</v>
      </c>
    </row>
    <row r="250" spans="1:34" ht="45" customHeight="1" x14ac:dyDescent="0.25">
      <c r="A250" s="3"/>
      <c r="B250" s="3" t="s">
        <v>81</v>
      </c>
      <c r="C250" s="3" t="s">
        <v>82</v>
      </c>
      <c r="D250" s="3" t="s">
        <v>83</v>
      </c>
      <c r="E250" s="3" t="s">
        <v>143</v>
      </c>
      <c r="F250" s="3" t="s">
        <v>134</v>
      </c>
      <c r="G250" s="3" t="s">
        <v>135</v>
      </c>
      <c r="H250" s="3" t="s">
        <v>135</v>
      </c>
      <c r="I250" s="3" t="s">
        <v>87</v>
      </c>
      <c r="J250" s="3" t="s">
        <v>287</v>
      </c>
      <c r="K250" s="3" t="s">
        <v>1367</v>
      </c>
      <c r="L250" s="3" t="s">
        <v>1368</v>
      </c>
      <c r="M250" s="3" t="s">
        <v>91</v>
      </c>
      <c r="N250" s="3" t="s">
        <v>384</v>
      </c>
      <c r="O250" s="3" t="s">
        <v>93</v>
      </c>
      <c r="P250" s="3" t="s">
        <v>726</v>
      </c>
      <c r="Q250" s="3" t="s">
        <v>93</v>
      </c>
      <c r="R250" s="3" t="s">
        <v>1369</v>
      </c>
      <c r="S250" s="3" t="s">
        <v>1369</v>
      </c>
      <c r="T250" s="3" t="s">
        <v>1369</v>
      </c>
      <c r="U250" s="3" t="s">
        <v>1369</v>
      </c>
      <c r="V250" s="3" t="s">
        <v>1369</v>
      </c>
      <c r="W250" s="3" t="s">
        <v>1369</v>
      </c>
      <c r="X250" s="3" t="s">
        <v>1369</v>
      </c>
      <c r="Y250" s="3" t="s">
        <v>1369</v>
      </c>
      <c r="Z250" s="3" t="s">
        <v>1369</v>
      </c>
      <c r="AA250" s="3" t="s">
        <v>1369</v>
      </c>
      <c r="AB250" s="3" t="s">
        <v>1369</v>
      </c>
      <c r="AC250" s="3" t="s">
        <v>1369</v>
      </c>
      <c r="AD250" s="3" t="s">
        <v>1369</v>
      </c>
      <c r="AE250" s="3" t="s">
        <v>96</v>
      </c>
      <c r="AF250" s="3" t="s">
        <v>97</v>
      </c>
      <c r="AG250" s="3" t="s">
        <v>97</v>
      </c>
      <c r="AH250" s="3" t="s">
        <v>98</v>
      </c>
    </row>
    <row r="251" spans="1:34" ht="45" customHeight="1" x14ac:dyDescent="0.25">
      <c r="A251" s="3"/>
      <c r="B251" s="3" t="s">
        <v>81</v>
      </c>
      <c r="C251" s="3" t="s">
        <v>82</v>
      </c>
      <c r="D251" s="3" t="s">
        <v>83</v>
      </c>
      <c r="E251" s="3" t="s">
        <v>143</v>
      </c>
      <c r="F251" s="3" t="s">
        <v>6</v>
      </c>
      <c r="G251" s="3" t="s">
        <v>178</v>
      </c>
      <c r="H251" s="3" t="s">
        <v>178</v>
      </c>
      <c r="I251" s="3" t="s">
        <v>179</v>
      </c>
      <c r="J251" s="3" t="s">
        <v>1370</v>
      </c>
      <c r="K251" s="3" t="s">
        <v>444</v>
      </c>
      <c r="L251" s="3" t="s">
        <v>540</v>
      </c>
      <c r="M251" s="3" t="s">
        <v>91</v>
      </c>
      <c r="N251" s="3" t="s">
        <v>195</v>
      </c>
      <c r="O251" s="3" t="s">
        <v>93</v>
      </c>
      <c r="P251" s="3" t="s">
        <v>196</v>
      </c>
      <c r="Q251" s="3" t="s">
        <v>93</v>
      </c>
      <c r="R251" s="3" t="s">
        <v>1371</v>
      </c>
      <c r="S251" s="3" t="s">
        <v>1371</v>
      </c>
      <c r="T251" s="3" t="s">
        <v>1371</v>
      </c>
      <c r="U251" s="3" t="s">
        <v>1371</v>
      </c>
      <c r="V251" s="3" t="s">
        <v>1371</v>
      </c>
      <c r="W251" s="3" t="s">
        <v>1371</v>
      </c>
      <c r="X251" s="3" t="s">
        <v>1371</v>
      </c>
      <c r="Y251" s="3" t="s">
        <v>1371</v>
      </c>
      <c r="Z251" s="3" t="s">
        <v>1371</v>
      </c>
      <c r="AA251" s="3" t="s">
        <v>1371</v>
      </c>
      <c r="AB251" s="3" t="s">
        <v>1371</v>
      </c>
      <c r="AC251" s="3" t="s">
        <v>1371</v>
      </c>
      <c r="AD251" s="3" t="s">
        <v>1371</v>
      </c>
      <c r="AE251" s="3" t="s">
        <v>96</v>
      </c>
      <c r="AF251" s="3" t="s">
        <v>97</v>
      </c>
      <c r="AG251" s="3" t="s">
        <v>97</v>
      </c>
      <c r="AH251" s="3" t="s">
        <v>98</v>
      </c>
    </row>
    <row r="252" spans="1:34" ht="45" customHeight="1" x14ac:dyDescent="0.25">
      <c r="A252" s="3"/>
      <c r="B252" s="3" t="s">
        <v>81</v>
      </c>
      <c r="C252" s="3" t="s">
        <v>82</v>
      </c>
      <c r="D252" s="3" t="s">
        <v>83</v>
      </c>
      <c r="E252" s="3" t="s">
        <v>143</v>
      </c>
      <c r="F252" s="3" t="s">
        <v>378</v>
      </c>
      <c r="G252" s="3" t="s">
        <v>379</v>
      </c>
      <c r="H252" s="3" t="s">
        <v>379</v>
      </c>
      <c r="I252" s="3" t="s">
        <v>1372</v>
      </c>
      <c r="J252" s="3" t="s">
        <v>1373</v>
      </c>
      <c r="K252" s="3" t="s">
        <v>293</v>
      </c>
      <c r="L252" s="3" t="s">
        <v>583</v>
      </c>
      <c r="M252" s="3" t="s">
        <v>113</v>
      </c>
      <c r="N252" s="3" t="s">
        <v>1374</v>
      </c>
      <c r="O252" s="3" t="s">
        <v>93</v>
      </c>
      <c r="P252" s="3" t="s">
        <v>1375</v>
      </c>
      <c r="Q252" s="3" t="s">
        <v>93</v>
      </c>
      <c r="R252" s="3" t="s">
        <v>1376</v>
      </c>
      <c r="S252" s="3" t="s">
        <v>1376</v>
      </c>
      <c r="T252" s="3" t="s">
        <v>1376</v>
      </c>
      <c r="U252" s="3" t="s">
        <v>1376</v>
      </c>
      <c r="V252" s="3" t="s">
        <v>1376</v>
      </c>
      <c r="W252" s="3" t="s">
        <v>1376</v>
      </c>
      <c r="X252" s="3" t="s">
        <v>1376</v>
      </c>
      <c r="Y252" s="3" t="s">
        <v>1376</v>
      </c>
      <c r="Z252" s="3" t="s">
        <v>1376</v>
      </c>
      <c r="AA252" s="3" t="s">
        <v>1376</v>
      </c>
      <c r="AB252" s="3" t="s">
        <v>1376</v>
      </c>
      <c r="AC252" s="3" t="s">
        <v>1376</v>
      </c>
      <c r="AD252" s="3" t="s">
        <v>1376</v>
      </c>
      <c r="AE252" s="3" t="s">
        <v>96</v>
      </c>
      <c r="AF252" s="3" t="s">
        <v>97</v>
      </c>
      <c r="AG252" s="3" t="s">
        <v>97</v>
      </c>
      <c r="AH252" s="3" t="s">
        <v>98</v>
      </c>
    </row>
    <row r="253" spans="1:34" ht="45" customHeight="1" x14ac:dyDescent="0.25">
      <c r="A253" s="3"/>
      <c r="B253" s="3" t="s">
        <v>81</v>
      </c>
      <c r="C253" s="3" t="s">
        <v>82</v>
      </c>
      <c r="D253" s="3" t="s">
        <v>83</v>
      </c>
      <c r="E253" s="3" t="s">
        <v>143</v>
      </c>
      <c r="F253" s="3" t="s">
        <v>1377</v>
      </c>
      <c r="G253" s="3" t="s">
        <v>1378</v>
      </c>
      <c r="H253" s="3" t="s">
        <v>1378</v>
      </c>
      <c r="I253" s="3" t="s">
        <v>1379</v>
      </c>
      <c r="J253" s="3" t="s">
        <v>1380</v>
      </c>
      <c r="K253" s="3" t="s">
        <v>1381</v>
      </c>
      <c r="L253" s="3" t="s">
        <v>279</v>
      </c>
      <c r="M253" s="3" t="s">
        <v>113</v>
      </c>
      <c r="N253" s="3" t="s">
        <v>195</v>
      </c>
      <c r="O253" s="3" t="s">
        <v>93</v>
      </c>
      <c r="P253" s="3" t="s">
        <v>196</v>
      </c>
      <c r="Q253" s="3" t="s">
        <v>93</v>
      </c>
      <c r="R253" s="3" t="s">
        <v>1382</v>
      </c>
      <c r="S253" s="3" t="s">
        <v>1382</v>
      </c>
      <c r="T253" s="3" t="s">
        <v>1382</v>
      </c>
      <c r="U253" s="3" t="s">
        <v>1382</v>
      </c>
      <c r="V253" s="3" t="s">
        <v>1382</v>
      </c>
      <c r="W253" s="3" t="s">
        <v>1382</v>
      </c>
      <c r="X253" s="3" t="s">
        <v>1382</v>
      </c>
      <c r="Y253" s="3" t="s">
        <v>1382</v>
      </c>
      <c r="Z253" s="3" t="s">
        <v>1382</v>
      </c>
      <c r="AA253" s="3" t="s">
        <v>1382</v>
      </c>
      <c r="AB253" s="3" t="s">
        <v>1382</v>
      </c>
      <c r="AC253" s="3" t="s">
        <v>1382</v>
      </c>
      <c r="AD253" s="3" t="s">
        <v>1382</v>
      </c>
      <c r="AE253" s="3" t="s">
        <v>96</v>
      </c>
      <c r="AF253" s="3" t="s">
        <v>97</v>
      </c>
      <c r="AG253" s="3" t="s">
        <v>97</v>
      </c>
      <c r="AH253" s="3" t="s">
        <v>98</v>
      </c>
    </row>
    <row r="254" spans="1:34" ht="45" customHeight="1" x14ac:dyDescent="0.25">
      <c r="A254" s="3"/>
      <c r="B254" s="3" t="s">
        <v>81</v>
      </c>
      <c r="C254" s="3" t="s">
        <v>82</v>
      </c>
      <c r="D254" s="3" t="s">
        <v>83</v>
      </c>
      <c r="E254" s="3" t="s">
        <v>143</v>
      </c>
      <c r="F254" s="3" t="s">
        <v>1383</v>
      </c>
      <c r="G254" s="3" t="s">
        <v>1384</v>
      </c>
      <c r="H254" s="3" t="s">
        <v>1384</v>
      </c>
      <c r="I254" s="3" t="s">
        <v>1385</v>
      </c>
      <c r="J254" s="3" t="s">
        <v>1386</v>
      </c>
      <c r="K254" s="3" t="s">
        <v>121</v>
      </c>
      <c r="L254" s="3" t="s">
        <v>614</v>
      </c>
      <c r="M254" s="3" t="s">
        <v>113</v>
      </c>
      <c r="N254" s="3" t="s">
        <v>1387</v>
      </c>
      <c r="O254" s="3" t="s">
        <v>93</v>
      </c>
      <c r="P254" s="3" t="s">
        <v>1388</v>
      </c>
      <c r="Q254" s="3" t="s">
        <v>93</v>
      </c>
      <c r="R254" s="3" t="s">
        <v>1389</v>
      </c>
      <c r="S254" s="3" t="s">
        <v>1389</v>
      </c>
      <c r="T254" s="3" t="s">
        <v>1389</v>
      </c>
      <c r="U254" s="3" t="s">
        <v>1389</v>
      </c>
      <c r="V254" s="3" t="s">
        <v>1389</v>
      </c>
      <c r="W254" s="3" t="s">
        <v>1389</v>
      </c>
      <c r="X254" s="3" t="s">
        <v>1389</v>
      </c>
      <c r="Y254" s="3" t="s">
        <v>1389</v>
      </c>
      <c r="Z254" s="3" t="s">
        <v>1389</v>
      </c>
      <c r="AA254" s="3" t="s">
        <v>1389</v>
      </c>
      <c r="AB254" s="3" t="s">
        <v>1389</v>
      </c>
      <c r="AC254" s="3" t="s">
        <v>1389</v>
      </c>
      <c r="AD254" s="3" t="s">
        <v>1389</v>
      </c>
      <c r="AE254" s="3" t="s">
        <v>96</v>
      </c>
      <c r="AF254" s="3" t="s">
        <v>97</v>
      </c>
      <c r="AG254" s="3" t="s">
        <v>97</v>
      </c>
      <c r="AH254" s="3" t="s">
        <v>98</v>
      </c>
    </row>
    <row r="255" spans="1:34" ht="45" customHeight="1" x14ac:dyDescent="0.25">
      <c r="A255" s="3"/>
      <c r="B255" s="3" t="s">
        <v>81</v>
      </c>
      <c r="C255" s="3" t="s">
        <v>82</v>
      </c>
      <c r="D255" s="3" t="s">
        <v>83</v>
      </c>
      <c r="E255" s="3" t="s">
        <v>84</v>
      </c>
      <c r="F255" s="3" t="s">
        <v>107</v>
      </c>
      <c r="G255" s="3" t="s">
        <v>108</v>
      </c>
      <c r="H255" s="3" t="s">
        <v>108</v>
      </c>
      <c r="I255" s="3" t="s">
        <v>206</v>
      </c>
      <c r="J255" s="3" t="s">
        <v>1390</v>
      </c>
      <c r="K255" s="3" t="s">
        <v>1269</v>
      </c>
      <c r="L255" s="3" t="s">
        <v>530</v>
      </c>
      <c r="M255" s="3" t="s">
        <v>113</v>
      </c>
      <c r="N255" s="3" t="s">
        <v>1391</v>
      </c>
      <c r="O255" s="3" t="s">
        <v>93</v>
      </c>
      <c r="P255" s="3" t="s">
        <v>1392</v>
      </c>
      <c r="Q255" s="3" t="s">
        <v>93</v>
      </c>
      <c r="R255" s="3" t="s">
        <v>1393</v>
      </c>
      <c r="S255" s="3" t="s">
        <v>1393</v>
      </c>
      <c r="T255" s="3" t="s">
        <v>1393</v>
      </c>
      <c r="U255" s="3" t="s">
        <v>1393</v>
      </c>
      <c r="V255" s="3" t="s">
        <v>1393</v>
      </c>
      <c r="W255" s="3" t="s">
        <v>1393</v>
      </c>
      <c r="X255" s="3" t="s">
        <v>1393</v>
      </c>
      <c r="Y255" s="3" t="s">
        <v>1393</v>
      </c>
      <c r="Z255" s="3" t="s">
        <v>1393</v>
      </c>
      <c r="AA255" s="3" t="s">
        <v>1393</v>
      </c>
      <c r="AB255" s="3" t="s">
        <v>1393</v>
      </c>
      <c r="AC255" s="3" t="s">
        <v>1393</v>
      </c>
      <c r="AD255" s="3" t="s">
        <v>1393</v>
      </c>
      <c r="AE255" s="3" t="s">
        <v>96</v>
      </c>
      <c r="AF255" s="3" t="s">
        <v>97</v>
      </c>
      <c r="AG255" s="3" t="s">
        <v>97</v>
      </c>
      <c r="AH255" s="3" t="s">
        <v>98</v>
      </c>
    </row>
    <row r="256" spans="1:34" ht="45" customHeight="1" x14ac:dyDescent="0.25">
      <c r="A256" s="3"/>
      <c r="B256" s="3" t="s">
        <v>81</v>
      </c>
      <c r="C256" s="3" t="s">
        <v>82</v>
      </c>
      <c r="D256" s="3" t="s">
        <v>83</v>
      </c>
      <c r="E256" s="3" t="s">
        <v>84</v>
      </c>
      <c r="F256" s="3" t="s">
        <v>1394</v>
      </c>
      <c r="G256" s="3" t="s">
        <v>1395</v>
      </c>
      <c r="H256" s="3" t="s">
        <v>1395</v>
      </c>
      <c r="I256" s="3" t="s">
        <v>146</v>
      </c>
      <c r="J256" s="3" t="s">
        <v>1396</v>
      </c>
      <c r="K256" s="3" t="s">
        <v>300</v>
      </c>
      <c r="L256" s="3" t="s">
        <v>668</v>
      </c>
      <c r="M256" s="3" t="s">
        <v>113</v>
      </c>
      <c r="N256" s="3" t="s">
        <v>1397</v>
      </c>
      <c r="O256" s="3" t="s">
        <v>93</v>
      </c>
      <c r="P256" s="3" t="s">
        <v>1398</v>
      </c>
      <c r="Q256" s="3" t="s">
        <v>93</v>
      </c>
      <c r="R256" s="3" t="s">
        <v>1399</v>
      </c>
      <c r="S256" s="3" t="s">
        <v>1399</v>
      </c>
      <c r="T256" s="3" t="s">
        <v>1399</v>
      </c>
      <c r="U256" s="3" t="s">
        <v>1399</v>
      </c>
      <c r="V256" s="3" t="s">
        <v>1399</v>
      </c>
      <c r="W256" s="3" t="s">
        <v>1399</v>
      </c>
      <c r="X256" s="3" t="s">
        <v>1399</v>
      </c>
      <c r="Y256" s="3" t="s">
        <v>1399</v>
      </c>
      <c r="Z256" s="3" t="s">
        <v>1399</v>
      </c>
      <c r="AA256" s="3" t="s">
        <v>1399</v>
      </c>
      <c r="AB256" s="3" t="s">
        <v>1399</v>
      </c>
      <c r="AC256" s="3" t="s">
        <v>1399</v>
      </c>
      <c r="AD256" s="3" t="s">
        <v>1399</v>
      </c>
      <c r="AE256" s="3" t="s">
        <v>96</v>
      </c>
      <c r="AF256" s="3" t="s">
        <v>97</v>
      </c>
      <c r="AG256" s="3" t="s">
        <v>97</v>
      </c>
      <c r="AH256" s="3" t="s">
        <v>98</v>
      </c>
    </row>
    <row r="257" spans="1:34" ht="45" customHeight="1" x14ac:dyDescent="0.25">
      <c r="A257" s="3"/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1400</v>
      </c>
      <c r="G257" s="3" t="s">
        <v>1401</v>
      </c>
      <c r="H257" s="3" t="s">
        <v>1401</v>
      </c>
      <c r="I257" s="3" t="s">
        <v>851</v>
      </c>
      <c r="J257" s="3" t="s">
        <v>1402</v>
      </c>
      <c r="K257" s="3" t="s">
        <v>1403</v>
      </c>
      <c r="L257" s="3" t="s">
        <v>917</v>
      </c>
      <c r="M257" s="3" t="s">
        <v>113</v>
      </c>
      <c r="N257" s="3" t="s">
        <v>854</v>
      </c>
      <c r="O257" s="3" t="s">
        <v>93</v>
      </c>
      <c r="P257" s="3" t="s">
        <v>1404</v>
      </c>
      <c r="Q257" s="3" t="s">
        <v>93</v>
      </c>
      <c r="R257" s="3" t="s">
        <v>1405</v>
      </c>
      <c r="S257" s="3" t="s">
        <v>1405</v>
      </c>
      <c r="T257" s="3" t="s">
        <v>1405</v>
      </c>
      <c r="U257" s="3" t="s">
        <v>1405</v>
      </c>
      <c r="V257" s="3" t="s">
        <v>1405</v>
      </c>
      <c r="W257" s="3" t="s">
        <v>1405</v>
      </c>
      <c r="X257" s="3" t="s">
        <v>1405</v>
      </c>
      <c r="Y257" s="3" t="s">
        <v>1405</v>
      </c>
      <c r="Z257" s="3" t="s">
        <v>1405</v>
      </c>
      <c r="AA257" s="3" t="s">
        <v>1405</v>
      </c>
      <c r="AB257" s="3" t="s">
        <v>1405</v>
      </c>
      <c r="AC257" s="3" t="s">
        <v>1405</v>
      </c>
      <c r="AD257" s="3" t="s">
        <v>1405</v>
      </c>
      <c r="AE257" s="3" t="s">
        <v>96</v>
      </c>
      <c r="AF257" s="3" t="s">
        <v>97</v>
      </c>
      <c r="AG257" s="3" t="s">
        <v>97</v>
      </c>
      <c r="AH257" s="3" t="s">
        <v>98</v>
      </c>
    </row>
    <row r="258" spans="1:34" ht="45" customHeight="1" x14ac:dyDescent="0.25">
      <c r="A258" s="3"/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1406</v>
      </c>
      <c r="G258" s="3" t="s">
        <v>1407</v>
      </c>
      <c r="H258" s="3" t="s">
        <v>1407</v>
      </c>
      <c r="I258" s="3" t="s">
        <v>109</v>
      </c>
      <c r="J258" s="3" t="s">
        <v>1408</v>
      </c>
      <c r="K258" s="3" t="s">
        <v>1409</v>
      </c>
      <c r="L258" s="3" t="s">
        <v>1410</v>
      </c>
      <c r="M258" s="3" t="s">
        <v>113</v>
      </c>
      <c r="N258" s="3" t="s">
        <v>1411</v>
      </c>
      <c r="O258" s="3" t="s">
        <v>93</v>
      </c>
      <c r="P258" s="3" t="s">
        <v>1412</v>
      </c>
      <c r="Q258" s="3" t="s">
        <v>93</v>
      </c>
      <c r="R258" s="3" t="s">
        <v>1413</v>
      </c>
      <c r="S258" s="3" t="s">
        <v>1413</v>
      </c>
      <c r="T258" s="3" t="s">
        <v>1413</v>
      </c>
      <c r="U258" s="3" t="s">
        <v>1413</v>
      </c>
      <c r="V258" s="3" t="s">
        <v>1413</v>
      </c>
      <c r="W258" s="3" t="s">
        <v>1413</v>
      </c>
      <c r="X258" s="3" t="s">
        <v>1413</v>
      </c>
      <c r="Y258" s="3" t="s">
        <v>1413</v>
      </c>
      <c r="Z258" s="3" t="s">
        <v>1413</v>
      </c>
      <c r="AA258" s="3" t="s">
        <v>1413</v>
      </c>
      <c r="AB258" s="3" t="s">
        <v>1413</v>
      </c>
      <c r="AC258" s="3" t="s">
        <v>1413</v>
      </c>
      <c r="AD258" s="3" t="s">
        <v>1413</v>
      </c>
      <c r="AE258" s="3" t="s">
        <v>96</v>
      </c>
      <c r="AF258" s="3" t="s">
        <v>97</v>
      </c>
      <c r="AG258" s="3" t="s">
        <v>97</v>
      </c>
      <c r="AH258" s="3" t="s">
        <v>98</v>
      </c>
    </row>
    <row r="259" spans="1:34" ht="45" customHeight="1" x14ac:dyDescent="0.25">
      <c r="A259" s="3"/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107</v>
      </c>
      <c r="G259" s="3" t="s">
        <v>108</v>
      </c>
      <c r="H259" s="3" t="s">
        <v>108</v>
      </c>
      <c r="I259" s="3" t="s">
        <v>187</v>
      </c>
      <c r="J259" s="3" t="s">
        <v>1414</v>
      </c>
      <c r="K259" s="3" t="s">
        <v>1041</v>
      </c>
      <c r="L259" s="3" t="s">
        <v>1415</v>
      </c>
      <c r="M259" s="3" t="s">
        <v>113</v>
      </c>
      <c r="N259" s="3" t="s">
        <v>1416</v>
      </c>
      <c r="O259" s="3" t="s">
        <v>93</v>
      </c>
      <c r="P259" s="3" t="s">
        <v>1417</v>
      </c>
      <c r="Q259" s="3" t="s">
        <v>93</v>
      </c>
      <c r="R259" s="3" t="s">
        <v>1418</v>
      </c>
      <c r="S259" s="3" t="s">
        <v>1418</v>
      </c>
      <c r="T259" s="3" t="s">
        <v>1418</v>
      </c>
      <c r="U259" s="3" t="s">
        <v>1418</v>
      </c>
      <c r="V259" s="3" t="s">
        <v>1418</v>
      </c>
      <c r="W259" s="3" t="s">
        <v>1418</v>
      </c>
      <c r="X259" s="3" t="s">
        <v>1418</v>
      </c>
      <c r="Y259" s="3" t="s">
        <v>1418</v>
      </c>
      <c r="Z259" s="3" t="s">
        <v>1418</v>
      </c>
      <c r="AA259" s="3" t="s">
        <v>1418</v>
      </c>
      <c r="AB259" s="3" t="s">
        <v>1418</v>
      </c>
      <c r="AC259" s="3" t="s">
        <v>1418</v>
      </c>
      <c r="AD259" s="3" t="s">
        <v>1418</v>
      </c>
      <c r="AE259" s="3" t="s">
        <v>96</v>
      </c>
      <c r="AF259" s="3" t="s">
        <v>97</v>
      </c>
      <c r="AG259" s="3" t="s">
        <v>97</v>
      </c>
      <c r="AH259" s="3" t="s">
        <v>98</v>
      </c>
    </row>
    <row r="260" spans="1:34" ht="45" customHeight="1" x14ac:dyDescent="0.25">
      <c r="A260" s="3"/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1419</v>
      </c>
      <c r="G260" s="3" t="s">
        <v>1420</v>
      </c>
      <c r="H260" s="3" t="s">
        <v>1420</v>
      </c>
      <c r="I260" s="3" t="s">
        <v>490</v>
      </c>
      <c r="J260" s="3" t="s">
        <v>1421</v>
      </c>
      <c r="K260" s="3" t="s">
        <v>1422</v>
      </c>
      <c r="L260" s="3" t="s">
        <v>103</v>
      </c>
      <c r="M260" s="3" t="s">
        <v>91</v>
      </c>
      <c r="N260" s="3" t="s">
        <v>1423</v>
      </c>
      <c r="O260" s="3" t="s">
        <v>93</v>
      </c>
      <c r="P260" s="3" t="s">
        <v>1424</v>
      </c>
      <c r="Q260" s="3" t="s">
        <v>93</v>
      </c>
      <c r="R260" s="3" t="s">
        <v>1425</v>
      </c>
      <c r="S260" s="3" t="s">
        <v>1425</v>
      </c>
      <c r="T260" s="3" t="s">
        <v>1425</v>
      </c>
      <c r="U260" s="3" t="s">
        <v>1425</v>
      </c>
      <c r="V260" s="3" t="s">
        <v>1425</v>
      </c>
      <c r="W260" s="3" t="s">
        <v>1425</v>
      </c>
      <c r="X260" s="3" t="s">
        <v>1425</v>
      </c>
      <c r="Y260" s="3" t="s">
        <v>1425</v>
      </c>
      <c r="Z260" s="3" t="s">
        <v>1425</v>
      </c>
      <c r="AA260" s="3" t="s">
        <v>1425</v>
      </c>
      <c r="AB260" s="3" t="s">
        <v>1425</v>
      </c>
      <c r="AC260" s="3" t="s">
        <v>1425</v>
      </c>
      <c r="AD260" s="3" t="s">
        <v>1425</v>
      </c>
      <c r="AE260" s="3" t="s">
        <v>96</v>
      </c>
      <c r="AF260" s="3" t="s">
        <v>97</v>
      </c>
      <c r="AG260" s="3" t="s">
        <v>97</v>
      </c>
      <c r="AH260" s="3" t="s">
        <v>98</v>
      </c>
    </row>
    <row r="261" spans="1:34" ht="45" customHeight="1" x14ac:dyDescent="0.25">
      <c r="A261" s="3"/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6</v>
      </c>
      <c r="G261" s="3" t="s">
        <v>178</v>
      </c>
      <c r="H261" s="3" t="s">
        <v>178</v>
      </c>
      <c r="I261" s="3" t="s">
        <v>109</v>
      </c>
      <c r="J261" s="3" t="s">
        <v>1426</v>
      </c>
      <c r="K261" s="3" t="s">
        <v>293</v>
      </c>
      <c r="L261" s="3" t="s">
        <v>1427</v>
      </c>
      <c r="M261" s="3" t="s">
        <v>91</v>
      </c>
      <c r="N261" s="3" t="s">
        <v>1428</v>
      </c>
      <c r="O261" s="3" t="s">
        <v>93</v>
      </c>
      <c r="P261" s="3" t="s">
        <v>1429</v>
      </c>
      <c r="Q261" s="3" t="s">
        <v>93</v>
      </c>
      <c r="R261" s="3" t="s">
        <v>1430</v>
      </c>
      <c r="S261" s="3" t="s">
        <v>1430</v>
      </c>
      <c r="T261" s="3" t="s">
        <v>1430</v>
      </c>
      <c r="U261" s="3" t="s">
        <v>1430</v>
      </c>
      <c r="V261" s="3" t="s">
        <v>1430</v>
      </c>
      <c r="W261" s="3" t="s">
        <v>1430</v>
      </c>
      <c r="X261" s="3" t="s">
        <v>1430</v>
      </c>
      <c r="Y261" s="3" t="s">
        <v>1430</v>
      </c>
      <c r="Z261" s="3" t="s">
        <v>1430</v>
      </c>
      <c r="AA261" s="3" t="s">
        <v>1430</v>
      </c>
      <c r="AB261" s="3" t="s">
        <v>1430</v>
      </c>
      <c r="AC261" s="3" t="s">
        <v>1430</v>
      </c>
      <c r="AD261" s="3" t="s">
        <v>1430</v>
      </c>
      <c r="AE261" s="3" t="s">
        <v>96</v>
      </c>
      <c r="AF261" s="3" t="s">
        <v>97</v>
      </c>
      <c r="AG261" s="3" t="s">
        <v>97</v>
      </c>
      <c r="AH261" s="3" t="s">
        <v>98</v>
      </c>
    </row>
    <row r="262" spans="1:34" ht="45" customHeight="1" x14ac:dyDescent="0.25">
      <c r="A262" s="3"/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9</v>
      </c>
      <c r="G262" s="3" t="s">
        <v>186</v>
      </c>
      <c r="H262" s="3" t="s">
        <v>186</v>
      </c>
      <c r="I262" s="3" t="s">
        <v>851</v>
      </c>
      <c r="J262" s="3" t="s">
        <v>1431</v>
      </c>
      <c r="K262" s="3" t="s">
        <v>417</v>
      </c>
      <c r="L262" s="3" t="s">
        <v>533</v>
      </c>
      <c r="M262" s="3" t="s">
        <v>113</v>
      </c>
      <c r="N262" s="3" t="s">
        <v>1432</v>
      </c>
      <c r="O262" s="3" t="s">
        <v>93</v>
      </c>
      <c r="P262" s="3" t="s">
        <v>1433</v>
      </c>
      <c r="Q262" s="3" t="s">
        <v>93</v>
      </c>
      <c r="R262" s="3" t="s">
        <v>1434</v>
      </c>
      <c r="S262" s="3" t="s">
        <v>1434</v>
      </c>
      <c r="T262" s="3" t="s">
        <v>1434</v>
      </c>
      <c r="U262" s="3" t="s">
        <v>1434</v>
      </c>
      <c r="V262" s="3" t="s">
        <v>1434</v>
      </c>
      <c r="W262" s="3" t="s">
        <v>1434</v>
      </c>
      <c r="X262" s="3" t="s">
        <v>1434</v>
      </c>
      <c r="Y262" s="3" t="s">
        <v>1434</v>
      </c>
      <c r="Z262" s="3" t="s">
        <v>1434</v>
      </c>
      <c r="AA262" s="3" t="s">
        <v>1434</v>
      </c>
      <c r="AB262" s="3" t="s">
        <v>1434</v>
      </c>
      <c r="AC262" s="3" t="s">
        <v>1434</v>
      </c>
      <c r="AD262" s="3" t="s">
        <v>1434</v>
      </c>
      <c r="AE262" s="3" t="s">
        <v>96</v>
      </c>
      <c r="AF262" s="3" t="s">
        <v>97</v>
      </c>
      <c r="AG262" s="3" t="s">
        <v>97</v>
      </c>
      <c r="AH262" s="3" t="s">
        <v>98</v>
      </c>
    </row>
    <row r="263" spans="1:34" ht="45" customHeight="1" x14ac:dyDescent="0.25">
      <c r="A263" s="3"/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9</v>
      </c>
      <c r="G263" s="3" t="s">
        <v>186</v>
      </c>
      <c r="H263" s="3" t="s">
        <v>186</v>
      </c>
      <c r="I263" s="3" t="s">
        <v>119</v>
      </c>
      <c r="J263" s="3" t="s">
        <v>1435</v>
      </c>
      <c r="K263" s="3" t="s">
        <v>1436</v>
      </c>
      <c r="L263" s="3" t="s">
        <v>303</v>
      </c>
      <c r="M263" s="3" t="s">
        <v>113</v>
      </c>
      <c r="N263" s="3" t="s">
        <v>1437</v>
      </c>
      <c r="O263" s="3" t="s">
        <v>93</v>
      </c>
      <c r="P263" s="3" t="s">
        <v>1438</v>
      </c>
      <c r="Q263" s="3" t="s">
        <v>93</v>
      </c>
      <c r="R263" s="3" t="s">
        <v>1439</v>
      </c>
      <c r="S263" s="3" t="s">
        <v>1439</v>
      </c>
      <c r="T263" s="3" t="s">
        <v>1439</v>
      </c>
      <c r="U263" s="3" t="s">
        <v>1439</v>
      </c>
      <c r="V263" s="3" t="s">
        <v>1439</v>
      </c>
      <c r="W263" s="3" t="s">
        <v>1439</v>
      </c>
      <c r="X263" s="3" t="s">
        <v>1439</v>
      </c>
      <c r="Y263" s="3" t="s">
        <v>1439</v>
      </c>
      <c r="Z263" s="3" t="s">
        <v>1439</v>
      </c>
      <c r="AA263" s="3" t="s">
        <v>1439</v>
      </c>
      <c r="AB263" s="3" t="s">
        <v>1439</v>
      </c>
      <c r="AC263" s="3" t="s">
        <v>1439</v>
      </c>
      <c r="AD263" s="3" t="s">
        <v>1439</v>
      </c>
      <c r="AE263" s="3" t="s">
        <v>96</v>
      </c>
      <c r="AF263" s="3" t="s">
        <v>97</v>
      </c>
      <c r="AG263" s="3" t="s">
        <v>97</v>
      </c>
      <c r="AH263" s="3" t="s">
        <v>98</v>
      </c>
    </row>
    <row r="264" spans="1:34" ht="45" customHeight="1" x14ac:dyDescent="0.25">
      <c r="A264" s="3"/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1440</v>
      </c>
      <c r="G264" s="3" t="s">
        <v>1441</v>
      </c>
      <c r="H264" s="3" t="s">
        <v>1441</v>
      </c>
      <c r="I264" s="3" t="s">
        <v>248</v>
      </c>
      <c r="J264" s="3" t="s">
        <v>1442</v>
      </c>
      <c r="K264" s="3" t="s">
        <v>1166</v>
      </c>
      <c r="L264" s="3" t="s">
        <v>1443</v>
      </c>
      <c r="M264" s="3" t="s">
        <v>91</v>
      </c>
      <c r="N264" s="3" t="s">
        <v>226</v>
      </c>
      <c r="O264" s="3" t="s">
        <v>93</v>
      </c>
      <c r="P264" s="3" t="s">
        <v>227</v>
      </c>
      <c r="Q264" s="3" t="s">
        <v>93</v>
      </c>
      <c r="R264" s="3" t="s">
        <v>1444</v>
      </c>
      <c r="S264" s="3" t="s">
        <v>1444</v>
      </c>
      <c r="T264" s="3" t="s">
        <v>1444</v>
      </c>
      <c r="U264" s="3" t="s">
        <v>1444</v>
      </c>
      <c r="V264" s="3" t="s">
        <v>1444</v>
      </c>
      <c r="W264" s="3" t="s">
        <v>1444</v>
      </c>
      <c r="X264" s="3" t="s">
        <v>1444</v>
      </c>
      <c r="Y264" s="3" t="s">
        <v>1444</v>
      </c>
      <c r="Z264" s="3" t="s">
        <v>1444</v>
      </c>
      <c r="AA264" s="3" t="s">
        <v>1444</v>
      </c>
      <c r="AB264" s="3" t="s">
        <v>1444</v>
      </c>
      <c r="AC264" s="3" t="s">
        <v>1444</v>
      </c>
      <c r="AD264" s="3" t="s">
        <v>1444</v>
      </c>
      <c r="AE264" s="3" t="s">
        <v>96</v>
      </c>
      <c r="AF264" s="3" t="s">
        <v>97</v>
      </c>
      <c r="AG264" s="3" t="s">
        <v>97</v>
      </c>
      <c r="AH264" s="3" t="s">
        <v>98</v>
      </c>
    </row>
    <row r="265" spans="1:34" ht="45" customHeight="1" x14ac:dyDescent="0.25">
      <c r="A265" s="3"/>
      <c r="B265" s="3" t="s">
        <v>81</v>
      </c>
      <c r="C265" s="3" t="s">
        <v>82</v>
      </c>
      <c r="D265" s="3" t="s">
        <v>83</v>
      </c>
      <c r="E265" s="3" t="s">
        <v>143</v>
      </c>
      <c r="F265" s="3" t="s">
        <v>1445</v>
      </c>
      <c r="G265" s="3" t="s">
        <v>1446</v>
      </c>
      <c r="H265" s="3" t="s">
        <v>1446</v>
      </c>
      <c r="I265" s="3" t="s">
        <v>479</v>
      </c>
      <c r="J265" s="3" t="s">
        <v>1447</v>
      </c>
      <c r="K265" s="3" t="s">
        <v>852</v>
      </c>
      <c r="L265" s="3" t="s">
        <v>1448</v>
      </c>
      <c r="M265" s="3" t="s">
        <v>91</v>
      </c>
      <c r="N265" s="3" t="s">
        <v>1449</v>
      </c>
      <c r="O265" s="3" t="s">
        <v>93</v>
      </c>
      <c r="P265" s="3" t="s">
        <v>1450</v>
      </c>
      <c r="Q265" s="3" t="s">
        <v>93</v>
      </c>
      <c r="R265" s="3" t="s">
        <v>1451</v>
      </c>
      <c r="S265" s="3" t="s">
        <v>1451</v>
      </c>
      <c r="T265" s="3" t="s">
        <v>1451</v>
      </c>
      <c r="U265" s="3" t="s">
        <v>1451</v>
      </c>
      <c r="V265" s="3" t="s">
        <v>1451</v>
      </c>
      <c r="W265" s="3" t="s">
        <v>1451</v>
      </c>
      <c r="X265" s="3" t="s">
        <v>1451</v>
      </c>
      <c r="Y265" s="3" t="s">
        <v>1451</v>
      </c>
      <c r="Z265" s="3" t="s">
        <v>1451</v>
      </c>
      <c r="AA265" s="3" t="s">
        <v>1451</v>
      </c>
      <c r="AB265" s="3" t="s">
        <v>1451</v>
      </c>
      <c r="AC265" s="3" t="s">
        <v>1451</v>
      </c>
      <c r="AD265" s="3" t="s">
        <v>1451</v>
      </c>
      <c r="AE265" s="3" t="s">
        <v>96</v>
      </c>
      <c r="AF265" s="3" t="s">
        <v>97</v>
      </c>
      <c r="AG265" s="3" t="s">
        <v>97</v>
      </c>
      <c r="AH265" s="3" t="s">
        <v>98</v>
      </c>
    </row>
    <row r="266" spans="1:34" ht="45" customHeight="1" x14ac:dyDescent="0.25">
      <c r="A266" s="3"/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221</v>
      </c>
      <c r="G266" s="3" t="s">
        <v>222</v>
      </c>
      <c r="H266" s="3" t="s">
        <v>222</v>
      </c>
      <c r="I266" s="3" t="s">
        <v>87</v>
      </c>
      <c r="J266" s="3" t="s">
        <v>1452</v>
      </c>
      <c r="K266" s="3" t="s">
        <v>199</v>
      </c>
      <c r="L266" s="3" t="s">
        <v>1427</v>
      </c>
      <c r="M266" s="3" t="s">
        <v>91</v>
      </c>
      <c r="N266" s="3" t="s">
        <v>252</v>
      </c>
      <c r="O266" s="3" t="s">
        <v>93</v>
      </c>
      <c r="P266" s="3" t="s">
        <v>253</v>
      </c>
      <c r="Q266" s="3" t="s">
        <v>93</v>
      </c>
      <c r="R266" s="3" t="s">
        <v>1453</v>
      </c>
      <c r="S266" s="3" t="s">
        <v>1453</v>
      </c>
      <c r="T266" s="3" t="s">
        <v>1453</v>
      </c>
      <c r="U266" s="3" t="s">
        <v>1453</v>
      </c>
      <c r="V266" s="3" t="s">
        <v>1453</v>
      </c>
      <c r="W266" s="3" t="s">
        <v>1453</v>
      </c>
      <c r="X266" s="3" t="s">
        <v>1453</v>
      </c>
      <c r="Y266" s="3" t="s">
        <v>1453</v>
      </c>
      <c r="Z266" s="3" t="s">
        <v>1453</v>
      </c>
      <c r="AA266" s="3" t="s">
        <v>1453</v>
      </c>
      <c r="AB266" s="3" t="s">
        <v>1453</v>
      </c>
      <c r="AC266" s="3" t="s">
        <v>1453</v>
      </c>
      <c r="AD266" s="3" t="s">
        <v>1453</v>
      </c>
      <c r="AE266" s="3" t="s">
        <v>96</v>
      </c>
      <c r="AF266" s="3" t="s">
        <v>97</v>
      </c>
      <c r="AG266" s="3" t="s">
        <v>97</v>
      </c>
      <c r="AH266" s="3" t="s">
        <v>98</v>
      </c>
    </row>
    <row r="267" spans="1:34" ht="45" customHeight="1" x14ac:dyDescent="0.25">
      <c r="A267" s="3"/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221</v>
      </c>
      <c r="G267" s="3" t="s">
        <v>222</v>
      </c>
      <c r="H267" s="3" t="s">
        <v>222</v>
      </c>
      <c r="I267" s="3" t="s">
        <v>206</v>
      </c>
      <c r="J267" s="3" t="s">
        <v>1454</v>
      </c>
      <c r="K267" s="3" t="s">
        <v>1455</v>
      </c>
      <c r="L267" s="3" t="s">
        <v>1456</v>
      </c>
      <c r="M267" s="3" t="s">
        <v>113</v>
      </c>
      <c r="N267" s="3" t="s">
        <v>649</v>
      </c>
      <c r="O267" s="3" t="s">
        <v>93</v>
      </c>
      <c r="P267" s="3" t="s">
        <v>650</v>
      </c>
      <c r="Q267" s="3" t="s">
        <v>93</v>
      </c>
      <c r="R267" s="3" t="s">
        <v>1457</v>
      </c>
      <c r="S267" s="3" t="s">
        <v>1457</v>
      </c>
      <c r="T267" s="3" t="s">
        <v>1457</v>
      </c>
      <c r="U267" s="3" t="s">
        <v>1457</v>
      </c>
      <c r="V267" s="3" t="s">
        <v>1457</v>
      </c>
      <c r="W267" s="3" t="s">
        <v>1457</v>
      </c>
      <c r="X267" s="3" t="s">
        <v>1457</v>
      </c>
      <c r="Y267" s="3" t="s">
        <v>1457</v>
      </c>
      <c r="Z267" s="3" t="s">
        <v>1457</v>
      </c>
      <c r="AA267" s="3" t="s">
        <v>1457</v>
      </c>
      <c r="AB267" s="3" t="s">
        <v>1457</v>
      </c>
      <c r="AC267" s="3" t="s">
        <v>1457</v>
      </c>
      <c r="AD267" s="3" t="s">
        <v>1457</v>
      </c>
      <c r="AE267" s="3" t="s">
        <v>96</v>
      </c>
      <c r="AF267" s="3" t="s">
        <v>97</v>
      </c>
      <c r="AG267" s="3" t="s">
        <v>97</v>
      </c>
      <c r="AH267" s="3" t="s">
        <v>98</v>
      </c>
    </row>
    <row r="268" spans="1:34" ht="45" customHeight="1" x14ac:dyDescent="0.25">
      <c r="A268" s="3"/>
      <c r="B268" s="3" t="s">
        <v>81</v>
      </c>
      <c r="C268" s="3" t="s">
        <v>82</v>
      </c>
      <c r="D268" s="3" t="s">
        <v>83</v>
      </c>
      <c r="E268" s="3" t="s">
        <v>143</v>
      </c>
      <c r="F268" s="3" t="s">
        <v>378</v>
      </c>
      <c r="G268" s="3" t="s">
        <v>379</v>
      </c>
      <c r="H268" s="3" t="s">
        <v>379</v>
      </c>
      <c r="I268" s="3" t="s">
        <v>713</v>
      </c>
      <c r="J268" s="3" t="s">
        <v>1458</v>
      </c>
      <c r="K268" s="3" t="s">
        <v>1459</v>
      </c>
      <c r="L268" s="3" t="s">
        <v>1460</v>
      </c>
      <c r="M268" s="3" t="s">
        <v>113</v>
      </c>
      <c r="N268" s="3" t="s">
        <v>336</v>
      </c>
      <c r="O268" s="3" t="s">
        <v>93</v>
      </c>
      <c r="P268" s="3" t="s">
        <v>337</v>
      </c>
      <c r="Q268" s="3" t="s">
        <v>93</v>
      </c>
      <c r="R268" s="3" t="s">
        <v>1461</v>
      </c>
      <c r="S268" s="3" t="s">
        <v>1461</v>
      </c>
      <c r="T268" s="3" t="s">
        <v>1461</v>
      </c>
      <c r="U268" s="3" t="s">
        <v>1461</v>
      </c>
      <c r="V268" s="3" t="s">
        <v>1461</v>
      </c>
      <c r="W268" s="3" t="s">
        <v>1461</v>
      </c>
      <c r="X268" s="3" t="s">
        <v>1461</v>
      </c>
      <c r="Y268" s="3" t="s">
        <v>1461</v>
      </c>
      <c r="Z268" s="3" t="s">
        <v>1461</v>
      </c>
      <c r="AA268" s="3" t="s">
        <v>1461</v>
      </c>
      <c r="AB268" s="3" t="s">
        <v>1461</v>
      </c>
      <c r="AC268" s="3" t="s">
        <v>1461</v>
      </c>
      <c r="AD268" s="3" t="s">
        <v>1461</v>
      </c>
      <c r="AE268" s="3" t="s">
        <v>96</v>
      </c>
      <c r="AF268" s="3" t="s">
        <v>97</v>
      </c>
      <c r="AG268" s="3" t="s">
        <v>97</v>
      </c>
      <c r="AH268" s="3" t="s">
        <v>98</v>
      </c>
    </row>
    <row r="269" spans="1:34" ht="45" customHeight="1" x14ac:dyDescent="0.25">
      <c r="A269" s="3"/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221</v>
      </c>
      <c r="G269" s="3" t="s">
        <v>222</v>
      </c>
      <c r="H269" s="3" t="s">
        <v>222</v>
      </c>
      <c r="I269" s="3" t="s">
        <v>479</v>
      </c>
      <c r="J269" s="3" t="s">
        <v>1462</v>
      </c>
      <c r="K269" s="3" t="s">
        <v>300</v>
      </c>
      <c r="L269" s="3" t="s">
        <v>1463</v>
      </c>
      <c r="M269" s="3" t="s">
        <v>91</v>
      </c>
      <c r="N269" s="3" t="s">
        <v>275</v>
      </c>
      <c r="O269" s="3" t="s">
        <v>93</v>
      </c>
      <c r="P269" s="3" t="s">
        <v>276</v>
      </c>
      <c r="Q269" s="3" t="s">
        <v>93</v>
      </c>
      <c r="R269" s="3" t="s">
        <v>1464</v>
      </c>
      <c r="S269" s="3" t="s">
        <v>1464</v>
      </c>
      <c r="T269" s="3" t="s">
        <v>1464</v>
      </c>
      <c r="U269" s="3" t="s">
        <v>1464</v>
      </c>
      <c r="V269" s="3" t="s">
        <v>1464</v>
      </c>
      <c r="W269" s="3" t="s">
        <v>1464</v>
      </c>
      <c r="X269" s="3" t="s">
        <v>1464</v>
      </c>
      <c r="Y269" s="3" t="s">
        <v>1464</v>
      </c>
      <c r="Z269" s="3" t="s">
        <v>1464</v>
      </c>
      <c r="AA269" s="3" t="s">
        <v>1464</v>
      </c>
      <c r="AB269" s="3" t="s">
        <v>1464</v>
      </c>
      <c r="AC269" s="3" t="s">
        <v>1464</v>
      </c>
      <c r="AD269" s="3" t="s">
        <v>1464</v>
      </c>
      <c r="AE269" s="3" t="s">
        <v>96</v>
      </c>
      <c r="AF269" s="3" t="s">
        <v>97</v>
      </c>
      <c r="AG269" s="3" t="s">
        <v>97</v>
      </c>
      <c r="AH269" s="3" t="s">
        <v>98</v>
      </c>
    </row>
    <row r="270" spans="1:34" ht="45" customHeight="1" x14ac:dyDescent="0.25">
      <c r="A270" s="3"/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1465</v>
      </c>
      <c r="G270" s="3" t="s">
        <v>1466</v>
      </c>
      <c r="H270" s="3" t="s">
        <v>1466</v>
      </c>
      <c r="I270" s="3" t="s">
        <v>146</v>
      </c>
      <c r="J270" s="3" t="s">
        <v>1467</v>
      </c>
      <c r="K270" s="3" t="s">
        <v>682</v>
      </c>
      <c r="L270" s="3" t="s">
        <v>660</v>
      </c>
      <c r="M270" s="3" t="s">
        <v>113</v>
      </c>
      <c r="N270" s="3" t="s">
        <v>252</v>
      </c>
      <c r="O270" s="3" t="s">
        <v>93</v>
      </c>
      <c r="P270" s="3" t="s">
        <v>253</v>
      </c>
      <c r="Q270" s="3" t="s">
        <v>93</v>
      </c>
      <c r="R270" s="3" t="s">
        <v>1468</v>
      </c>
      <c r="S270" s="3" t="s">
        <v>1468</v>
      </c>
      <c r="T270" s="3" t="s">
        <v>1468</v>
      </c>
      <c r="U270" s="3" t="s">
        <v>1468</v>
      </c>
      <c r="V270" s="3" t="s">
        <v>1468</v>
      </c>
      <c r="W270" s="3" t="s">
        <v>1468</v>
      </c>
      <c r="X270" s="3" t="s">
        <v>1468</v>
      </c>
      <c r="Y270" s="3" t="s">
        <v>1468</v>
      </c>
      <c r="Z270" s="3" t="s">
        <v>1468</v>
      </c>
      <c r="AA270" s="3" t="s">
        <v>1468</v>
      </c>
      <c r="AB270" s="3" t="s">
        <v>1468</v>
      </c>
      <c r="AC270" s="3" t="s">
        <v>1468</v>
      </c>
      <c r="AD270" s="3" t="s">
        <v>1468</v>
      </c>
      <c r="AE270" s="3" t="s">
        <v>96</v>
      </c>
      <c r="AF270" s="3" t="s">
        <v>97</v>
      </c>
      <c r="AG270" s="3" t="s">
        <v>97</v>
      </c>
      <c r="AH270" s="3" t="s">
        <v>98</v>
      </c>
    </row>
    <row r="271" spans="1:34" ht="45" customHeight="1" x14ac:dyDescent="0.25">
      <c r="A271" s="3"/>
      <c r="B271" s="3" t="s">
        <v>81</v>
      </c>
      <c r="C271" s="3" t="s">
        <v>82</v>
      </c>
      <c r="D271" s="3" t="s">
        <v>83</v>
      </c>
      <c r="E271" s="3" t="s">
        <v>229</v>
      </c>
      <c r="F271" s="3" t="s">
        <v>230</v>
      </c>
      <c r="G271" s="3" t="s">
        <v>231</v>
      </c>
      <c r="H271" s="3" t="s">
        <v>231</v>
      </c>
      <c r="I271" s="3" t="s">
        <v>232</v>
      </c>
      <c r="J271" s="3" t="s">
        <v>1469</v>
      </c>
      <c r="K271" s="3" t="s">
        <v>300</v>
      </c>
      <c r="L271" s="3" t="s">
        <v>868</v>
      </c>
      <c r="M271" s="3" t="s">
        <v>113</v>
      </c>
      <c r="N271" s="3" t="s">
        <v>236</v>
      </c>
      <c r="O271" s="3" t="s">
        <v>93</v>
      </c>
      <c r="P271" s="3" t="s">
        <v>237</v>
      </c>
      <c r="Q271" s="3" t="s">
        <v>93</v>
      </c>
      <c r="R271" s="3" t="s">
        <v>1470</v>
      </c>
      <c r="S271" s="3" t="s">
        <v>1470</v>
      </c>
      <c r="T271" s="3" t="s">
        <v>1470</v>
      </c>
      <c r="U271" s="3" t="s">
        <v>1470</v>
      </c>
      <c r="V271" s="3" t="s">
        <v>1470</v>
      </c>
      <c r="W271" s="3" t="s">
        <v>1470</v>
      </c>
      <c r="X271" s="3" t="s">
        <v>1470</v>
      </c>
      <c r="Y271" s="3" t="s">
        <v>1470</v>
      </c>
      <c r="Z271" s="3" t="s">
        <v>1470</v>
      </c>
      <c r="AA271" s="3" t="s">
        <v>1470</v>
      </c>
      <c r="AB271" s="3" t="s">
        <v>1470</v>
      </c>
      <c r="AC271" s="3" t="s">
        <v>1470</v>
      </c>
      <c r="AD271" s="3" t="s">
        <v>1470</v>
      </c>
      <c r="AE271" s="3" t="s">
        <v>96</v>
      </c>
      <c r="AF271" s="3" t="s">
        <v>97</v>
      </c>
      <c r="AG271" s="3" t="s">
        <v>97</v>
      </c>
      <c r="AH271" s="3" t="s">
        <v>98</v>
      </c>
    </row>
    <row r="272" spans="1:34" ht="45" customHeight="1" x14ac:dyDescent="0.25">
      <c r="A272" s="3"/>
      <c r="B272" s="3" t="s">
        <v>81</v>
      </c>
      <c r="C272" s="3" t="s">
        <v>82</v>
      </c>
      <c r="D272" s="3" t="s">
        <v>83</v>
      </c>
      <c r="E272" s="3" t="s">
        <v>143</v>
      </c>
      <c r="F272" s="3" t="s">
        <v>1471</v>
      </c>
      <c r="G272" s="3" t="s">
        <v>1472</v>
      </c>
      <c r="H272" s="3" t="s">
        <v>1472</v>
      </c>
      <c r="I272" s="3" t="s">
        <v>206</v>
      </c>
      <c r="J272" s="3" t="s">
        <v>1473</v>
      </c>
      <c r="K272" s="3" t="s">
        <v>1474</v>
      </c>
      <c r="L272" s="3" t="s">
        <v>243</v>
      </c>
      <c r="M272" s="3" t="s">
        <v>91</v>
      </c>
      <c r="N272" s="3" t="s">
        <v>209</v>
      </c>
      <c r="O272" s="3" t="s">
        <v>93</v>
      </c>
      <c r="P272" s="3" t="s">
        <v>210</v>
      </c>
      <c r="Q272" s="3" t="s">
        <v>93</v>
      </c>
      <c r="R272" s="3" t="s">
        <v>1475</v>
      </c>
      <c r="S272" s="3" t="s">
        <v>1475</v>
      </c>
      <c r="T272" s="3" t="s">
        <v>1475</v>
      </c>
      <c r="U272" s="3" t="s">
        <v>1475</v>
      </c>
      <c r="V272" s="3" t="s">
        <v>1475</v>
      </c>
      <c r="W272" s="3" t="s">
        <v>1475</v>
      </c>
      <c r="X272" s="3" t="s">
        <v>1475</v>
      </c>
      <c r="Y272" s="3" t="s">
        <v>1475</v>
      </c>
      <c r="Z272" s="3" t="s">
        <v>1475</v>
      </c>
      <c r="AA272" s="3" t="s">
        <v>1475</v>
      </c>
      <c r="AB272" s="3" t="s">
        <v>1475</v>
      </c>
      <c r="AC272" s="3" t="s">
        <v>1475</v>
      </c>
      <c r="AD272" s="3" t="s">
        <v>1475</v>
      </c>
      <c r="AE272" s="3" t="s">
        <v>96</v>
      </c>
      <c r="AF272" s="3" t="s">
        <v>97</v>
      </c>
      <c r="AG272" s="3" t="s">
        <v>97</v>
      </c>
      <c r="AH272" s="3" t="s">
        <v>98</v>
      </c>
    </row>
    <row r="273" spans="1:34" ht="45" customHeight="1" x14ac:dyDescent="0.25">
      <c r="A273" s="3"/>
      <c r="B273" s="3" t="s">
        <v>81</v>
      </c>
      <c r="C273" s="3" t="s">
        <v>82</v>
      </c>
      <c r="D273" s="3" t="s">
        <v>83</v>
      </c>
      <c r="E273" s="3" t="s">
        <v>143</v>
      </c>
      <c r="F273" s="3" t="s">
        <v>323</v>
      </c>
      <c r="G273" s="3" t="s">
        <v>324</v>
      </c>
      <c r="H273" s="3" t="s">
        <v>324</v>
      </c>
      <c r="I273" s="3" t="s">
        <v>325</v>
      </c>
      <c r="J273" s="3" t="s">
        <v>1476</v>
      </c>
      <c r="K273" s="3" t="s">
        <v>112</v>
      </c>
      <c r="L273" s="3" t="s">
        <v>1477</v>
      </c>
      <c r="M273" s="3" t="s">
        <v>113</v>
      </c>
      <c r="N273" s="3" t="s">
        <v>1027</v>
      </c>
      <c r="O273" s="3" t="s">
        <v>93</v>
      </c>
      <c r="P273" s="3" t="s">
        <v>1028</v>
      </c>
      <c r="Q273" s="3" t="s">
        <v>93</v>
      </c>
      <c r="R273" s="3" t="s">
        <v>1478</v>
      </c>
      <c r="S273" s="3" t="s">
        <v>1478</v>
      </c>
      <c r="T273" s="3" t="s">
        <v>1478</v>
      </c>
      <c r="U273" s="3" t="s">
        <v>1478</v>
      </c>
      <c r="V273" s="3" t="s">
        <v>1478</v>
      </c>
      <c r="W273" s="3" t="s">
        <v>1478</v>
      </c>
      <c r="X273" s="3" t="s">
        <v>1478</v>
      </c>
      <c r="Y273" s="3" t="s">
        <v>1478</v>
      </c>
      <c r="Z273" s="3" t="s">
        <v>1478</v>
      </c>
      <c r="AA273" s="3" t="s">
        <v>1478</v>
      </c>
      <c r="AB273" s="3" t="s">
        <v>1478</v>
      </c>
      <c r="AC273" s="3" t="s">
        <v>1478</v>
      </c>
      <c r="AD273" s="3" t="s">
        <v>1478</v>
      </c>
      <c r="AE273" s="3" t="s">
        <v>96</v>
      </c>
      <c r="AF273" s="3" t="s">
        <v>97</v>
      </c>
      <c r="AG273" s="3" t="s">
        <v>97</v>
      </c>
      <c r="AH273" s="3" t="s">
        <v>98</v>
      </c>
    </row>
    <row r="274" spans="1:34" ht="45" customHeight="1" x14ac:dyDescent="0.25">
      <c r="A274" s="3"/>
      <c r="B274" s="3" t="s">
        <v>81</v>
      </c>
      <c r="C274" s="3" t="s">
        <v>82</v>
      </c>
      <c r="D274" s="3" t="s">
        <v>83</v>
      </c>
      <c r="E274" s="3" t="s">
        <v>143</v>
      </c>
      <c r="F274" s="3" t="s">
        <v>1023</v>
      </c>
      <c r="G274" s="3" t="s">
        <v>1024</v>
      </c>
      <c r="H274" s="3" t="s">
        <v>1024</v>
      </c>
      <c r="I274" s="3" t="s">
        <v>1025</v>
      </c>
      <c r="J274" s="3" t="s">
        <v>1479</v>
      </c>
      <c r="K274" s="3" t="s">
        <v>1480</v>
      </c>
      <c r="L274" s="3" t="s">
        <v>1481</v>
      </c>
      <c r="M274" s="3" t="s">
        <v>91</v>
      </c>
      <c r="N274" s="3" t="s">
        <v>791</v>
      </c>
      <c r="O274" s="3" t="s">
        <v>93</v>
      </c>
      <c r="P274" s="3" t="s">
        <v>792</v>
      </c>
      <c r="Q274" s="3" t="s">
        <v>93</v>
      </c>
      <c r="R274" s="3" t="s">
        <v>1482</v>
      </c>
      <c r="S274" s="3" t="s">
        <v>1482</v>
      </c>
      <c r="T274" s="3" t="s">
        <v>1482</v>
      </c>
      <c r="U274" s="3" t="s">
        <v>1482</v>
      </c>
      <c r="V274" s="3" t="s">
        <v>1482</v>
      </c>
      <c r="W274" s="3" t="s">
        <v>1482</v>
      </c>
      <c r="X274" s="3" t="s">
        <v>1482</v>
      </c>
      <c r="Y274" s="3" t="s">
        <v>1482</v>
      </c>
      <c r="Z274" s="3" t="s">
        <v>1482</v>
      </c>
      <c r="AA274" s="3" t="s">
        <v>1482</v>
      </c>
      <c r="AB274" s="3" t="s">
        <v>1482</v>
      </c>
      <c r="AC274" s="3" t="s">
        <v>1482</v>
      </c>
      <c r="AD274" s="3" t="s">
        <v>1482</v>
      </c>
      <c r="AE274" s="3" t="s">
        <v>96</v>
      </c>
      <c r="AF274" s="3" t="s">
        <v>97</v>
      </c>
      <c r="AG274" s="3" t="s">
        <v>97</v>
      </c>
      <c r="AH274" s="3" t="s">
        <v>98</v>
      </c>
    </row>
    <row r="275" spans="1:34" ht="45" customHeight="1" x14ac:dyDescent="0.25">
      <c r="A275" s="3"/>
      <c r="B275" s="3" t="s">
        <v>81</v>
      </c>
      <c r="C275" s="3" t="s">
        <v>82</v>
      </c>
      <c r="D275" s="3" t="s">
        <v>83</v>
      </c>
      <c r="E275" s="3" t="s">
        <v>143</v>
      </c>
      <c r="F275" s="3" t="s">
        <v>1483</v>
      </c>
      <c r="G275" s="3" t="s">
        <v>1484</v>
      </c>
      <c r="H275" s="3" t="s">
        <v>1484</v>
      </c>
      <c r="I275" s="3" t="s">
        <v>1126</v>
      </c>
      <c r="J275" s="3" t="s">
        <v>1485</v>
      </c>
      <c r="K275" s="3" t="s">
        <v>1486</v>
      </c>
      <c r="L275" s="3" t="s">
        <v>1487</v>
      </c>
      <c r="M275" s="3" t="s">
        <v>113</v>
      </c>
      <c r="N275" s="3" t="s">
        <v>1488</v>
      </c>
      <c r="O275" s="3" t="s">
        <v>93</v>
      </c>
      <c r="P275" s="3" t="s">
        <v>1489</v>
      </c>
      <c r="Q275" s="3" t="s">
        <v>93</v>
      </c>
      <c r="R275" s="3" t="s">
        <v>1490</v>
      </c>
      <c r="S275" s="3" t="s">
        <v>1490</v>
      </c>
      <c r="T275" s="3" t="s">
        <v>1490</v>
      </c>
      <c r="U275" s="3" t="s">
        <v>1490</v>
      </c>
      <c r="V275" s="3" t="s">
        <v>1490</v>
      </c>
      <c r="W275" s="3" t="s">
        <v>1490</v>
      </c>
      <c r="X275" s="3" t="s">
        <v>1490</v>
      </c>
      <c r="Y275" s="3" t="s">
        <v>1490</v>
      </c>
      <c r="Z275" s="3" t="s">
        <v>1490</v>
      </c>
      <c r="AA275" s="3" t="s">
        <v>1490</v>
      </c>
      <c r="AB275" s="3" t="s">
        <v>1490</v>
      </c>
      <c r="AC275" s="3" t="s">
        <v>1490</v>
      </c>
      <c r="AD275" s="3" t="s">
        <v>1490</v>
      </c>
      <c r="AE275" s="3" t="s">
        <v>96</v>
      </c>
      <c r="AF275" s="3" t="s">
        <v>97</v>
      </c>
      <c r="AG275" s="3" t="s">
        <v>97</v>
      </c>
      <c r="AH275" s="3" t="s">
        <v>98</v>
      </c>
    </row>
    <row r="276" spans="1:34" ht="45" customHeight="1" x14ac:dyDescent="0.25">
      <c r="A276" s="3"/>
      <c r="B276" s="3" t="s">
        <v>81</v>
      </c>
      <c r="C276" s="3" t="s">
        <v>82</v>
      </c>
      <c r="D276" s="3" t="s">
        <v>83</v>
      </c>
      <c r="E276" s="3" t="s">
        <v>143</v>
      </c>
      <c r="F276" s="3" t="s">
        <v>1185</v>
      </c>
      <c r="G276" s="3" t="s">
        <v>1186</v>
      </c>
      <c r="H276" s="3" t="s">
        <v>1186</v>
      </c>
      <c r="I276" s="3" t="s">
        <v>1203</v>
      </c>
      <c r="J276" s="3" t="s">
        <v>188</v>
      </c>
      <c r="K276" s="3" t="s">
        <v>1491</v>
      </c>
      <c r="L276" s="3" t="s">
        <v>199</v>
      </c>
      <c r="M276" s="3" t="s">
        <v>91</v>
      </c>
      <c r="N276" s="3" t="s">
        <v>887</v>
      </c>
      <c r="O276" s="3" t="s">
        <v>93</v>
      </c>
      <c r="P276" s="3" t="s">
        <v>1492</v>
      </c>
      <c r="Q276" s="3" t="s">
        <v>93</v>
      </c>
      <c r="R276" s="3" t="s">
        <v>1493</v>
      </c>
      <c r="S276" s="3" t="s">
        <v>1493</v>
      </c>
      <c r="T276" s="3" t="s">
        <v>1493</v>
      </c>
      <c r="U276" s="3" t="s">
        <v>1493</v>
      </c>
      <c r="V276" s="3" t="s">
        <v>1493</v>
      </c>
      <c r="W276" s="3" t="s">
        <v>1493</v>
      </c>
      <c r="X276" s="3" t="s">
        <v>1493</v>
      </c>
      <c r="Y276" s="3" t="s">
        <v>1493</v>
      </c>
      <c r="Z276" s="3" t="s">
        <v>1493</v>
      </c>
      <c r="AA276" s="3" t="s">
        <v>1493</v>
      </c>
      <c r="AB276" s="3" t="s">
        <v>1493</v>
      </c>
      <c r="AC276" s="3" t="s">
        <v>1493</v>
      </c>
      <c r="AD276" s="3" t="s">
        <v>1493</v>
      </c>
      <c r="AE276" s="3" t="s">
        <v>96</v>
      </c>
      <c r="AF276" s="3" t="s">
        <v>97</v>
      </c>
      <c r="AG276" s="3" t="s">
        <v>97</v>
      </c>
      <c r="AH276" s="3" t="s">
        <v>98</v>
      </c>
    </row>
    <row r="277" spans="1:34" ht="45" customHeight="1" x14ac:dyDescent="0.25">
      <c r="A277" s="3"/>
      <c r="B277" s="3" t="s">
        <v>81</v>
      </c>
      <c r="C277" s="3" t="s">
        <v>82</v>
      </c>
      <c r="D277" s="3" t="s">
        <v>83</v>
      </c>
      <c r="E277" s="3" t="s">
        <v>143</v>
      </c>
      <c r="F277" s="3" t="s">
        <v>1494</v>
      </c>
      <c r="G277" s="3" t="s">
        <v>1495</v>
      </c>
      <c r="H277" s="3" t="s">
        <v>1495</v>
      </c>
      <c r="I277" s="3" t="s">
        <v>1496</v>
      </c>
      <c r="J277" s="3" t="s">
        <v>1165</v>
      </c>
      <c r="K277" s="3" t="s">
        <v>914</v>
      </c>
      <c r="L277" s="3" t="s">
        <v>438</v>
      </c>
      <c r="M277" s="3" t="s">
        <v>91</v>
      </c>
      <c r="N277" s="3" t="s">
        <v>1497</v>
      </c>
      <c r="O277" s="3" t="s">
        <v>93</v>
      </c>
      <c r="P277" s="3" t="s">
        <v>1498</v>
      </c>
      <c r="Q277" s="3" t="s">
        <v>93</v>
      </c>
      <c r="R277" s="3" t="s">
        <v>1499</v>
      </c>
      <c r="S277" s="3" t="s">
        <v>1499</v>
      </c>
      <c r="T277" s="3" t="s">
        <v>1499</v>
      </c>
      <c r="U277" s="3" t="s">
        <v>1499</v>
      </c>
      <c r="V277" s="3" t="s">
        <v>1499</v>
      </c>
      <c r="W277" s="3" t="s">
        <v>1499</v>
      </c>
      <c r="X277" s="3" t="s">
        <v>1499</v>
      </c>
      <c r="Y277" s="3" t="s">
        <v>1499</v>
      </c>
      <c r="Z277" s="3" t="s">
        <v>1499</v>
      </c>
      <c r="AA277" s="3" t="s">
        <v>1499</v>
      </c>
      <c r="AB277" s="3" t="s">
        <v>1499</v>
      </c>
      <c r="AC277" s="3" t="s">
        <v>1499</v>
      </c>
      <c r="AD277" s="3" t="s">
        <v>1499</v>
      </c>
      <c r="AE277" s="3" t="s">
        <v>96</v>
      </c>
      <c r="AF277" s="3" t="s">
        <v>97</v>
      </c>
      <c r="AG277" s="3" t="s">
        <v>97</v>
      </c>
      <c r="AH277" s="3" t="s">
        <v>98</v>
      </c>
    </row>
    <row r="278" spans="1:34" ht="45" customHeight="1" x14ac:dyDescent="0.25">
      <c r="A278" s="3"/>
      <c r="B278" s="3" t="s">
        <v>81</v>
      </c>
      <c r="C278" s="3" t="s">
        <v>82</v>
      </c>
      <c r="D278" s="3" t="s">
        <v>83</v>
      </c>
      <c r="E278" s="3" t="s">
        <v>143</v>
      </c>
      <c r="F278" s="3" t="s">
        <v>8</v>
      </c>
      <c r="G278" s="3" t="s">
        <v>452</v>
      </c>
      <c r="H278" s="3" t="s">
        <v>452</v>
      </c>
      <c r="I278" s="3" t="s">
        <v>206</v>
      </c>
      <c r="J278" s="3" t="s">
        <v>1500</v>
      </c>
      <c r="K278" s="3" t="s">
        <v>701</v>
      </c>
      <c r="L278" s="3" t="s">
        <v>1501</v>
      </c>
      <c r="M278" s="3" t="s">
        <v>113</v>
      </c>
      <c r="N278" s="3" t="s">
        <v>1502</v>
      </c>
      <c r="O278" s="3" t="s">
        <v>93</v>
      </c>
      <c r="P278" s="3" t="s">
        <v>1503</v>
      </c>
      <c r="Q278" s="3" t="s">
        <v>93</v>
      </c>
      <c r="R278" s="3" t="s">
        <v>1504</v>
      </c>
      <c r="S278" s="3" t="s">
        <v>1504</v>
      </c>
      <c r="T278" s="3" t="s">
        <v>1504</v>
      </c>
      <c r="U278" s="3" t="s">
        <v>1504</v>
      </c>
      <c r="V278" s="3" t="s">
        <v>1504</v>
      </c>
      <c r="W278" s="3" t="s">
        <v>1504</v>
      </c>
      <c r="X278" s="3" t="s">
        <v>1504</v>
      </c>
      <c r="Y278" s="3" t="s">
        <v>1504</v>
      </c>
      <c r="Z278" s="3" t="s">
        <v>1504</v>
      </c>
      <c r="AA278" s="3" t="s">
        <v>1504</v>
      </c>
      <c r="AB278" s="3" t="s">
        <v>1504</v>
      </c>
      <c r="AC278" s="3" t="s">
        <v>1504</v>
      </c>
      <c r="AD278" s="3" t="s">
        <v>1504</v>
      </c>
      <c r="AE278" s="3" t="s">
        <v>96</v>
      </c>
      <c r="AF278" s="3" t="s">
        <v>97</v>
      </c>
      <c r="AG278" s="3" t="s">
        <v>97</v>
      </c>
      <c r="AH278" s="3" t="s">
        <v>98</v>
      </c>
    </row>
    <row r="279" spans="1:34" ht="45" customHeight="1" x14ac:dyDescent="0.25">
      <c r="A279" s="3"/>
      <c r="B279" s="3" t="s">
        <v>81</v>
      </c>
      <c r="C279" s="3" t="s">
        <v>82</v>
      </c>
      <c r="D279" s="3" t="s">
        <v>83</v>
      </c>
      <c r="E279" s="3" t="s">
        <v>143</v>
      </c>
      <c r="F279" s="3" t="s">
        <v>343</v>
      </c>
      <c r="G279" s="3" t="s">
        <v>344</v>
      </c>
      <c r="H279" s="3" t="s">
        <v>344</v>
      </c>
      <c r="I279" s="3" t="s">
        <v>345</v>
      </c>
      <c r="J279" s="3" t="s">
        <v>1505</v>
      </c>
      <c r="K279" s="3" t="s">
        <v>340</v>
      </c>
      <c r="L279" s="3" t="s">
        <v>292</v>
      </c>
      <c r="M279" s="3" t="s">
        <v>113</v>
      </c>
      <c r="N279" s="3" t="s">
        <v>245</v>
      </c>
      <c r="O279" s="3" t="s">
        <v>93</v>
      </c>
      <c r="P279" s="3" t="s">
        <v>348</v>
      </c>
      <c r="Q279" s="3" t="s">
        <v>93</v>
      </c>
      <c r="R279" s="3" t="s">
        <v>1506</v>
      </c>
      <c r="S279" s="3" t="s">
        <v>1506</v>
      </c>
      <c r="T279" s="3" t="s">
        <v>1506</v>
      </c>
      <c r="U279" s="3" t="s">
        <v>1506</v>
      </c>
      <c r="V279" s="3" t="s">
        <v>1506</v>
      </c>
      <c r="W279" s="3" t="s">
        <v>1506</v>
      </c>
      <c r="X279" s="3" t="s">
        <v>1506</v>
      </c>
      <c r="Y279" s="3" t="s">
        <v>1506</v>
      </c>
      <c r="Z279" s="3" t="s">
        <v>1506</v>
      </c>
      <c r="AA279" s="3" t="s">
        <v>1506</v>
      </c>
      <c r="AB279" s="3" t="s">
        <v>1506</v>
      </c>
      <c r="AC279" s="3" t="s">
        <v>1506</v>
      </c>
      <c r="AD279" s="3" t="s">
        <v>1506</v>
      </c>
      <c r="AE279" s="3" t="s">
        <v>96</v>
      </c>
      <c r="AF279" s="3" t="s">
        <v>97</v>
      </c>
      <c r="AG279" s="3" t="s">
        <v>97</v>
      </c>
      <c r="AH279" s="3" t="s">
        <v>98</v>
      </c>
    </row>
    <row r="280" spans="1:34" ht="45" customHeight="1" x14ac:dyDescent="0.25">
      <c r="A280" s="3"/>
      <c r="B280" s="3" t="s">
        <v>81</v>
      </c>
      <c r="C280" s="3" t="s">
        <v>82</v>
      </c>
      <c r="D280" s="3" t="s">
        <v>83</v>
      </c>
      <c r="E280" s="3" t="s">
        <v>143</v>
      </c>
      <c r="F280" s="3" t="s">
        <v>378</v>
      </c>
      <c r="G280" s="3" t="s">
        <v>379</v>
      </c>
      <c r="H280" s="3" t="s">
        <v>379</v>
      </c>
      <c r="I280" s="3" t="s">
        <v>524</v>
      </c>
      <c r="J280" s="3" t="s">
        <v>1507</v>
      </c>
      <c r="K280" s="3" t="s">
        <v>216</v>
      </c>
      <c r="L280" s="3" t="s">
        <v>1508</v>
      </c>
      <c r="M280" s="3" t="s">
        <v>91</v>
      </c>
      <c r="N280" s="3" t="s">
        <v>195</v>
      </c>
      <c r="O280" s="3" t="s">
        <v>93</v>
      </c>
      <c r="P280" s="3" t="s">
        <v>196</v>
      </c>
      <c r="Q280" s="3" t="s">
        <v>93</v>
      </c>
      <c r="R280" s="3" t="s">
        <v>1509</v>
      </c>
      <c r="S280" s="3" t="s">
        <v>1509</v>
      </c>
      <c r="T280" s="3" t="s">
        <v>1509</v>
      </c>
      <c r="U280" s="3" t="s">
        <v>1509</v>
      </c>
      <c r="V280" s="3" t="s">
        <v>1509</v>
      </c>
      <c r="W280" s="3" t="s">
        <v>1509</v>
      </c>
      <c r="X280" s="3" t="s">
        <v>1509</v>
      </c>
      <c r="Y280" s="3" t="s">
        <v>1509</v>
      </c>
      <c r="Z280" s="3" t="s">
        <v>1509</v>
      </c>
      <c r="AA280" s="3" t="s">
        <v>1509</v>
      </c>
      <c r="AB280" s="3" t="s">
        <v>1509</v>
      </c>
      <c r="AC280" s="3" t="s">
        <v>1509</v>
      </c>
      <c r="AD280" s="3" t="s">
        <v>1509</v>
      </c>
      <c r="AE280" s="3" t="s">
        <v>96</v>
      </c>
      <c r="AF280" s="3" t="s">
        <v>97</v>
      </c>
      <c r="AG280" s="3" t="s">
        <v>97</v>
      </c>
      <c r="AH280" s="3" t="s">
        <v>98</v>
      </c>
    </row>
    <row r="281" spans="1:34" ht="45" customHeight="1" x14ac:dyDescent="0.25">
      <c r="A281" s="3"/>
      <c r="B281" s="3" t="s">
        <v>81</v>
      </c>
      <c r="C281" s="3" t="s">
        <v>82</v>
      </c>
      <c r="D281" s="3" t="s">
        <v>83</v>
      </c>
      <c r="E281" s="3" t="s">
        <v>143</v>
      </c>
      <c r="F281" s="3" t="s">
        <v>1510</v>
      </c>
      <c r="G281" s="3" t="s">
        <v>1511</v>
      </c>
      <c r="H281" s="3" t="s">
        <v>1511</v>
      </c>
      <c r="I281" s="3" t="s">
        <v>1512</v>
      </c>
      <c r="J281" s="3" t="s">
        <v>1513</v>
      </c>
      <c r="K281" s="3" t="s">
        <v>293</v>
      </c>
      <c r="L281" s="3" t="s">
        <v>1403</v>
      </c>
      <c r="M281" s="3" t="s">
        <v>113</v>
      </c>
      <c r="N281" s="3" t="s">
        <v>195</v>
      </c>
      <c r="O281" s="3" t="s">
        <v>93</v>
      </c>
      <c r="P281" s="3" t="s">
        <v>196</v>
      </c>
      <c r="Q281" s="3" t="s">
        <v>93</v>
      </c>
      <c r="R281" s="3" t="s">
        <v>1514</v>
      </c>
      <c r="S281" s="3" t="s">
        <v>1514</v>
      </c>
      <c r="T281" s="3" t="s">
        <v>1514</v>
      </c>
      <c r="U281" s="3" t="s">
        <v>1514</v>
      </c>
      <c r="V281" s="3" t="s">
        <v>1514</v>
      </c>
      <c r="W281" s="3" t="s">
        <v>1514</v>
      </c>
      <c r="X281" s="3" t="s">
        <v>1514</v>
      </c>
      <c r="Y281" s="3" t="s">
        <v>1514</v>
      </c>
      <c r="Z281" s="3" t="s">
        <v>1514</v>
      </c>
      <c r="AA281" s="3" t="s">
        <v>1514</v>
      </c>
      <c r="AB281" s="3" t="s">
        <v>1514</v>
      </c>
      <c r="AC281" s="3" t="s">
        <v>1514</v>
      </c>
      <c r="AD281" s="3" t="s">
        <v>1514</v>
      </c>
      <c r="AE281" s="3" t="s">
        <v>96</v>
      </c>
      <c r="AF281" s="3" t="s">
        <v>97</v>
      </c>
      <c r="AG281" s="3" t="s">
        <v>97</v>
      </c>
      <c r="AH281" s="3" t="s">
        <v>98</v>
      </c>
    </row>
    <row r="282" spans="1:34" ht="45" customHeight="1" x14ac:dyDescent="0.25">
      <c r="A282" s="3"/>
      <c r="B282" s="3" t="s">
        <v>81</v>
      </c>
      <c r="C282" s="3" t="s">
        <v>82</v>
      </c>
      <c r="D282" s="3" t="s">
        <v>83</v>
      </c>
      <c r="E282" s="3" t="s">
        <v>143</v>
      </c>
      <c r="F282" s="3" t="s">
        <v>1515</v>
      </c>
      <c r="G282" s="3" t="s">
        <v>1516</v>
      </c>
      <c r="H282" s="3" t="s">
        <v>1516</v>
      </c>
      <c r="I282" s="3" t="s">
        <v>206</v>
      </c>
      <c r="J282" s="3" t="s">
        <v>1517</v>
      </c>
      <c r="K282" s="3" t="s">
        <v>1518</v>
      </c>
      <c r="L282" s="3" t="s">
        <v>1519</v>
      </c>
      <c r="M282" s="3" t="s">
        <v>91</v>
      </c>
      <c r="N282" s="3" t="s">
        <v>209</v>
      </c>
      <c r="O282" s="3" t="s">
        <v>93</v>
      </c>
      <c r="P282" s="3" t="s">
        <v>210</v>
      </c>
      <c r="Q282" s="3" t="s">
        <v>93</v>
      </c>
      <c r="R282" s="3" t="s">
        <v>1520</v>
      </c>
      <c r="S282" s="3" t="s">
        <v>1520</v>
      </c>
      <c r="T282" s="3" t="s">
        <v>1520</v>
      </c>
      <c r="U282" s="3" t="s">
        <v>1520</v>
      </c>
      <c r="V282" s="3" t="s">
        <v>1520</v>
      </c>
      <c r="W282" s="3" t="s">
        <v>1520</v>
      </c>
      <c r="X282" s="3" t="s">
        <v>1520</v>
      </c>
      <c r="Y282" s="3" t="s">
        <v>1520</v>
      </c>
      <c r="Z282" s="3" t="s">
        <v>1520</v>
      </c>
      <c r="AA282" s="3" t="s">
        <v>1520</v>
      </c>
      <c r="AB282" s="3" t="s">
        <v>1520</v>
      </c>
      <c r="AC282" s="3" t="s">
        <v>1520</v>
      </c>
      <c r="AD282" s="3" t="s">
        <v>1520</v>
      </c>
      <c r="AE282" s="3" t="s">
        <v>96</v>
      </c>
      <c r="AF282" s="3" t="s">
        <v>97</v>
      </c>
      <c r="AG282" s="3" t="s">
        <v>97</v>
      </c>
      <c r="AH282" s="3" t="s">
        <v>98</v>
      </c>
    </row>
    <row r="283" spans="1:34" ht="45" customHeight="1" x14ac:dyDescent="0.25">
      <c r="A283" s="3"/>
      <c r="B283" s="3" t="s">
        <v>81</v>
      </c>
      <c r="C283" s="3" t="s">
        <v>82</v>
      </c>
      <c r="D283" s="3" t="s">
        <v>83</v>
      </c>
      <c r="E283" s="3" t="s">
        <v>143</v>
      </c>
      <c r="F283" s="3" t="s">
        <v>1521</v>
      </c>
      <c r="G283" s="3" t="s">
        <v>1522</v>
      </c>
      <c r="H283" s="3" t="s">
        <v>1522</v>
      </c>
      <c r="I283" s="3" t="s">
        <v>206</v>
      </c>
      <c r="J283" s="3" t="s">
        <v>1523</v>
      </c>
      <c r="K283" s="3" t="s">
        <v>1524</v>
      </c>
      <c r="L283" s="3" t="s">
        <v>1119</v>
      </c>
      <c r="M283" s="3" t="s">
        <v>113</v>
      </c>
      <c r="N283" s="3" t="s">
        <v>209</v>
      </c>
      <c r="O283" s="3" t="s">
        <v>93</v>
      </c>
      <c r="P283" s="3" t="s">
        <v>210</v>
      </c>
      <c r="Q283" s="3" t="s">
        <v>93</v>
      </c>
      <c r="R283" s="3" t="s">
        <v>1525</v>
      </c>
      <c r="S283" s="3" t="s">
        <v>1525</v>
      </c>
      <c r="T283" s="3" t="s">
        <v>1525</v>
      </c>
      <c r="U283" s="3" t="s">
        <v>1525</v>
      </c>
      <c r="V283" s="3" t="s">
        <v>1525</v>
      </c>
      <c r="W283" s="3" t="s">
        <v>1525</v>
      </c>
      <c r="X283" s="3" t="s">
        <v>1525</v>
      </c>
      <c r="Y283" s="3" t="s">
        <v>1525</v>
      </c>
      <c r="Z283" s="3" t="s">
        <v>1525</v>
      </c>
      <c r="AA283" s="3" t="s">
        <v>1525</v>
      </c>
      <c r="AB283" s="3" t="s">
        <v>1525</v>
      </c>
      <c r="AC283" s="3" t="s">
        <v>1525</v>
      </c>
      <c r="AD283" s="3" t="s">
        <v>1525</v>
      </c>
      <c r="AE283" s="3" t="s">
        <v>96</v>
      </c>
      <c r="AF283" s="3" t="s">
        <v>97</v>
      </c>
      <c r="AG283" s="3" t="s">
        <v>97</v>
      </c>
      <c r="AH283" s="3" t="s">
        <v>98</v>
      </c>
    </row>
    <row r="284" spans="1:34" ht="45" customHeight="1" x14ac:dyDescent="0.25">
      <c r="A284" s="3"/>
      <c r="B284" s="3" t="s">
        <v>81</v>
      </c>
      <c r="C284" s="3" t="s">
        <v>82</v>
      </c>
      <c r="D284" s="3" t="s">
        <v>83</v>
      </c>
      <c r="E284" s="3" t="s">
        <v>143</v>
      </c>
      <c r="F284" s="3" t="s">
        <v>8</v>
      </c>
      <c r="G284" s="3" t="s">
        <v>452</v>
      </c>
      <c r="H284" s="3" t="s">
        <v>452</v>
      </c>
      <c r="I284" s="3" t="s">
        <v>206</v>
      </c>
      <c r="J284" s="3" t="s">
        <v>1526</v>
      </c>
      <c r="K284" s="3" t="s">
        <v>1527</v>
      </c>
      <c r="L284" s="3" t="s">
        <v>1381</v>
      </c>
      <c r="M284" s="3" t="s">
        <v>91</v>
      </c>
      <c r="N284" s="3" t="s">
        <v>195</v>
      </c>
      <c r="O284" s="3" t="s">
        <v>93</v>
      </c>
      <c r="P284" s="3" t="s">
        <v>196</v>
      </c>
      <c r="Q284" s="3" t="s">
        <v>93</v>
      </c>
      <c r="R284" s="3" t="s">
        <v>1528</v>
      </c>
      <c r="S284" s="3" t="s">
        <v>1528</v>
      </c>
      <c r="T284" s="3" t="s">
        <v>1528</v>
      </c>
      <c r="U284" s="3" t="s">
        <v>1528</v>
      </c>
      <c r="V284" s="3" t="s">
        <v>1528</v>
      </c>
      <c r="W284" s="3" t="s">
        <v>1528</v>
      </c>
      <c r="X284" s="3" t="s">
        <v>1528</v>
      </c>
      <c r="Y284" s="3" t="s">
        <v>1528</v>
      </c>
      <c r="Z284" s="3" t="s">
        <v>1528</v>
      </c>
      <c r="AA284" s="3" t="s">
        <v>1528</v>
      </c>
      <c r="AB284" s="3" t="s">
        <v>1528</v>
      </c>
      <c r="AC284" s="3" t="s">
        <v>1528</v>
      </c>
      <c r="AD284" s="3" t="s">
        <v>1528</v>
      </c>
      <c r="AE284" s="3" t="s">
        <v>96</v>
      </c>
      <c r="AF284" s="3" t="s">
        <v>97</v>
      </c>
      <c r="AG284" s="3" t="s">
        <v>97</v>
      </c>
      <c r="AH284" s="3" t="s">
        <v>98</v>
      </c>
    </row>
    <row r="285" spans="1:34" ht="45" customHeight="1" x14ac:dyDescent="0.25">
      <c r="A285" s="3"/>
      <c r="B285" s="3" t="s">
        <v>81</v>
      </c>
      <c r="C285" s="3" t="s">
        <v>82</v>
      </c>
      <c r="D285" s="3" t="s">
        <v>83</v>
      </c>
      <c r="E285" s="3" t="s">
        <v>143</v>
      </c>
      <c r="F285" s="3" t="s">
        <v>1529</v>
      </c>
      <c r="G285" s="3" t="s">
        <v>1530</v>
      </c>
      <c r="H285" s="3" t="s">
        <v>1530</v>
      </c>
      <c r="I285" s="3" t="s">
        <v>248</v>
      </c>
      <c r="J285" s="3" t="s">
        <v>1531</v>
      </c>
      <c r="K285" s="3" t="s">
        <v>1532</v>
      </c>
      <c r="L285" s="3" t="s">
        <v>292</v>
      </c>
      <c r="M285" s="3" t="s">
        <v>91</v>
      </c>
      <c r="N285" s="3" t="s">
        <v>887</v>
      </c>
      <c r="O285" s="3" t="s">
        <v>93</v>
      </c>
      <c r="P285" s="3" t="s">
        <v>1492</v>
      </c>
      <c r="Q285" s="3" t="s">
        <v>93</v>
      </c>
      <c r="R285" s="3" t="s">
        <v>1533</v>
      </c>
      <c r="S285" s="3" t="s">
        <v>1533</v>
      </c>
      <c r="T285" s="3" t="s">
        <v>1533</v>
      </c>
      <c r="U285" s="3" t="s">
        <v>1533</v>
      </c>
      <c r="V285" s="3" t="s">
        <v>1533</v>
      </c>
      <c r="W285" s="3" t="s">
        <v>1533</v>
      </c>
      <c r="X285" s="3" t="s">
        <v>1533</v>
      </c>
      <c r="Y285" s="3" t="s">
        <v>1533</v>
      </c>
      <c r="Z285" s="3" t="s">
        <v>1533</v>
      </c>
      <c r="AA285" s="3" t="s">
        <v>1533</v>
      </c>
      <c r="AB285" s="3" t="s">
        <v>1533</v>
      </c>
      <c r="AC285" s="3" t="s">
        <v>1533</v>
      </c>
      <c r="AD285" s="3" t="s">
        <v>1533</v>
      </c>
      <c r="AE285" s="3" t="s">
        <v>96</v>
      </c>
      <c r="AF285" s="3" t="s">
        <v>97</v>
      </c>
      <c r="AG285" s="3" t="s">
        <v>97</v>
      </c>
      <c r="AH285" s="3" t="s">
        <v>98</v>
      </c>
    </row>
    <row r="286" spans="1:34" ht="45" customHeight="1" x14ac:dyDescent="0.25">
      <c r="A286" s="3"/>
      <c r="B286" s="3" t="s">
        <v>81</v>
      </c>
      <c r="C286" s="3" t="s">
        <v>82</v>
      </c>
      <c r="D286" s="3" t="s">
        <v>83</v>
      </c>
      <c r="E286" s="3" t="s">
        <v>143</v>
      </c>
      <c r="F286" s="3" t="s">
        <v>212</v>
      </c>
      <c r="G286" s="3" t="s">
        <v>213</v>
      </c>
      <c r="H286" s="3" t="s">
        <v>213</v>
      </c>
      <c r="I286" s="3" t="s">
        <v>570</v>
      </c>
      <c r="J286" s="3" t="s">
        <v>1534</v>
      </c>
      <c r="K286" s="3" t="s">
        <v>1535</v>
      </c>
      <c r="L286" s="3" t="s">
        <v>1536</v>
      </c>
      <c r="M286" s="3" t="s">
        <v>91</v>
      </c>
      <c r="N286" s="3" t="s">
        <v>1537</v>
      </c>
      <c r="O286" s="3" t="s">
        <v>93</v>
      </c>
      <c r="P286" s="3" t="s">
        <v>1538</v>
      </c>
      <c r="Q286" s="3" t="s">
        <v>93</v>
      </c>
      <c r="R286" s="3" t="s">
        <v>1539</v>
      </c>
      <c r="S286" s="3" t="s">
        <v>1539</v>
      </c>
      <c r="T286" s="3" t="s">
        <v>1539</v>
      </c>
      <c r="U286" s="3" t="s">
        <v>1539</v>
      </c>
      <c r="V286" s="3" t="s">
        <v>1539</v>
      </c>
      <c r="W286" s="3" t="s">
        <v>1539</v>
      </c>
      <c r="X286" s="3" t="s">
        <v>1539</v>
      </c>
      <c r="Y286" s="3" t="s">
        <v>1539</v>
      </c>
      <c r="Z286" s="3" t="s">
        <v>1539</v>
      </c>
      <c r="AA286" s="3" t="s">
        <v>1539</v>
      </c>
      <c r="AB286" s="3" t="s">
        <v>1539</v>
      </c>
      <c r="AC286" s="3" t="s">
        <v>1539</v>
      </c>
      <c r="AD286" s="3" t="s">
        <v>1539</v>
      </c>
      <c r="AE286" s="3" t="s">
        <v>96</v>
      </c>
      <c r="AF286" s="3" t="s">
        <v>97</v>
      </c>
      <c r="AG286" s="3" t="s">
        <v>97</v>
      </c>
      <c r="AH286" s="3" t="s">
        <v>98</v>
      </c>
    </row>
    <row r="287" spans="1:34" ht="45" customHeight="1" x14ac:dyDescent="0.25">
      <c r="A287" s="3"/>
      <c r="B287" s="3" t="s">
        <v>81</v>
      </c>
      <c r="C287" s="3" t="s">
        <v>82</v>
      </c>
      <c r="D287" s="3" t="s">
        <v>83</v>
      </c>
      <c r="E287" s="3" t="s">
        <v>143</v>
      </c>
      <c r="F287" s="3" t="s">
        <v>1540</v>
      </c>
      <c r="G287" s="3" t="s">
        <v>1541</v>
      </c>
      <c r="H287" s="3" t="s">
        <v>1541</v>
      </c>
      <c r="I287" s="3" t="s">
        <v>1542</v>
      </c>
      <c r="J287" s="3" t="s">
        <v>1543</v>
      </c>
      <c r="K287" s="3" t="s">
        <v>1544</v>
      </c>
      <c r="L287" s="3" t="s">
        <v>1041</v>
      </c>
      <c r="M287" s="3" t="s">
        <v>113</v>
      </c>
      <c r="N287" s="3" t="s">
        <v>1545</v>
      </c>
      <c r="O287" s="3" t="s">
        <v>93</v>
      </c>
      <c r="P287" s="3" t="s">
        <v>1546</v>
      </c>
      <c r="Q287" s="3" t="s">
        <v>93</v>
      </c>
      <c r="R287" s="3" t="s">
        <v>1547</v>
      </c>
      <c r="S287" s="3" t="s">
        <v>1547</v>
      </c>
      <c r="T287" s="3" t="s">
        <v>1547</v>
      </c>
      <c r="U287" s="3" t="s">
        <v>1547</v>
      </c>
      <c r="V287" s="3" t="s">
        <v>1547</v>
      </c>
      <c r="W287" s="3" t="s">
        <v>1547</v>
      </c>
      <c r="X287" s="3" t="s">
        <v>1547</v>
      </c>
      <c r="Y287" s="3" t="s">
        <v>1547</v>
      </c>
      <c r="Z287" s="3" t="s">
        <v>1547</v>
      </c>
      <c r="AA287" s="3" t="s">
        <v>1547</v>
      </c>
      <c r="AB287" s="3" t="s">
        <v>1547</v>
      </c>
      <c r="AC287" s="3" t="s">
        <v>1547</v>
      </c>
      <c r="AD287" s="3" t="s">
        <v>1547</v>
      </c>
      <c r="AE287" s="3" t="s">
        <v>96</v>
      </c>
      <c r="AF287" s="3" t="s">
        <v>97</v>
      </c>
      <c r="AG287" s="3" t="s">
        <v>97</v>
      </c>
      <c r="AH287" s="3" t="s">
        <v>98</v>
      </c>
    </row>
    <row r="288" spans="1:34" ht="45" customHeight="1" x14ac:dyDescent="0.25">
      <c r="A288" s="3"/>
      <c r="B288" s="3" t="s">
        <v>81</v>
      </c>
      <c r="C288" s="3" t="s">
        <v>82</v>
      </c>
      <c r="D288" s="3" t="s">
        <v>83</v>
      </c>
      <c r="E288" s="3" t="s">
        <v>143</v>
      </c>
      <c r="F288" s="3" t="s">
        <v>1023</v>
      </c>
      <c r="G288" s="3" t="s">
        <v>1024</v>
      </c>
      <c r="H288" s="3" t="s">
        <v>1024</v>
      </c>
      <c r="I288" s="3" t="s">
        <v>1025</v>
      </c>
      <c r="J288" s="3" t="s">
        <v>1548</v>
      </c>
      <c r="K288" s="3" t="s">
        <v>1549</v>
      </c>
      <c r="L288" s="3" t="s">
        <v>481</v>
      </c>
      <c r="M288" s="3" t="s">
        <v>91</v>
      </c>
      <c r="N288" s="3" t="s">
        <v>1027</v>
      </c>
      <c r="O288" s="3" t="s">
        <v>93</v>
      </c>
      <c r="P288" s="3" t="s">
        <v>1028</v>
      </c>
      <c r="Q288" s="3" t="s">
        <v>93</v>
      </c>
      <c r="R288" s="3" t="s">
        <v>1550</v>
      </c>
      <c r="S288" s="3" t="s">
        <v>1550</v>
      </c>
      <c r="T288" s="3" t="s">
        <v>1550</v>
      </c>
      <c r="U288" s="3" t="s">
        <v>1550</v>
      </c>
      <c r="V288" s="3" t="s">
        <v>1550</v>
      </c>
      <c r="W288" s="3" t="s">
        <v>1550</v>
      </c>
      <c r="X288" s="3" t="s">
        <v>1550</v>
      </c>
      <c r="Y288" s="3" t="s">
        <v>1550</v>
      </c>
      <c r="Z288" s="3" t="s">
        <v>1550</v>
      </c>
      <c r="AA288" s="3" t="s">
        <v>1550</v>
      </c>
      <c r="AB288" s="3" t="s">
        <v>1550</v>
      </c>
      <c r="AC288" s="3" t="s">
        <v>1550</v>
      </c>
      <c r="AD288" s="3" t="s">
        <v>1550</v>
      </c>
      <c r="AE288" s="3" t="s">
        <v>96</v>
      </c>
      <c r="AF288" s="3" t="s">
        <v>97</v>
      </c>
      <c r="AG288" s="3" t="s">
        <v>97</v>
      </c>
      <c r="AH288" s="3" t="s">
        <v>98</v>
      </c>
    </row>
    <row r="289" spans="1:34" ht="45" customHeight="1" x14ac:dyDescent="0.25">
      <c r="A289" s="3"/>
      <c r="B289" s="3" t="s">
        <v>81</v>
      </c>
      <c r="C289" s="3" t="s">
        <v>82</v>
      </c>
      <c r="D289" s="3" t="s">
        <v>83</v>
      </c>
      <c r="E289" s="3" t="s">
        <v>143</v>
      </c>
      <c r="F289" s="3" t="s">
        <v>1551</v>
      </c>
      <c r="G289" s="3" t="s">
        <v>1552</v>
      </c>
      <c r="H289" s="3" t="s">
        <v>1552</v>
      </c>
      <c r="I289" s="3" t="s">
        <v>206</v>
      </c>
      <c r="J289" s="3" t="s">
        <v>1553</v>
      </c>
      <c r="K289" s="3" t="s">
        <v>400</v>
      </c>
      <c r="L289" s="3" t="s">
        <v>138</v>
      </c>
      <c r="M289" s="3" t="s">
        <v>113</v>
      </c>
      <c r="N289" s="3" t="s">
        <v>209</v>
      </c>
      <c r="O289" s="3" t="s">
        <v>93</v>
      </c>
      <c r="P289" s="3" t="s">
        <v>210</v>
      </c>
      <c r="Q289" s="3" t="s">
        <v>93</v>
      </c>
      <c r="R289" s="3" t="s">
        <v>1554</v>
      </c>
      <c r="S289" s="3" t="s">
        <v>1554</v>
      </c>
      <c r="T289" s="3" t="s">
        <v>1554</v>
      </c>
      <c r="U289" s="3" t="s">
        <v>1554</v>
      </c>
      <c r="V289" s="3" t="s">
        <v>1554</v>
      </c>
      <c r="W289" s="3" t="s">
        <v>1554</v>
      </c>
      <c r="X289" s="3" t="s">
        <v>1554</v>
      </c>
      <c r="Y289" s="3" t="s">
        <v>1554</v>
      </c>
      <c r="Z289" s="3" t="s">
        <v>1554</v>
      </c>
      <c r="AA289" s="3" t="s">
        <v>1554</v>
      </c>
      <c r="AB289" s="3" t="s">
        <v>1554</v>
      </c>
      <c r="AC289" s="3" t="s">
        <v>1554</v>
      </c>
      <c r="AD289" s="3" t="s">
        <v>1554</v>
      </c>
      <c r="AE289" s="3" t="s">
        <v>96</v>
      </c>
      <c r="AF289" s="3" t="s">
        <v>97</v>
      </c>
      <c r="AG289" s="3" t="s">
        <v>97</v>
      </c>
      <c r="AH289" s="3" t="s">
        <v>98</v>
      </c>
    </row>
    <row r="290" spans="1:34" ht="45" customHeight="1" x14ac:dyDescent="0.25">
      <c r="A290" s="3"/>
      <c r="B290" s="3" t="s">
        <v>81</v>
      </c>
      <c r="C290" s="3" t="s">
        <v>82</v>
      </c>
      <c r="D290" s="3" t="s">
        <v>83</v>
      </c>
      <c r="E290" s="3" t="s">
        <v>143</v>
      </c>
      <c r="F290" s="3" t="s">
        <v>378</v>
      </c>
      <c r="G290" s="3" t="s">
        <v>379</v>
      </c>
      <c r="H290" s="3" t="s">
        <v>379</v>
      </c>
      <c r="I290" s="3" t="s">
        <v>1555</v>
      </c>
      <c r="J290" s="3" t="s">
        <v>1556</v>
      </c>
      <c r="K290" s="3" t="s">
        <v>303</v>
      </c>
      <c r="L290" s="3" t="s">
        <v>303</v>
      </c>
      <c r="M290" s="3" t="s">
        <v>91</v>
      </c>
      <c r="N290" s="3" t="s">
        <v>195</v>
      </c>
      <c r="O290" s="3" t="s">
        <v>93</v>
      </c>
      <c r="P290" s="3" t="s">
        <v>196</v>
      </c>
      <c r="Q290" s="3" t="s">
        <v>93</v>
      </c>
      <c r="R290" s="3" t="s">
        <v>1557</v>
      </c>
      <c r="S290" s="3" t="s">
        <v>1557</v>
      </c>
      <c r="T290" s="3" t="s">
        <v>1557</v>
      </c>
      <c r="U290" s="3" t="s">
        <v>1557</v>
      </c>
      <c r="V290" s="3" t="s">
        <v>1557</v>
      </c>
      <c r="W290" s="3" t="s">
        <v>1557</v>
      </c>
      <c r="X290" s="3" t="s">
        <v>1557</v>
      </c>
      <c r="Y290" s="3" t="s">
        <v>1557</v>
      </c>
      <c r="Z290" s="3" t="s">
        <v>1557</v>
      </c>
      <c r="AA290" s="3" t="s">
        <v>1557</v>
      </c>
      <c r="AB290" s="3" t="s">
        <v>1557</v>
      </c>
      <c r="AC290" s="3" t="s">
        <v>1557</v>
      </c>
      <c r="AD290" s="3" t="s">
        <v>1557</v>
      </c>
      <c r="AE290" s="3" t="s">
        <v>96</v>
      </c>
      <c r="AF290" s="3" t="s">
        <v>97</v>
      </c>
      <c r="AG290" s="3" t="s">
        <v>97</v>
      </c>
      <c r="AH290" s="3" t="s">
        <v>98</v>
      </c>
    </row>
    <row r="291" spans="1:34" ht="45" customHeight="1" x14ac:dyDescent="0.25">
      <c r="A291" s="3"/>
      <c r="B291" s="3" t="s">
        <v>81</v>
      </c>
      <c r="C291" s="3" t="s">
        <v>82</v>
      </c>
      <c r="D291" s="3" t="s">
        <v>83</v>
      </c>
      <c r="E291" s="3" t="s">
        <v>84</v>
      </c>
      <c r="F291" s="3" t="s">
        <v>126</v>
      </c>
      <c r="G291" s="3" t="s">
        <v>127</v>
      </c>
      <c r="H291" s="3" t="s">
        <v>127</v>
      </c>
      <c r="I291" s="3" t="s">
        <v>87</v>
      </c>
      <c r="J291" s="3" t="s">
        <v>1558</v>
      </c>
      <c r="K291" s="3" t="s">
        <v>541</v>
      </c>
      <c r="L291" s="3" t="s">
        <v>1403</v>
      </c>
      <c r="M291" s="3" t="s">
        <v>113</v>
      </c>
      <c r="N291" s="3" t="s">
        <v>1559</v>
      </c>
      <c r="O291" s="3" t="s">
        <v>93</v>
      </c>
      <c r="P291" s="3" t="s">
        <v>1560</v>
      </c>
      <c r="Q291" s="3" t="s">
        <v>93</v>
      </c>
      <c r="R291" s="3" t="s">
        <v>1561</v>
      </c>
      <c r="S291" s="3" t="s">
        <v>1561</v>
      </c>
      <c r="T291" s="3" t="s">
        <v>1561</v>
      </c>
      <c r="U291" s="3" t="s">
        <v>1561</v>
      </c>
      <c r="V291" s="3" t="s">
        <v>1561</v>
      </c>
      <c r="W291" s="3" t="s">
        <v>1561</v>
      </c>
      <c r="X291" s="3" t="s">
        <v>1561</v>
      </c>
      <c r="Y291" s="3" t="s">
        <v>1561</v>
      </c>
      <c r="Z291" s="3" t="s">
        <v>1561</v>
      </c>
      <c r="AA291" s="3" t="s">
        <v>1561</v>
      </c>
      <c r="AB291" s="3" t="s">
        <v>1561</v>
      </c>
      <c r="AC291" s="3" t="s">
        <v>1561</v>
      </c>
      <c r="AD291" s="3" t="s">
        <v>1561</v>
      </c>
      <c r="AE291" s="3" t="s">
        <v>96</v>
      </c>
      <c r="AF291" s="3" t="s">
        <v>97</v>
      </c>
      <c r="AG291" s="3" t="s">
        <v>97</v>
      </c>
      <c r="AH291" s="3" t="s">
        <v>98</v>
      </c>
    </row>
    <row r="292" spans="1:34" ht="45" customHeight="1" x14ac:dyDescent="0.25">
      <c r="A292" s="3"/>
      <c r="B292" s="3" t="s">
        <v>81</v>
      </c>
      <c r="C292" s="3" t="s">
        <v>82</v>
      </c>
      <c r="D292" s="3" t="s">
        <v>83</v>
      </c>
      <c r="E292" s="3" t="s">
        <v>84</v>
      </c>
      <c r="F292" s="3" t="s">
        <v>1562</v>
      </c>
      <c r="G292" s="3" t="s">
        <v>1563</v>
      </c>
      <c r="H292" s="3" t="s">
        <v>1563</v>
      </c>
      <c r="I292" s="3" t="s">
        <v>479</v>
      </c>
      <c r="J292" s="3" t="s">
        <v>562</v>
      </c>
      <c r="K292" s="3" t="s">
        <v>1564</v>
      </c>
      <c r="L292" s="3" t="s">
        <v>216</v>
      </c>
      <c r="M292" s="3" t="s">
        <v>91</v>
      </c>
      <c r="N292" s="3" t="s">
        <v>1565</v>
      </c>
      <c r="O292" s="3" t="s">
        <v>93</v>
      </c>
      <c r="P292" s="3" t="s">
        <v>1566</v>
      </c>
      <c r="Q292" s="3" t="s">
        <v>93</v>
      </c>
      <c r="R292" s="3" t="s">
        <v>1567</v>
      </c>
      <c r="S292" s="3" t="s">
        <v>1567</v>
      </c>
      <c r="T292" s="3" t="s">
        <v>1567</v>
      </c>
      <c r="U292" s="3" t="s">
        <v>1567</v>
      </c>
      <c r="V292" s="3" t="s">
        <v>1567</v>
      </c>
      <c r="W292" s="3" t="s">
        <v>1567</v>
      </c>
      <c r="X292" s="3" t="s">
        <v>1567</v>
      </c>
      <c r="Y292" s="3" t="s">
        <v>1567</v>
      </c>
      <c r="Z292" s="3" t="s">
        <v>1567</v>
      </c>
      <c r="AA292" s="3" t="s">
        <v>1567</v>
      </c>
      <c r="AB292" s="3" t="s">
        <v>1567</v>
      </c>
      <c r="AC292" s="3" t="s">
        <v>1567</v>
      </c>
      <c r="AD292" s="3" t="s">
        <v>1567</v>
      </c>
      <c r="AE292" s="3" t="s">
        <v>96</v>
      </c>
      <c r="AF292" s="3" t="s">
        <v>97</v>
      </c>
      <c r="AG292" s="3" t="s">
        <v>97</v>
      </c>
      <c r="AH292" s="3" t="s">
        <v>98</v>
      </c>
    </row>
    <row r="293" spans="1:34" ht="45" customHeight="1" x14ac:dyDescent="0.25">
      <c r="A293" s="3"/>
      <c r="B293" s="3" t="s">
        <v>81</v>
      </c>
      <c r="C293" s="3" t="s">
        <v>82</v>
      </c>
      <c r="D293" s="3" t="s">
        <v>83</v>
      </c>
      <c r="E293" s="3" t="s">
        <v>84</v>
      </c>
      <c r="F293" s="3" t="s">
        <v>126</v>
      </c>
      <c r="G293" s="3" t="s">
        <v>127</v>
      </c>
      <c r="H293" s="3" t="s">
        <v>127</v>
      </c>
      <c r="I293" s="3" t="s">
        <v>187</v>
      </c>
      <c r="J293" s="3" t="s">
        <v>1568</v>
      </c>
      <c r="K293" s="3" t="s">
        <v>1569</v>
      </c>
      <c r="L293" s="3" t="s">
        <v>400</v>
      </c>
      <c r="M293" s="3" t="s">
        <v>113</v>
      </c>
      <c r="N293" s="3" t="s">
        <v>1570</v>
      </c>
      <c r="O293" s="3" t="s">
        <v>93</v>
      </c>
      <c r="P293" s="3" t="s">
        <v>1571</v>
      </c>
      <c r="Q293" s="3" t="s">
        <v>93</v>
      </c>
      <c r="R293" s="3" t="s">
        <v>1572</v>
      </c>
      <c r="S293" s="3" t="s">
        <v>1572</v>
      </c>
      <c r="T293" s="3" t="s">
        <v>1572</v>
      </c>
      <c r="U293" s="3" t="s">
        <v>1572</v>
      </c>
      <c r="V293" s="3" t="s">
        <v>1572</v>
      </c>
      <c r="W293" s="3" t="s">
        <v>1572</v>
      </c>
      <c r="X293" s="3" t="s">
        <v>1572</v>
      </c>
      <c r="Y293" s="3" t="s">
        <v>1572</v>
      </c>
      <c r="Z293" s="3" t="s">
        <v>1572</v>
      </c>
      <c r="AA293" s="3" t="s">
        <v>1572</v>
      </c>
      <c r="AB293" s="3" t="s">
        <v>1572</v>
      </c>
      <c r="AC293" s="3" t="s">
        <v>1572</v>
      </c>
      <c r="AD293" s="3" t="s">
        <v>1572</v>
      </c>
      <c r="AE293" s="3" t="s">
        <v>96</v>
      </c>
      <c r="AF293" s="3" t="s">
        <v>97</v>
      </c>
      <c r="AG293" s="3" t="s">
        <v>97</v>
      </c>
      <c r="AH293" s="3" t="s">
        <v>98</v>
      </c>
    </row>
    <row r="294" spans="1:34" ht="45" customHeight="1" x14ac:dyDescent="0.25">
      <c r="A294" s="3"/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1573</v>
      </c>
      <c r="G294" s="3" t="s">
        <v>1574</v>
      </c>
      <c r="H294" s="3" t="s">
        <v>1574</v>
      </c>
      <c r="I294" s="3" t="s">
        <v>87</v>
      </c>
      <c r="J294" s="3" t="s">
        <v>1575</v>
      </c>
      <c r="K294" s="3" t="s">
        <v>515</v>
      </c>
      <c r="L294" s="3" t="s">
        <v>98</v>
      </c>
      <c r="M294" s="3" t="s">
        <v>113</v>
      </c>
      <c r="N294" s="3" t="s">
        <v>1576</v>
      </c>
      <c r="O294" s="3" t="s">
        <v>93</v>
      </c>
      <c r="P294" s="3" t="s">
        <v>1577</v>
      </c>
      <c r="Q294" s="3" t="s">
        <v>93</v>
      </c>
      <c r="R294" s="3" t="s">
        <v>1578</v>
      </c>
      <c r="S294" s="3" t="s">
        <v>1578</v>
      </c>
      <c r="T294" s="3" t="s">
        <v>1578</v>
      </c>
      <c r="U294" s="3" t="s">
        <v>1578</v>
      </c>
      <c r="V294" s="3" t="s">
        <v>1578</v>
      </c>
      <c r="W294" s="3" t="s">
        <v>1578</v>
      </c>
      <c r="X294" s="3" t="s">
        <v>1578</v>
      </c>
      <c r="Y294" s="3" t="s">
        <v>1578</v>
      </c>
      <c r="Z294" s="3" t="s">
        <v>1578</v>
      </c>
      <c r="AA294" s="3" t="s">
        <v>1578</v>
      </c>
      <c r="AB294" s="3" t="s">
        <v>1578</v>
      </c>
      <c r="AC294" s="3" t="s">
        <v>1578</v>
      </c>
      <c r="AD294" s="3" t="s">
        <v>1578</v>
      </c>
      <c r="AE294" s="3" t="s">
        <v>96</v>
      </c>
      <c r="AF294" s="3" t="s">
        <v>97</v>
      </c>
      <c r="AG294" s="3" t="s">
        <v>97</v>
      </c>
      <c r="AH294" s="3" t="s">
        <v>98</v>
      </c>
    </row>
    <row r="295" spans="1:34" ht="45" customHeight="1" x14ac:dyDescent="0.25">
      <c r="A295" s="3"/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1573</v>
      </c>
      <c r="G295" s="3" t="s">
        <v>1574</v>
      </c>
      <c r="H295" s="3" t="s">
        <v>1574</v>
      </c>
      <c r="I295" s="3" t="s">
        <v>136</v>
      </c>
      <c r="J295" s="3" t="s">
        <v>1579</v>
      </c>
      <c r="K295" s="3" t="s">
        <v>607</v>
      </c>
      <c r="L295" s="3" t="s">
        <v>1580</v>
      </c>
      <c r="M295" s="3" t="s">
        <v>91</v>
      </c>
      <c r="N295" s="3" t="s">
        <v>1581</v>
      </c>
      <c r="O295" s="3" t="s">
        <v>93</v>
      </c>
      <c r="P295" s="3" t="s">
        <v>1582</v>
      </c>
      <c r="Q295" s="3" t="s">
        <v>93</v>
      </c>
      <c r="R295" s="3" t="s">
        <v>1583</v>
      </c>
      <c r="S295" s="3" t="s">
        <v>1583</v>
      </c>
      <c r="T295" s="3" t="s">
        <v>1583</v>
      </c>
      <c r="U295" s="3" t="s">
        <v>1583</v>
      </c>
      <c r="V295" s="3" t="s">
        <v>1583</v>
      </c>
      <c r="W295" s="3" t="s">
        <v>1583</v>
      </c>
      <c r="X295" s="3" t="s">
        <v>1583</v>
      </c>
      <c r="Y295" s="3" t="s">
        <v>1583</v>
      </c>
      <c r="Z295" s="3" t="s">
        <v>1583</v>
      </c>
      <c r="AA295" s="3" t="s">
        <v>1583</v>
      </c>
      <c r="AB295" s="3" t="s">
        <v>1583</v>
      </c>
      <c r="AC295" s="3" t="s">
        <v>1583</v>
      </c>
      <c r="AD295" s="3" t="s">
        <v>1583</v>
      </c>
      <c r="AE295" s="3" t="s">
        <v>96</v>
      </c>
      <c r="AF295" s="3" t="s">
        <v>97</v>
      </c>
      <c r="AG295" s="3" t="s">
        <v>97</v>
      </c>
      <c r="AH295" s="3" t="s">
        <v>98</v>
      </c>
    </row>
    <row r="296" spans="1:34" ht="45" customHeight="1" x14ac:dyDescent="0.25">
      <c r="A296" s="3"/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126</v>
      </c>
      <c r="G296" s="3" t="s">
        <v>127</v>
      </c>
      <c r="H296" s="3" t="s">
        <v>127</v>
      </c>
      <c r="I296" s="3" t="s">
        <v>119</v>
      </c>
      <c r="J296" s="3" t="s">
        <v>1584</v>
      </c>
      <c r="K296" s="3" t="s">
        <v>1585</v>
      </c>
      <c r="L296" s="3" t="s">
        <v>1586</v>
      </c>
      <c r="M296" s="3" t="s">
        <v>113</v>
      </c>
      <c r="N296" s="3" t="s">
        <v>1587</v>
      </c>
      <c r="O296" s="3" t="s">
        <v>93</v>
      </c>
      <c r="P296" s="3" t="s">
        <v>1588</v>
      </c>
      <c r="Q296" s="3" t="s">
        <v>93</v>
      </c>
      <c r="R296" s="3" t="s">
        <v>1589</v>
      </c>
      <c r="S296" s="3" t="s">
        <v>1589</v>
      </c>
      <c r="T296" s="3" t="s">
        <v>1589</v>
      </c>
      <c r="U296" s="3" t="s">
        <v>1589</v>
      </c>
      <c r="V296" s="3" t="s">
        <v>1589</v>
      </c>
      <c r="W296" s="3" t="s">
        <v>1589</v>
      </c>
      <c r="X296" s="3" t="s">
        <v>1589</v>
      </c>
      <c r="Y296" s="3" t="s">
        <v>1589</v>
      </c>
      <c r="Z296" s="3" t="s">
        <v>1589</v>
      </c>
      <c r="AA296" s="3" t="s">
        <v>1589</v>
      </c>
      <c r="AB296" s="3" t="s">
        <v>1589</v>
      </c>
      <c r="AC296" s="3" t="s">
        <v>1589</v>
      </c>
      <c r="AD296" s="3" t="s">
        <v>1589</v>
      </c>
      <c r="AE296" s="3" t="s">
        <v>96</v>
      </c>
      <c r="AF296" s="3" t="s">
        <v>97</v>
      </c>
      <c r="AG296" s="3" t="s">
        <v>97</v>
      </c>
      <c r="AH296" s="3" t="s">
        <v>98</v>
      </c>
    </row>
    <row r="297" spans="1:34" ht="45" customHeight="1" x14ac:dyDescent="0.25">
      <c r="A297" s="3"/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221</v>
      </c>
      <c r="G297" s="3" t="s">
        <v>222</v>
      </c>
      <c r="H297" s="3" t="s">
        <v>222</v>
      </c>
      <c r="I297" s="3" t="s">
        <v>87</v>
      </c>
      <c r="J297" s="3" t="s">
        <v>1170</v>
      </c>
      <c r="K297" s="3" t="s">
        <v>1310</v>
      </c>
      <c r="L297" s="3" t="s">
        <v>1590</v>
      </c>
      <c r="M297" s="3" t="s">
        <v>91</v>
      </c>
      <c r="N297" s="3" t="s">
        <v>226</v>
      </c>
      <c r="O297" s="3" t="s">
        <v>93</v>
      </c>
      <c r="P297" s="3" t="s">
        <v>227</v>
      </c>
      <c r="Q297" s="3" t="s">
        <v>93</v>
      </c>
      <c r="R297" s="3" t="s">
        <v>1591</v>
      </c>
      <c r="S297" s="3" t="s">
        <v>1591</v>
      </c>
      <c r="T297" s="3" t="s">
        <v>1591</v>
      </c>
      <c r="U297" s="3" t="s">
        <v>1591</v>
      </c>
      <c r="V297" s="3" t="s">
        <v>1591</v>
      </c>
      <c r="W297" s="3" t="s">
        <v>1591</v>
      </c>
      <c r="X297" s="3" t="s">
        <v>1591</v>
      </c>
      <c r="Y297" s="3" t="s">
        <v>1591</v>
      </c>
      <c r="Z297" s="3" t="s">
        <v>1591</v>
      </c>
      <c r="AA297" s="3" t="s">
        <v>1591</v>
      </c>
      <c r="AB297" s="3" t="s">
        <v>1591</v>
      </c>
      <c r="AC297" s="3" t="s">
        <v>1591</v>
      </c>
      <c r="AD297" s="3" t="s">
        <v>1591</v>
      </c>
      <c r="AE297" s="3" t="s">
        <v>96</v>
      </c>
      <c r="AF297" s="3" t="s">
        <v>97</v>
      </c>
      <c r="AG297" s="3" t="s">
        <v>97</v>
      </c>
      <c r="AH297" s="3" t="s">
        <v>98</v>
      </c>
    </row>
    <row r="298" spans="1:34" ht="45" customHeight="1" x14ac:dyDescent="0.25">
      <c r="A298" s="3"/>
      <c r="B298" s="3" t="s">
        <v>81</v>
      </c>
      <c r="C298" s="3" t="s">
        <v>82</v>
      </c>
      <c r="D298" s="3" t="s">
        <v>83</v>
      </c>
      <c r="E298" s="3" t="s">
        <v>84</v>
      </c>
      <c r="F298" s="3" t="s">
        <v>1592</v>
      </c>
      <c r="G298" s="3" t="s">
        <v>1593</v>
      </c>
      <c r="H298" s="3" t="s">
        <v>1593</v>
      </c>
      <c r="I298" s="3" t="s">
        <v>851</v>
      </c>
      <c r="J298" s="3" t="s">
        <v>1594</v>
      </c>
      <c r="K298" s="3" t="s">
        <v>300</v>
      </c>
      <c r="L298" s="3" t="s">
        <v>417</v>
      </c>
      <c r="M298" s="3" t="s">
        <v>113</v>
      </c>
      <c r="N298" s="3" t="s">
        <v>252</v>
      </c>
      <c r="O298" s="3" t="s">
        <v>93</v>
      </c>
      <c r="P298" s="3" t="s">
        <v>253</v>
      </c>
      <c r="Q298" s="3" t="s">
        <v>93</v>
      </c>
      <c r="R298" s="3" t="s">
        <v>1595</v>
      </c>
      <c r="S298" s="3" t="s">
        <v>1595</v>
      </c>
      <c r="T298" s="3" t="s">
        <v>1595</v>
      </c>
      <c r="U298" s="3" t="s">
        <v>1595</v>
      </c>
      <c r="V298" s="3" t="s">
        <v>1595</v>
      </c>
      <c r="W298" s="3" t="s">
        <v>1595</v>
      </c>
      <c r="X298" s="3" t="s">
        <v>1595</v>
      </c>
      <c r="Y298" s="3" t="s">
        <v>1595</v>
      </c>
      <c r="Z298" s="3" t="s">
        <v>1595</v>
      </c>
      <c r="AA298" s="3" t="s">
        <v>1595</v>
      </c>
      <c r="AB298" s="3" t="s">
        <v>1595</v>
      </c>
      <c r="AC298" s="3" t="s">
        <v>1595</v>
      </c>
      <c r="AD298" s="3" t="s">
        <v>1595</v>
      </c>
      <c r="AE298" s="3" t="s">
        <v>96</v>
      </c>
      <c r="AF298" s="3" t="s">
        <v>97</v>
      </c>
      <c r="AG298" s="3" t="s">
        <v>97</v>
      </c>
      <c r="AH298" s="3" t="s">
        <v>98</v>
      </c>
    </row>
    <row r="299" spans="1:34" ht="45" customHeight="1" x14ac:dyDescent="0.25">
      <c r="A299" s="3"/>
      <c r="B299" s="3" t="s">
        <v>81</v>
      </c>
      <c r="C299" s="3" t="s">
        <v>82</v>
      </c>
      <c r="D299" s="3" t="s">
        <v>83</v>
      </c>
      <c r="E299" s="3" t="s">
        <v>143</v>
      </c>
      <c r="F299" s="3" t="s">
        <v>1596</v>
      </c>
      <c r="G299" s="3" t="s">
        <v>1597</v>
      </c>
      <c r="H299" s="3" t="s">
        <v>1597</v>
      </c>
      <c r="I299" s="3" t="s">
        <v>851</v>
      </c>
      <c r="J299" s="3" t="s">
        <v>1598</v>
      </c>
      <c r="K299" s="3" t="s">
        <v>1599</v>
      </c>
      <c r="L299" s="3" t="s">
        <v>1600</v>
      </c>
      <c r="M299" s="3" t="s">
        <v>113</v>
      </c>
      <c r="N299" s="3" t="s">
        <v>195</v>
      </c>
      <c r="O299" s="3" t="s">
        <v>93</v>
      </c>
      <c r="P299" s="3" t="s">
        <v>595</v>
      </c>
      <c r="Q299" s="3" t="s">
        <v>93</v>
      </c>
      <c r="R299" s="3" t="s">
        <v>1601</v>
      </c>
      <c r="S299" s="3" t="s">
        <v>1601</v>
      </c>
      <c r="T299" s="3" t="s">
        <v>1601</v>
      </c>
      <c r="U299" s="3" t="s">
        <v>1601</v>
      </c>
      <c r="V299" s="3" t="s">
        <v>1601</v>
      </c>
      <c r="W299" s="3" t="s">
        <v>1601</v>
      </c>
      <c r="X299" s="3" t="s">
        <v>1601</v>
      </c>
      <c r="Y299" s="3" t="s">
        <v>1601</v>
      </c>
      <c r="Z299" s="3" t="s">
        <v>1601</v>
      </c>
      <c r="AA299" s="3" t="s">
        <v>1601</v>
      </c>
      <c r="AB299" s="3" t="s">
        <v>1601</v>
      </c>
      <c r="AC299" s="3" t="s">
        <v>1601</v>
      </c>
      <c r="AD299" s="3" t="s">
        <v>1601</v>
      </c>
      <c r="AE299" s="3" t="s">
        <v>96</v>
      </c>
      <c r="AF299" s="3" t="s">
        <v>97</v>
      </c>
      <c r="AG299" s="3" t="s">
        <v>97</v>
      </c>
      <c r="AH299" s="3" t="s">
        <v>98</v>
      </c>
    </row>
    <row r="300" spans="1:34" ht="45" customHeight="1" x14ac:dyDescent="0.25">
      <c r="A300" s="3"/>
      <c r="B300" s="3" t="s">
        <v>81</v>
      </c>
      <c r="C300" s="3" t="s">
        <v>82</v>
      </c>
      <c r="D300" s="3" t="s">
        <v>83</v>
      </c>
      <c r="E300" s="3" t="s">
        <v>84</v>
      </c>
      <c r="F300" s="3" t="s">
        <v>9</v>
      </c>
      <c r="G300" s="3" t="s">
        <v>186</v>
      </c>
      <c r="H300" s="3" t="s">
        <v>186</v>
      </c>
      <c r="I300" s="3" t="s">
        <v>119</v>
      </c>
      <c r="J300" s="3" t="s">
        <v>1602</v>
      </c>
      <c r="K300" s="3" t="s">
        <v>438</v>
      </c>
      <c r="L300" s="3" t="s">
        <v>1603</v>
      </c>
      <c r="M300" s="3" t="s">
        <v>113</v>
      </c>
      <c r="N300" s="3" t="s">
        <v>1604</v>
      </c>
      <c r="O300" s="3" t="s">
        <v>93</v>
      </c>
      <c r="P300" s="3" t="s">
        <v>1605</v>
      </c>
      <c r="Q300" s="3" t="s">
        <v>93</v>
      </c>
      <c r="R300" s="3" t="s">
        <v>1606</v>
      </c>
      <c r="S300" s="3" t="s">
        <v>1606</v>
      </c>
      <c r="T300" s="3" t="s">
        <v>1606</v>
      </c>
      <c r="U300" s="3" t="s">
        <v>1606</v>
      </c>
      <c r="V300" s="3" t="s">
        <v>1606</v>
      </c>
      <c r="W300" s="3" t="s">
        <v>1606</v>
      </c>
      <c r="X300" s="3" t="s">
        <v>1606</v>
      </c>
      <c r="Y300" s="3" t="s">
        <v>1606</v>
      </c>
      <c r="Z300" s="3" t="s">
        <v>1606</v>
      </c>
      <c r="AA300" s="3" t="s">
        <v>1606</v>
      </c>
      <c r="AB300" s="3" t="s">
        <v>1606</v>
      </c>
      <c r="AC300" s="3" t="s">
        <v>1606</v>
      </c>
      <c r="AD300" s="3" t="s">
        <v>1606</v>
      </c>
      <c r="AE300" s="3" t="s">
        <v>96</v>
      </c>
      <c r="AF300" s="3" t="s">
        <v>97</v>
      </c>
      <c r="AG300" s="3" t="s">
        <v>97</v>
      </c>
      <c r="AH300" s="3" t="s">
        <v>98</v>
      </c>
    </row>
    <row r="301" spans="1:34" ht="45" customHeight="1" x14ac:dyDescent="0.25">
      <c r="A301" s="3"/>
      <c r="B301" s="3" t="s">
        <v>81</v>
      </c>
      <c r="C301" s="3" t="s">
        <v>82</v>
      </c>
      <c r="D301" s="3" t="s">
        <v>83</v>
      </c>
      <c r="E301" s="3" t="s">
        <v>84</v>
      </c>
      <c r="F301" s="3" t="s">
        <v>1607</v>
      </c>
      <c r="G301" s="3" t="s">
        <v>1608</v>
      </c>
      <c r="H301" s="3" t="s">
        <v>1608</v>
      </c>
      <c r="I301" s="3" t="s">
        <v>171</v>
      </c>
      <c r="J301" s="3" t="s">
        <v>1609</v>
      </c>
      <c r="K301" s="3" t="s">
        <v>1610</v>
      </c>
      <c r="L301" s="3" t="s">
        <v>1274</v>
      </c>
      <c r="M301" s="3" t="s">
        <v>113</v>
      </c>
      <c r="N301" s="3" t="s">
        <v>1611</v>
      </c>
      <c r="O301" s="3" t="s">
        <v>93</v>
      </c>
      <c r="P301" s="3" t="s">
        <v>1612</v>
      </c>
      <c r="Q301" s="3" t="s">
        <v>93</v>
      </c>
      <c r="R301" s="3" t="s">
        <v>1613</v>
      </c>
      <c r="S301" s="3" t="s">
        <v>1613</v>
      </c>
      <c r="T301" s="3" t="s">
        <v>1613</v>
      </c>
      <c r="U301" s="3" t="s">
        <v>1613</v>
      </c>
      <c r="V301" s="3" t="s">
        <v>1613</v>
      </c>
      <c r="W301" s="3" t="s">
        <v>1613</v>
      </c>
      <c r="X301" s="3" t="s">
        <v>1613</v>
      </c>
      <c r="Y301" s="3" t="s">
        <v>1613</v>
      </c>
      <c r="Z301" s="3" t="s">
        <v>1613</v>
      </c>
      <c r="AA301" s="3" t="s">
        <v>1613</v>
      </c>
      <c r="AB301" s="3" t="s">
        <v>1613</v>
      </c>
      <c r="AC301" s="3" t="s">
        <v>1613</v>
      </c>
      <c r="AD301" s="3" t="s">
        <v>1613</v>
      </c>
      <c r="AE301" s="3" t="s">
        <v>96</v>
      </c>
      <c r="AF301" s="3" t="s">
        <v>97</v>
      </c>
      <c r="AG301" s="3" t="s">
        <v>97</v>
      </c>
      <c r="AH301" s="3" t="s">
        <v>98</v>
      </c>
    </row>
    <row r="302" spans="1:34" ht="45" customHeight="1" x14ac:dyDescent="0.25">
      <c r="A302" s="3"/>
      <c r="B302" s="3" t="s">
        <v>81</v>
      </c>
      <c r="C302" s="3" t="s">
        <v>82</v>
      </c>
      <c r="D302" s="3" t="s">
        <v>83</v>
      </c>
      <c r="E302" s="3" t="s">
        <v>84</v>
      </c>
      <c r="F302" s="3" t="s">
        <v>9</v>
      </c>
      <c r="G302" s="3" t="s">
        <v>186</v>
      </c>
      <c r="H302" s="3" t="s">
        <v>186</v>
      </c>
      <c r="I302" s="3" t="s">
        <v>479</v>
      </c>
      <c r="J302" s="3" t="s">
        <v>1614</v>
      </c>
      <c r="K302" s="3" t="s">
        <v>300</v>
      </c>
      <c r="L302" s="3" t="s">
        <v>614</v>
      </c>
      <c r="M302" s="3" t="s">
        <v>91</v>
      </c>
      <c r="N302" s="3" t="s">
        <v>1615</v>
      </c>
      <c r="O302" s="3" t="s">
        <v>93</v>
      </c>
      <c r="P302" s="3" t="s">
        <v>1616</v>
      </c>
      <c r="Q302" s="3" t="s">
        <v>93</v>
      </c>
      <c r="R302" s="3" t="s">
        <v>1617</v>
      </c>
      <c r="S302" s="3" t="s">
        <v>1617</v>
      </c>
      <c r="T302" s="3" t="s">
        <v>1617</v>
      </c>
      <c r="U302" s="3" t="s">
        <v>1617</v>
      </c>
      <c r="V302" s="3" t="s">
        <v>1617</v>
      </c>
      <c r="W302" s="3" t="s">
        <v>1617</v>
      </c>
      <c r="X302" s="3" t="s">
        <v>1617</v>
      </c>
      <c r="Y302" s="3" t="s">
        <v>1617</v>
      </c>
      <c r="Z302" s="3" t="s">
        <v>1617</v>
      </c>
      <c r="AA302" s="3" t="s">
        <v>1617</v>
      </c>
      <c r="AB302" s="3" t="s">
        <v>1617</v>
      </c>
      <c r="AC302" s="3" t="s">
        <v>1617</v>
      </c>
      <c r="AD302" s="3" t="s">
        <v>1617</v>
      </c>
      <c r="AE302" s="3" t="s">
        <v>96</v>
      </c>
      <c r="AF302" s="3" t="s">
        <v>97</v>
      </c>
      <c r="AG302" s="3" t="s">
        <v>97</v>
      </c>
      <c r="AH302" s="3" t="s">
        <v>98</v>
      </c>
    </row>
    <row r="303" spans="1:34" ht="45" customHeight="1" x14ac:dyDescent="0.25">
      <c r="A303" s="3"/>
      <c r="B303" s="3" t="s">
        <v>81</v>
      </c>
      <c r="C303" s="3" t="s">
        <v>82</v>
      </c>
      <c r="D303" s="3" t="s">
        <v>83</v>
      </c>
      <c r="E303" s="3" t="s">
        <v>143</v>
      </c>
      <c r="F303" s="3" t="s">
        <v>559</v>
      </c>
      <c r="G303" s="3" t="s">
        <v>560</v>
      </c>
      <c r="H303" s="3" t="s">
        <v>560</v>
      </c>
      <c r="I303" s="3" t="s">
        <v>561</v>
      </c>
      <c r="J303" s="3" t="s">
        <v>1618</v>
      </c>
      <c r="K303" s="3" t="s">
        <v>1619</v>
      </c>
      <c r="L303" s="3" t="s">
        <v>1620</v>
      </c>
      <c r="M303" s="3" t="s">
        <v>113</v>
      </c>
      <c r="N303" s="3" t="s">
        <v>565</v>
      </c>
      <c r="O303" s="3" t="s">
        <v>93</v>
      </c>
      <c r="P303" s="3" t="s">
        <v>566</v>
      </c>
      <c r="Q303" s="3" t="s">
        <v>93</v>
      </c>
      <c r="R303" s="3" t="s">
        <v>1621</v>
      </c>
      <c r="S303" s="3" t="s">
        <v>1621</v>
      </c>
      <c r="T303" s="3" t="s">
        <v>1621</v>
      </c>
      <c r="U303" s="3" t="s">
        <v>1621</v>
      </c>
      <c r="V303" s="3" t="s">
        <v>1621</v>
      </c>
      <c r="W303" s="3" t="s">
        <v>1621</v>
      </c>
      <c r="X303" s="3" t="s">
        <v>1621</v>
      </c>
      <c r="Y303" s="3" t="s">
        <v>1621</v>
      </c>
      <c r="Z303" s="3" t="s">
        <v>1621</v>
      </c>
      <c r="AA303" s="3" t="s">
        <v>1621</v>
      </c>
      <c r="AB303" s="3" t="s">
        <v>1621</v>
      </c>
      <c r="AC303" s="3" t="s">
        <v>1621</v>
      </c>
      <c r="AD303" s="3" t="s">
        <v>1621</v>
      </c>
      <c r="AE303" s="3" t="s">
        <v>96</v>
      </c>
      <c r="AF303" s="3" t="s">
        <v>97</v>
      </c>
      <c r="AG303" s="3" t="s">
        <v>97</v>
      </c>
      <c r="AH303" s="3" t="s">
        <v>98</v>
      </c>
    </row>
    <row r="304" spans="1:34" ht="45" customHeight="1" x14ac:dyDescent="0.25">
      <c r="A304" s="3"/>
      <c r="B304" s="3" t="s">
        <v>81</v>
      </c>
      <c r="C304" s="3" t="s">
        <v>82</v>
      </c>
      <c r="D304" s="3" t="s">
        <v>83</v>
      </c>
      <c r="E304" s="3" t="s">
        <v>143</v>
      </c>
      <c r="F304" s="3" t="s">
        <v>255</v>
      </c>
      <c r="G304" s="3" t="s">
        <v>256</v>
      </c>
      <c r="H304" s="3" t="s">
        <v>256</v>
      </c>
      <c r="I304" s="3" t="s">
        <v>257</v>
      </c>
      <c r="J304" s="3" t="s">
        <v>1622</v>
      </c>
      <c r="K304" s="3" t="s">
        <v>615</v>
      </c>
      <c r="L304" s="3" t="s">
        <v>607</v>
      </c>
      <c r="M304" s="3" t="s">
        <v>113</v>
      </c>
      <c r="N304" s="3" t="s">
        <v>1497</v>
      </c>
      <c r="O304" s="3" t="s">
        <v>93</v>
      </c>
      <c r="P304" s="3" t="s">
        <v>1498</v>
      </c>
      <c r="Q304" s="3" t="s">
        <v>93</v>
      </c>
      <c r="R304" s="3" t="s">
        <v>1623</v>
      </c>
      <c r="S304" s="3" t="s">
        <v>1623</v>
      </c>
      <c r="T304" s="3" t="s">
        <v>1623</v>
      </c>
      <c r="U304" s="3" t="s">
        <v>1623</v>
      </c>
      <c r="V304" s="3" t="s">
        <v>1623</v>
      </c>
      <c r="W304" s="3" t="s">
        <v>1623</v>
      </c>
      <c r="X304" s="3" t="s">
        <v>1623</v>
      </c>
      <c r="Y304" s="3" t="s">
        <v>1623</v>
      </c>
      <c r="Z304" s="3" t="s">
        <v>1623</v>
      </c>
      <c r="AA304" s="3" t="s">
        <v>1623</v>
      </c>
      <c r="AB304" s="3" t="s">
        <v>1623</v>
      </c>
      <c r="AC304" s="3" t="s">
        <v>1623</v>
      </c>
      <c r="AD304" s="3" t="s">
        <v>1623</v>
      </c>
      <c r="AE304" s="3" t="s">
        <v>96</v>
      </c>
      <c r="AF304" s="3" t="s">
        <v>97</v>
      </c>
      <c r="AG304" s="3" t="s">
        <v>97</v>
      </c>
      <c r="AH304" s="3" t="s">
        <v>98</v>
      </c>
    </row>
    <row r="305" spans="1:34" ht="45" customHeight="1" x14ac:dyDescent="0.25">
      <c r="A305" s="3"/>
      <c r="B305" s="3" t="s">
        <v>81</v>
      </c>
      <c r="C305" s="3" t="s">
        <v>82</v>
      </c>
      <c r="D305" s="3" t="s">
        <v>83</v>
      </c>
      <c r="E305" s="3" t="s">
        <v>143</v>
      </c>
      <c r="F305" s="3" t="s">
        <v>9</v>
      </c>
      <c r="G305" s="3" t="s">
        <v>186</v>
      </c>
      <c r="H305" s="3" t="s">
        <v>186</v>
      </c>
      <c r="I305" s="3" t="s">
        <v>187</v>
      </c>
      <c r="J305" s="3" t="s">
        <v>1624</v>
      </c>
      <c r="K305" s="3" t="s">
        <v>1448</v>
      </c>
      <c r="L305" s="3" t="s">
        <v>1119</v>
      </c>
      <c r="M305" s="3" t="s">
        <v>113</v>
      </c>
      <c r="N305" s="3" t="s">
        <v>1625</v>
      </c>
      <c r="O305" s="3" t="s">
        <v>93</v>
      </c>
      <c r="P305" s="3" t="s">
        <v>1626</v>
      </c>
      <c r="Q305" s="3" t="s">
        <v>93</v>
      </c>
      <c r="R305" s="3" t="s">
        <v>1627</v>
      </c>
      <c r="S305" s="3" t="s">
        <v>1627</v>
      </c>
      <c r="T305" s="3" t="s">
        <v>1627</v>
      </c>
      <c r="U305" s="3" t="s">
        <v>1627</v>
      </c>
      <c r="V305" s="3" t="s">
        <v>1627</v>
      </c>
      <c r="W305" s="3" t="s">
        <v>1627</v>
      </c>
      <c r="X305" s="3" t="s">
        <v>1627</v>
      </c>
      <c r="Y305" s="3" t="s">
        <v>1627</v>
      </c>
      <c r="Z305" s="3" t="s">
        <v>1627</v>
      </c>
      <c r="AA305" s="3" t="s">
        <v>1627</v>
      </c>
      <c r="AB305" s="3" t="s">
        <v>1627</v>
      </c>
      <c r="AC305" s="3" t="s">
        <v>1627</v>
      </c>
      <c r="AD305" s="3" t="s">
        <v>1627</v>
      </c>
      <c r="AE305" s="3" t="s">
        <v>96</v>
      </c>
      <c r="AF305" s="3" t="s">
        <v>97</v>
      </c>
      <c r="AG305" s="3" t="s">
        <v>97</v>
      </c>
      <c r="AH305" s="3" t="s">
        <v>98</v>
      </c>
    </row>
    <row r="306" spans="1:34" ht="45" customHeight="1" x14ac:dyDescent="0.25">
      <c r="A306" s="3"/>
      <c r="B306" s="3" t="s">
        <v>81</v>
      </c>
      <c r="C306" s="3" t="s">
        <v>82</v>
      </c>
      <c r="D306" s="3" t="s">
        <v>83</v>
      </c>
      <c r="E306" s="3" t="s">
        <v>143</v>
      </c>
      <c r="F306" s="3" t="s">
        <v>1628</v>
      </c>
      <c r="G306" s="3" t="s">
        <v>1629</v>
      </c>
      <c r="H306" s="3" t="s">
        <v>1629</v>
      </c>
      <c r="I306" s="3" t="s">
        <v>1630</v>
      </c>
      <c r="J306" s="3" t="s">
        <v>1631</v>
      </c>
      <c r="K306" s="3" t="s">
        <v>1191</v>
      </c>
      <c r="L306" s="3" t="s">
        <v>1041</v>
      </c>
      <c r="M306" s="3" t="s">
        <v>91</v>
      </c>
      <c r="N306" s="3" t="s">
        <v>195</v>
      </c>
      <c r="O306" s="3" t="s">
        <v>93</v>
      </c>
      <c r="P306" s="3" t="s">
        <v>196</v>
      </c>
      <c r="Q306" s="3" t="s">
        <v>93</v>
      </c>
      <c r="R306" s="3" t="s">
        <v>1632</v>
      </c>
      <c r="S306" s="3" t="s">
        <v>1632</v>
      </c>
      <c r="T306" s="3" t="s">
        <v>1632</v>
      </c>
      <c r="U306" s="3" t="s">
        <v>1632</v>
      </c>
      <c r="V306" s="3" t="s">
        <v>1632</v>
      </c>
      <c r="W306" s="3" t="s">
        <v>1632</v>
      </c>
      <c r="X306" s="3" t="s">
        <v>1632</v>
      </c>
      <c r="Y306" s="3" t="s">
        <v>1632</v>
      </c>
      <c r="Z306" s="3" t="s">
        <v>1632</v>
      </c>
      <c r="AA306" s="3" t="s">
        <v>1632</v>
      </c>
      <c r="AB306" s="3" t="s">
        <v>1632</v>
      </c>
      <c r="AC306" s="3" t="s">
        <v>1632</v>
      </c>
      <c r="AD306" s="3" t="s">
        <v>1632</v>
      </c>
      <c r="AE306" s="3" t="s">
        <v>96</v>
      </c>
      <c r="AF306" s="3" t="s">
        <v>97</v>
      </c>
      <c r="AG306" s="3" t="s">
        <v>97</v>
      </c>
      <c r="AH306" s="3" t="s">
        <v>98</v>
      </c>
    </row>
    <row r="307" spans="1:34" ht="45" customHeight="1" x14ac:dyDescent="0.25">
      <c r="A307" s="3"/>
      <c r="B307" s="3" t="s">
        <v>81</v>
      </c>
      <c r="C307" s="3" t="s">
        <v>82</v>
      </c>
      <c r="D307" s="3" t="s">
        <v>83</v>
      </c>
      <c r="E307" s="3" t="s">
        <v>143</v>
      </c>
      <c r="F307" s="3" t="s">
        <v>1633</v>
      </c>
      <c r="G307" s="3" t="s">
        <v>1634</v>
      </c>
      <c r="H307" s="3" t="s">
        <v>1634</v>
      </c>
      <c r="I307" s="3" t="s">
        <v>119</v>
      </c>
      <c r="J307" s="3" t="s">
        <v>437</v>
      </c>
      <c r="K307" s="3" t="s">
        <v>199</v>
      </c>
      <c r="L307" s="3" t="s">
        <v>300</v>
      </c>
      <c r="M307" s="3" t="s">
        <v>113</v>
      </c>
      <c r="N307" s="3" t="s">
        <v>384</v>
      </c>
      <c r="O307" s="3" t="s">
        <v>93</v>
      </c>
      <c r="P307" s="3" t="s">
        <v>726</v>
      </c>
      <c r="Q307" s="3" t="s">
        <v>93</v>
      </c>
      <c r="R307" s="3" t="s">
        <v>1635</v>
      </c>
      <c r="S307" s="3" t="s">
        <v>1635</v>
      </c>
      <c r="T307" s="3" t="s">
        <v>1635</v>
      </c>
      <c r="U307" s="3" t="s">
        <v>1635</v>
      </c>
      <c r="V307" s="3" t="s">
        <v>1635</v>
      </c>
      <c r="W307" s="3" t="s">
        <v>1635</v>
      </c>
      <c r="X307" s="3" t="s">
        <v>1635</v>
      </c>
      <c r="Y307" s="3" t="s">
        <v>1635</v>
      </c>
      <c r="Z307" s="3" t="s">
        <v>1635</v>
      </c>
      <c r="AA307" s="3" t="s">
        <v>1635</v>
      </c>
      <c r="AB307" s="3" t="s">
        <v>1635</v>
      </c>
      <c r="AC307" s="3" t="s">
        <v>1635</v>
      </c>
      <c r="AD307" s="3" t="s">
        <v>1635</v>
      </c>
      <c r="AE307" s="3" t="s">
        <v>96</v>
      </c>
      <c r="AF307" s="3" t="s">
        <v>97</v>
      </c>
      <c r="AG307" s="3" t="s">
        <v>97</v>
      </c>
      <c r="AH307" s="3" t="s">
        <v>98</v>
      </c>
    </row>
    <row r="308" spans="1:34" ht="45" customHeight="1" x14ac:dyDescent="0.25">
      <c r="A308" s="3"/>
      <c r="B308" s="3" t="s">
        <v>81</v>
      </c>
      <c r="C308" s="3" t="s">
        <v>82</v>
      </c>
      <c r="D308" s="3" t="s">
        <v>83</v>
      </c>
      <c r="E308" s="3" t="s">
        <v>143</v>
      </c>
      <c r="F308" s="3" t="s">
        <v>221</v>
      </c>
      <c r="G308" s="3" t="s">
        <v>222</v>
      </c>
      <c r="H308" s="3" t="s">
        <v>222</v>
      </c>
      <c r="I308" s="3" t="s">
        <v>851</v>
      </c>
      <c r="J308" s="3" t="s">
        <v>1636</v>
      </c>
      <c r="K308" s="3" t="s">
        <v>864</v>
      </c>
      <c r="L308" s="3" t="s">
        <v>1637</v>
      </c>
      <c r="M308" s="3" t="s">
        <v>113</v>
      </c>
      <c r="N308" s="3" t="s">
        <v>1638</v>
      </c>
      <c r="O308" s="3" t="s">
        <v>93</v>
      </c>
      <c r="P308" s="3" t="s">
        <v>1639</v>
      </c>
      <c r="Q308" s="3" t="s">
        <v>93</v>
      </c>
      <c r="R308" s="3" t="s">
        <v>1640</v>
      </c>
      <c r="S308" s="3" t="s">
        <v>1640</v>
      </c>
      <c r="T308" s="3" t="s">
        <v>1640</v>
      </c>
      <c r="U308" s="3" t="s">
        <v>1640</v>
      </c>
      <c r="V308" s="3" t="s">
        <v>1640</v>
      </c>
      <c r="W308" s="3" t="s">
        <v>1640</v>
      </c>
      <c r="X308" s="3" t="s">
        <v>1640</v>
      </c>
      <c r="Y308" s="3" t="s">
        <v>1640</v>
      </c>
      <c r="Z308" s="3" t="s">
        <v>1640</v>
      </c>
      <c r="AA308" s="3" t="s">
        <v>1640</v>
      </c>
      <c r="AB308" s="3" t="s">
        <v>1640</v>
      </c>
      <c r="AC308" s="3" t="s">
        <v>1640</v>
      </c>
      <c r="AD308" s="3" t="s">
        <v>1640</v>
      </c>
      <c r="AE308" s="3" t="s">
        <v>96</v>
      </c>
      <c r="AF308" s="3" t="s">
        <v>97</v>
      </c>
      <c r="AG308" s="3" t="s">
        <v>97</v>
      </c>
      <c r="AH308" s="3" t="s">
        <v>98</v>
      </c>
    </row>
    <row r="309" spans="1:34" ht="45" customHeight="1" x14ac:dyDescent="0.25">
      <c r="A309" s="3"/>
      <c r="B309" s="3" t="s">
        <v>81</v>
      </c>
      <c r="C309" s="3" t="s">
        <v>82</v>
      </c>
      <c r="D309" s="3" t="s">
        <v>83</v>
      </c>
      <c r="E309" s="3" t="s">
        <v>143</v>
      </c>
      <c r="F309" s="3" t="s">
        <v>378</v>
      </c>
      <c r="G309" s="3" t="s">
        <v>379</v>
      </c>
      <c r="H309" s="3" t="s">
        <v>379</v>
      </c>
      <c r="I309" s="3" t="s">
        <v>1641</v>
      </c>
      <c r="J309" s="3" t="s">
        <v>693</v>
      </c>
      <c r="K309" s="3" t="s">
        <v>1642</v>
      </c>
      <c r="L309" s="3" t="s">
        <v>200</v>
      </c>
      <c r="M309" s="3" t="s">
        <v>91</v>
      </c>
      <c r="N309" s="3" t="s">
        <v>336</v>
      </c>
      <c r="O309" s="3" t="s">
        <v>93</v>
      </c>
      <c r="P309" s="3" t="s">
        <v>337</v>
      </c>
      <c r="Q309" s="3" t="s">
        <v>93</v>
      </c>
      <c r="R309" s="3" t="s">
        <v>1643</v>
      </c>
      <c r="S309" s="3" t="s">
        <v>1643</v>
      </c>
      <c r="T309" s="3" t="s">
        <v>1643</v>
      </c>
      <c r="U309" s="3" t="s">
        <v>1643</v>
      </c>
      <c r="V309" s="3" t="s">
        <v>1643</v>
      </c>
      <c r="W309" s="3" t="s">
        <v>1643</v>
      </c>
      <c r="X309" s="3" t="s">
        <v>1643</v>
      </c>
      <c r="Y309" s="3" t="s">
        <v>1643</v>
      </c>
      <c r="Z309" s="3" t="s">
        <v>1643</v>
      </c>
      <c r="AA309" s="3" t="s">
        <v>1643</v>
      </c>
      <c r="AB309" s="3" t="s">
        <v>1643</v>
      </c>
      <c r="AC309" s="3" t="s">
        <v>1643</v>
      </c>
      <c r="AD309" s="3" t="s">
        <v>1643</v>
      </c>
      <c r="AE309" s="3" t="s">
        <v>96</v>
      </c>
      <c r="AF309" s="3" t="s">
        <v>97</v>
      </c>
      <c r="AG309" s="3" t="s">
        <v>97</v>
      </c>
      <c r="AH309" s="3" t="s">
        <v>98</v>
      </c>
    </row>
    <row r="310" spans="1:34" ht="45" customHeight="1" x14ac:dyDescent="0.25">
      <c r="A310" s="3"/>
      <c r="B310" s="3" t="s">
        <v>81</v>
      </c>
      <c r="C310" s="3" t="s">
        <v>82</v>
      </c>
      <c r="D310" s="3" t="s">
        <v>83</v>
      </c>
      <c r="E310" s="3" t="s">
        <v>143</v>
      </c>
      <c r="F310" s="3" t="s">
        <v>378</v>
      </c>
      <c r="G310" s="3" t="s">
        <v>379</v>
      </c>
      <c r="H310" s="3" t="s">
        <v>379</v>
      </c>
      <c r="I310" s="3" t="s">
        <v>1641</v>
      </c>
      <c r="J310" s="3" t="s">
        <v>1644</v>
      </c>
      <c r="K310" s="3" t="s">
        <v>129</v>
      </c>
      <c r="L310" s="3" t="s">
        <v>1645</v>
      </c>
      <c r="M310" s="3" t="s">
        <v>91</v>
      </c>
      <c r="N310" s="3" t="s">
        <v>336</v>
      </c>
      <c r="O310" s="3" t="s">
        <v>93</v>
      </c>
      <c r="P310" s="3" t="s">
        <v>337</v>
      </c>
      <c r="Q310" s="3" t="s">
        <v>93</v>
      </c>
      <c r="R310" s="3" t="s">
        <v>1646</v>
      </c>
      <c r="S310" s="3" t="s">
        <v>1646</v>
      </c>
      <c r="T310" s="3" t="s">
        <v>1646</v>
      </c>
      <c r="U310" s="3" t="s">
        <v>1646</v>
      </c>
      <c r="V310" s="3" t="s">
        <v>1646</v>
      </c>
      <c r="W310" s="3" t="s">
        <v>1646</v>
      </c>
      <c r="X310" s="3" t="s">
        <v>1646</v>
      </c>
      <c r="Y310" s="3" t="s">
        <v>1646</v>
      </c>
      <c r="Z310" s="3" t="s">
        <v>1646</v>
      </c>
      <c r="AA310" s="3" t="s">
        <v>1646</v>
      </c>
      <c r="AB310" s="3" t="s">
        <v>1646</v>
      </c>
      <c r="AC310" s="3" t="s">
        <v>1646</v>
      </c>
      <c r="AD310" s="3" t="s">
        <v>1646</v>
      </c>
      <c r="AE310" s="3" t="s">
        <v>96</v>
      </c>
      <c r="AF310" s="3" t="s">
        <v>97</v>
      </c>
      <c r="AG310" s="3" t="s">
        <v>97</v>
      </c>
      <c r="AH310" s="3" t="s">
        <v>98</v>
      </c>
    </row>
    <row r="311" spans="1:34" ht="45" customHeight="1" x14ac:dyDescent="0.25">
      <c r="A311" s="3"/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221</v>
      </c>
      <c r="G311" s="3" t="s">
        <v>222</v>
      </c>
      <c r="H311" s="3" t="s">
        <v>222</v>
      </c>
      <c r="I311" s="3" t="s">
        <v>119</v>
      </c>
      <c r="J311" s="3" t="s">
        <v>1647</v>
      </c>
      <c r="K311" s="3" t="s">
        <v>637</v>
      </c>
      <c r="L311" s="3" t="s">
        <v>1648</v>
      </c>
      <c r="M311" s="3" t="s">
        <v>113</v>
      </c>
      <c r="N311" s="3" t="s">
        <v>1649</v>
      </c>
      <c r="O311" s="3" t="s">
        <v>93</v>
      </c>
      <c r="P311" s="3" t="s">
        <v>1650</v>
      </c>
      <c r="Q311" s="3" t="s">
        <v>93</v>
      </c>
      <c r="R311" s="3" t="s">
        <v>1651</v>
      </c>
      <c r="S311" s="3" t="s">
        <v>1651</v>
      </c>
      <c r="T311" s="3" t="s">
        <v>1651</v>
      </c>
      <c r="U311" s="3" t="s">
        <v>1651</v>
      </c>
      <c r="V311" s="3" t="s">
        <v>1651</v>
      </c>
      <c r="W311" s="3" t="s">
        <v>1651</v>
      </c>
      <c r="X311" s="3" t="s">
        <v>1651</v>
      </c>
      <c r="Y311" s="3" t="s">
        <v>1651</v>
      </c>
      <c r="Z311" s="3" t="s">
        <v>1651</v>
      </c>
      <c r="AA311" s="3" t="s">
        <v>1651</v>
      </c>
      <c r="AB311" s="3" t="s">
        <v>1651</v>
      </c>
      <c r="AC311" s="3" t="s">
        <v>1651</v>
      </c>
      <c r="AD311" s="3" t="s">
        <v>1651</v>
      </c>
      <c r="AE311" s="3" t="s">
        <v>96</v>
      </c>
      <c r="AF311" s="3" t="s">
        <v>97</v>
      </c>
      <c r="AG311" s="3" t="s">
        <v>97</v>
      </c>
      <c r="AH311" s="3" t="s">
        <v>98</v>
      </c>
    </row>
    <row r="312" spans="1:34" ht="45" customHeight="1" x14ac:dyDescent="0.25">
      <c r="A312" s="3"/>
      <c r="B312" s="3" t="s">
        <v>81</v>
      </c>
      <c r="C312" s="3" t="s">
        <v>82</v>
      </c>
      <c r="D312" s="3" t="s">
        <v>83</v>
      </c>
      <c r="E312" s="3" t="s">
        <v>143</v>
      </c>
      <c r="F312" s="3" t="s">
        <v>511</v>
      </c>
      <c r="G312" s="3" t="s">
        <v>512</v>
      </c>
      <c r="H312" s="3" t="s">
        <v>512</v>
      </c>
      <c r="I312" s="3" t="s">
        <v>513</v>
      </c>
      <c r="J312" s="3" t="s">
        <v>1652</v>
      </c>
      <c r="K312" s="3" t="s">
        <v>1653</v>
      </c>
      <c r="L312" s="3" t="s">
        <v>1654</v>
      </c>
      <c r="M312" s="3" t="s">
        <v>91</v>
      </c>
      <c r="N312" s="3" t="s">
        <v>384</v>
      </c>
      <c r="O312" s="3" t="s">
        <v>93</v>
      </c>
      <c r="P312" s="3" t="s">
        <v>726</v>
      </c>
      <c r="Q312" s="3" t="s">
        <v>93</v>
      </c>
      <c r="R312" s="3" t="s">
        <v>1655</v>
      </c>
      <c r="S312" s="3" t="s">
        <v>1655</v>
      </c>
      <c r="T312" s="3" t="s">
        <v>1655</v>
      </c>
      <c r="U312" s="3" t="s">
        <v>1655</v>
      </c>
      <c r="V312" s="3" t="s">
        <v>1655</v>
      </c>
      <c r="W312" s="3" t="s">
        <v>1655</v>
      </c>
      <c r="X312" s="3" t="s">
        <v>1655</v>
      </c>
      <c r="Y312" s="3" t="s">
        <v>1655</v>
      </c>
      <c r="Z312" s="3" t="s">
        <v>1655</v>
      </c>
      <c r="AA312" s="3" t="s">
        <v>1655</v>
      </c>
      <c r="AB312" s="3" t="s">
        <v>1655</v>
      </c>
      <c r="AC312" s="3" t="s">
        <v>1655</v>
      </c>
      <c r="AD312" s="3" t="s">
        <v>1655</v>
      </c>
      <c r="AE312" s="3" t="s">
        <v>96</v>
      </c>
      <c r="AF312" s="3" t="s">
        <v>97</v>
      </c>
      <c r="AG312" s="3" t="s">
        <v>97</v>
      </c>
      <c r="AH312" s="3" t="s">
        <v>98</v>
      </c>
    </row>
    <row r="313" spans="1:34" ht="45" customHeight="1" x14ac:dyDescent="0.25">
      <c r="A313" s="3"/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221</v>
      </c>
      <c r="G313" s="3" t="s">
        <v>222</v>
      </c>
      <c r="H313" s="3" t="s">
        <v>222</v>
      </c>
      <c r="I313" s="3" t="s">
        <v>187</v>
      </c>
      <c r="J313" s="3" t="s">
        <v>1341</v>
      </c>
      <c r="K313" s="3" t="s">
        <v>1656</v>
      </c>
      <c r="L313" s="3" t="s">
        <v>90</v>
      </c>
      <c r="M313" s="3" t="s">
        <v>91</v>
      </c>
      <c r="N313" s="3" t="s">
        <v>275</v>
      </c>
      <c r="O313" s="3" t="s">
        <v>93</v>
      </c>
      <c r="P313" s="3" t="s">
        <v>276</v>
      </c>
      <c r="Q313" s="3" t="s">
        <v>93</v>
      </c>
      <c r="R313" s="3" t="s">
        <v>1657</v>
      </c>
      <c r="S313" s="3" t="s">
        <v>1657</v>
      </c>
      <c r="T313" s="3" t="s">
        <v>1657</v>
      </c>
      <c r="U313" s="3" t="s">
        <v>1657</v>
      </c>
      <c r="V313" s="3" t="s">
        <v>1657</v>
      </c>
      <c r="W313" s="3" t="s">
        <v>1657</v>
      </c>
      <c r="X313" s="3" t="s">
        <v>1657</v>
      </c>
      <c r="Y313" s="3" t="s">
        <v>1657</v>
      </c>
      <c r="Z313" s="3" t="s">
        <v>1657</v>
      </c>
      <c r="AA313" s="3" t="s">
        <v>1657</v>
      </c>
      <c r="AB313" s="3" t="s">
        <v>1657</v>
      </c>
      <c r="AC313" s="3" t="s">
        <v>1657</v>
      </c>
      <c r="AD313" s="3" t="s">
        <v>1657</v>
      </c>
      <c r="AE313" s="3" t="s">
        <v>96</v>
      </c>
      <c r="AF313" s="3" t="s">
        <v>97</v>
      </c>
      <c r="AG313" s="3" t="s">
        <v>97</v>
      </c>
      <c r="AH313" s="3" t="s">
        <v>98</v>
      </c>
    </row>
    <row r="314" spans="1:34" ht="45" customHeight="1" x14ac:dyDescent="0.25">
      <c r="A314" s="3"/>
      <c r="B314" s="3" t="s">
        <v>81</v>
      </c>
      <c r="C314" s="3" t="s">
        <v>82</v>
      </c>
      <c r="D314" s="3" t="s">
        <v>83</v>
      </c>
      <c r="E314" s="3" t="s">
        <v>143</v>
      </c>
      <c r="F314" s="3" t="s">
        <v>212</v>
      </c>
      <c r="G314" s="3" t="s">
        <v>213</v>
      </c>
      <c r="H314" s="3" t="s">
        <v>213</v>
      </c>
      <c r="I314" s="3" t="s">
        <v>214</v>
      </c>
      <c r="J314" s="3" t="s">
        <v>1658</v>
      </c>
      <c r="K314" s="3" t="s">
        <v>292</v>
      </c>
      <c r="L314" s="3" t="s">
        <v>614</v>
      </c>
      <c r="M314" s="3" t="s">
        <v>91</v>
      </c>
      <c r="N314" s="3" t="s">
        <v>1307</v>
      </c>
      <c r="O314" s="3" t="s">
        <v>93</v>
      </c>
      <c r="P314" s="3" t="s">
        <v>1308</v>
      </c>
      <c r="Q314" s="3" t="s">
        <v>93</v>
      </c>
      <c r="R314" s="3" t="s">
        <v>1659</v>
      </c>
      <c r="S314" s="3" t="s">
        <v>1659</v>
      </c>
      <c r="T314" s="3" t="s">
        <v>1659</v>
      </c>
      <c r="U314" s="3" t="s">
        <v>1659</v>
      </c>
      <c r="V314" s="3" t="s">
        <v>1659</v>
      </c>
      <c r="W314" s="3" t="s">
        <v>1659</v>
      </c>
      <c r="X314" s="3" t="s">
        <v>1659</v>
      </c>
      <c r="Y314" s="3" t="s">
        <v>1659</v>
      </c>
      <c r="Z314" s="3" t="s">
        <v>1659</v>
      </c>
      <c r="AA314" s="3" t="s">
        <v>1659</v>
      </c>
      <c r="AB314" s="3" t="s">
        <v>1659</v>
      </c>
      <c r="AC314" s="3" t="s">
        <v>1659</v>
      </c>
      <c r="AD314" s="3" t="s">
        <v>1659</v>
      </c>
      <c r="AE314" s="3" t="s">
        <v>96</v>
      </c>
      <c r="AF314" s="3" t="s">
        <v>97</v>
      </c>
      <c r="AG314" s="3" t="s">
        <v>97</v>
      </c>
      <c r="AH314" s="3" t="s">
        <v>98</v>
      </c>
    </row>
    <row r="315" spans="1:34" ht="45" customHeight="1" x14ac:dyDescent="0.25">
      <c r="A315" s="3"/>
      <c r="B315" s="3" t="s">
        <v>81</v>
      </c>
      <c r="C315" s="3" t="s">
        <v>82</v>
      </c>
      <c r="D315" s="3" t="s">
        <v>83</v>
      </c>
      <c r="E315" s="3" t="s">
        <v>143</v>
      </c>
      <c r="F315" s="3" t="s">
        <v>378</v>
      </c>
      <c r="G315" s="3" t="s">
        <v>379</v>
      </c>
      <c r="H315" s="3" t="s">
        <v>379</v>
      </c>
      <c r="I315" s="3" t="s">
        <v>1340</v>
      </c>
      <c r="J315" s="3" t="s">
        <v>1660</v>
      </c>
      <c r="K315" s="3" t="s">
        <v>121</v>
      </c>
      <c r="L315" s="3" t="s">
        <v>1661</v>
      </c>
      <c r="M315" s="3" t="s">
        <v>91</v>
      </c>
      <c r="N315" s="3" t="s">
        <v>1662</v>
      </c>
      <c r="O315" s="3" t="s">
        <v>93</v>
      </c>
      <c r="P315" s="3" t="s">
        <v>1663</v>
      </c>
      <c r="Q315" s="3" t="s">
        <v>93</v>
      </c>
      <c r="R315" s="3" t="s">
        <v>1664</v>
      </c>
      <c r="S315" s="3" t="s">
        <v>1664</v>
      </c>
      <c r="T315" s="3" t="s">
        <v>1664</v>
      </c>
      <c r="U315" s="3" t="s">
        <v>1664</v>
      </c>
      <c r="V315" s="3" t="s">
        <v>1664</v>
      </c>
      <c r="W315" s="3" t="s">
        <v>1664</v>
      </c>
      <c r="X315" s="3" t="s">
        <v>1664</v>
      </c>
      <c r="Y315" s="3" t="s">
        <v>1664</v>
      </c>
      <c r="Z315" s="3" t="s">
        <v>1664</v>
      </c>
      <c r="AA315" s="3" t="s">
        <v>1664</v>
      </c>
      <c r="AB315" s="3" t="s">
        <v>1664</v>
      </c>
      <c r="AC315" s="3" t="s">
        <v>1664</v>
      </c>
      <c r="AD315" s="3" t="s">
        <v>1664</v>
      </c>
      <c r="AE315" s="3" t="s">
        <v>96</v>
      </c>
      <c r="AF315" s="3" t="s">
        <v>97</v>
      </c>
      <c r="AG315" s="3" t="s">
        <v>97</v>
      </c>
      <c r="AH315" s="3" t="s">
        <v>98</v>
      </c>
    </row>
    <row r="316" spans="1:34" ht="45" customHeight="1" x14ac:dyDescent="0.25">
      <c r="A316" s="3"/>
      <c r="B316" s="3" t="s">
        <v>81</v>
      </c>
      <c r="C316" s="3" t="s">
        <v>82</v>
      </c>
      <c r="D316" s="3" t="s">
        <v>83</v>
      </c>
      <c r="E316" s="3" t="s">
        <v>143</v>
      </c>
      <c r="F316" s="3" t="s">
        <v>1665</v>
      </c>
      <c r="G316" s="3" t="s">
        <v>1666</v>
      </c>
      <c r="H316" s="3" t="s">
        <v>1666</v>
      </c>
      <c r="I316" s="3" t="s">
        <v>1667</v>
      </c>
      <c r="J316" s="3" t="s">
        <v>1668</v>
      </c>
      <c r="K316" s="3" t="s">
        <v>1310</v>
      </c>
      <c r="L316" s="3" t="s">
        <v>1669</v>
      </c>
      <c r="M316" s="3" t="s">
        <v>113</v>
      </c>
      <c r="N316" s="3" t="s">
        <v>1387</v>
      </c>
      <c r="O316" s="3" t="s">
        <v>93</v>
      </c>
      <c r="P316" s="3" t="s">
        <v>1670</v>
      </c>
      <c r="Q316" s="3" t="s">
        <v>93</v>
      </c>
      <c r="R316" s="3" t="s">
        <v>1671</v>
      </c>
      <c r="S316" s="3" t="s">
        <v>1671</v>
      </c>
      <c r="T316" s="3" t="s">
        <v>1671</v>
      </c>
      <c r="U316" s="3" t="s">
        <v>1671</v>
      </c>
      <c r="V316" s="3" t="s">
        <v>1671</v>
      </c>
      <c r="W316" s="3" t="s">
        <v>1671</v>
      </c>
      <c r="X316" s="3" t="s">
        <v>1671</v>
      </c>
      <c r="Y316" s="3" t="s">
        <v>1671</v>
      </c>
      <c r="Z316" s="3" t="s">
        <v>1671</v>
      </c>
      <c r="AA316" s="3" t="s">
        <v>1671</v>
      </c>
      <c r="AB316" s="3" t="s">
        <v>1671</v>
      </c>
      <c r="AC316" s="3" t="s">
        <v>1671</v>
      </c>
      <c r="AD316" s="3" t="s">
        <v>1671</v>
      </c>
      <c r="AE316" s="3" t="s">
        <v>96</v>
      </c>
      <c r="AF316" s="3" t="s">
        <v>97</v>
      </c>
      <c r="AG316" s="3" t="s">
        <v>97</v>
      </c>
      <c r="AH316" s="3" t="s">
        <v>98</v>
      </c>
    </row>
    <row r="317" spans="1:34" ht="45" customHeight="1" x14ac:dyDescent="0.25">
      <c r="A317" s="3"/>
      <c r="B317" s="3" t="s">
        <v>81</v>
      </c>
      <c r="C317" s="3" t="s">
        <v>82</v>
      </c>
      <c r="D317" s="3" t="s">
        <v>83</v>
      </c>
      <c r="E317" s="3" t="s">
        <v>143</v>
      </c>
      <c r="F317" s="3" t="s">
        <v>1665</v>
      </c>
      <c r="G317" s="3" t="s">
        <v>1666</v>
      </c>
      <c r="H317" s="3" t="s">
        <v>1666</v>
      </c>
      <c r="I317" s="3" t="s">
        <v>1667</v>
      </c>
      <c r="J317" s="3" t="s">
        <v>1672</v>
      </c>
      <c r="K317" s="3" t="s">
        <v>1119</v>
      </c>
      <c r="L317" s="3" t="s">
        <v>1306</v>
      </c>
      <c r="M317" s="3" t="s">
        <v>113</v>
      </c>
      <c r="N317" s="3" t="s">
        <v>1387</v>
      </c>
      <c r="O317" s="3" t="s">
        <v>93</v>
      </c>
      <c r="P317" s="3" t="s">
        <v>1670</v>
      </c>
      <c r="Q317" s="3" t="s">
        <v>93</v>
      </c>
      <c r="R317" s="3" t="s">
        <v>1673</v>
      </c>
      <c r="S317" s="3" t="s">
        <v>1673</v>
      </c>
      <c r="T317" s="3" t="s">
        <v>1673</v>
      </c>
      <c r="U317" s="3" t="s">
        <v>1673</v>
      </c>
      <c r="V317" s="3" t="s">
        <v>1673</v>
      </c>
      <c r="W317" s="3" t="s">
        <v>1673</v>
      </c>
      <c r="X317" s="3" t="s">
        <v>1673</v>
      </c>
      <c r="Y317" s="3" t="s">
        <v>1673</v>
      </c>
      <c r="Z317" s="3" t="s">
        <v>1673</v>
      </c>
      <c r="AA317" s="3" t="s">
        <v>1673</v>
      </c>
      <c r="AB317" s="3" t="s">
        <v>1673</v>
      </c>
      <c r="AC317" s="3" t="s">
        <v>1673</v>
      </c>
      <c r="AD317" s="3" t="s">
        <v>1673</v>
      </c>
      <c r="AE317" s="3" t="s">
        <v>96</v>
      </c>
      <c r="AF317" s="3" t="s">
        <v>97</v>
      </c>
      <c r="AG317" s="3" t="s">
        <v>97</v>
      </c>
      <c r="AH317" s="3" t="s">
        <v>98</v>
      </c>
    </row>
    <row r="318" spans="1:34" ht="45" customHeight="1" x14ac:dyDescent="0.25">
      <c r="A318" s="3"/>
      <c r="B318" s="3" t="s">
        <v>81</v>
      </c>
      <c r="C318" s="3" t="s">
        <v>82</v>
      </c>
      <c r="D318" s="3" t="s">
        <v>83</v>
      </c>
      <c r="E318" s="3" t="s">
        <v>143</v>
      </c>
      <c r="F318" s="3" t="s">
        <v>1665</v>
      </c>
      <c r="G318" s="3" t="s">
        <v>1666</v>
      </c>
      <c r="H318" s="3" t="s">
        <v>1666</v>
      </c>
      <c r="I318" s="3" t="s">
        <v>1667</v>
      </c>
      <c r="J318" s="3" t="s">
        <v>1674</v>
      </c>
      <c r="K318" s="3" t="s">
        <v>165</v>
      </c>
      <c r="L318" s="3" t="s">
        <v>300</v>
      </c>
      <c r="M318" s="3" t="s">
        <v>91</v>
      </c>
      <c r="N318" s="3" t="s">
        <v>1675</v>
      </c>
      <c r="O318" s="3" t="s">
        <v>93</v>
      </c>
      <c r="P318" s="3" t="s">
        <v>1676</v>
      </c>
      <c r="Q318" s="3" t="s">
        <v>93</v>
      </c>
      <c r="R318" s="3" t="s">
        <v>1677</v>
      </c>
      <c r="S318" s="3" t="s">
        <v>1677</v>
      </c>
      <c r="T318" s="3" t="s">
        <v>1677</v>
      </c>
      <c r="U318" s="3" t="s">
        <v>1677</v>
      </c>
      <c r="V318" s="3" t="s">
        <v>1677</v>
      </c>
      <c r="W318" s="3" t="s">
        <v>1677</v>
      </c>
      <c r="X318" s="3" t="s">
        <v>1677</v>
      </c>
      <c r="Y318" s="3" t="s">
        <v>1677</v>
      </c>
      <c r="Z318" s="3" t="s">
        <v>1677</v>
      </c>
      <c r="AA318" s="3" t="s">
        <v>1677</v>
      </c>
      <c r="AB318" s="3" t="s">
        <v>1677</v>
      </c>
      <c r="AC318" s="3" t="s">
        <v>1677</v>
      </c>
      <c r="AD318" s="3" t="s">
        <v>1677</v>
      </c>
      <c r="AE318" s="3" t="s">
        <v>96</v>
      </c>
      <c r="AF318" s="3" t="s">
        <v>97</v>
      </c>
      <c r="AG318" s="3" t="s">
        <v>97</v>
      </c>
      <c r="AH318" s="3" t="s">
        <v>98</v>
      </c>
    </row>
    <row r="319" spans="1:34" ht="45" customHeight="1" x14ac:dyDescent="0.25">
      <c r="A319" s="3"/>
      <c r="B319" s="3" t="s">
        <v>81</v>
      </c>
      <c r="C319" s="3" t="s">
        <v>82</v>
      </c>
      <c r="D319" s="3" t="s">
        <v>83</v>
      </c>
      <c r="E319" s="3" t="s">
        <v>143</v>
      </c>
      <c r="F319" s="3" t="s">
        <v>378</v>
      </c>
      <c r="G319" s="3" t="s">
        <v>379</v>
      </c>
      <c r="H319" s="3" t="s">
        <v>379</v>
      </c>
      <c r="I319" s="3" t="s">
        <v>1193</v>
      </c>
      <c r="J319" s="3" t="s">
        <v>1678</v>
      </c>
      <c r="K319" s="3" t="s">
        <v>1679</v>
      </c>
      <c r="L319" s="3" t="s">
        <v>614</v>
      </c>
      <c r="M319" s="3" t="s">
        <v>113</v>
      </c>
      <c r="N319" s="3" t="s">
        <v>195</v>
      </c>
      <c r="O319" s="3" t="s">
        <v>93</v>
      </c>
      <c r="P319" s="3" t="s">
        <v>196</v>
      </c>
      <c r="Q319" s="3" t="s">
        <v>93</v>
      </c>
      <c r="R319" s="3" t="s">
        <v>1680</v>
      </c>
      <c r="S319" s="3" t="s">
        <v>1680</v>
      </c>
      <c r="T319" s="3" t="s">
        <v>1680</v>
      </c>
      <c r="U319" s="3" t="s">
        <v>1680</v>
      </c>
      <c r="V319" s="3" t="s">
        <v>1680</v>
      </c>
      <c r="W319" s="3" t="s">
        <v>1680</v>
      </c>
      <c r="X319" s="3" t="s">
        <v>1680</v>
      </c>
      <c r="Y319" s="3" t="s">
        <v>1680</v>
      </c>
      <c r="Z319" s="3" t="s">
        <v>1680</v>
      </c>
      <c r="AA319" s="3" t="s">
        <v>1680</v>
      </c>
      <c r="AB319" s="3" t="s">
        <v>1680</v>
      </c>
      <c r="AC319" s="3" t="s">
        <v>1680</v>
      </c>
      <c r="AD319" s="3" t="s">
        <v>1680</v>
      </c>
      <c r="AE319" s="3" t="s">
        <v>96</v>
      </c>
      <c r="AF319" s="3" t="s">
        <v>97</v>
      </c>
      <c r="AG319" s="3" t="s">
        <v>97</v>
      </c>
      <c r="AH319" s="3" t="s">
        <v>98</v>
      </c>
    </row>
    <row r="320" spans="1:34" ht="45" customHeight="1" x14ac:dyDescent="0.25">
      <c r="A320" s="3"/>
      <c r="B320" s="3" t="s">
        <v>81</v>
      </c>
      <c r="C320" s="3" t="s">
        <v>82</v>
      </c>
      <c r="D320" s="3" t="s">
        <v>83</v>
      </c>
      <c r="E320" s="3" t="s">
        <v>143</v>
      </c>
      <c r="F320" s="3" t="s">
        <v>1333</v>
      </c>
      <c r="G320" s="3" t="s">
        <v>1334</v>
      </c>
      <c r="H320" s="3" t="s">
        <v>1334</v>
      </c>
      <c r="I320" s="3" t="s">
        <v>1335</v>
      </c>
      <c r="J320" s="3" t="s">
        <v>1681</v>
      </c>
      <c r="K320" s="3" t="s">
        <v>541</v>
      </c>
      <c r="L320" s="3" t="s">
        <v>303</v>
      </c>
      <c r="M320" s="3" t="s">
        <v>113</v>
      </c>
      <c r="N320" s="3" t="s">
        <v>1337</v>
      </c>
      <c r="O320" s="3" t="s">
        <v>93</v>
      </c>
      <c r="P320" s="3" t="s">
        <v>1338</v>
      </c>
      <c r="Q320" s="3" t="s">
        <v>93</v>
      </c>
      <c r="R320" s="3" t="s">
        <v>1682</v>
      </c>
      <c r="S320" s="3" t="s">
        <v>1682</v>
      </c>
      <c r="T320" s="3" t="s">
        <v>1682</v>
      </c>
      <c r="U320" s="3" t="s">
        <v>1682</v>
      </c>
      <c r="V320" s="3" t="s">
        <v>1682</v>
      </c>
      <c r="W320" s="3" t="s">
        <v>1682</v>
      </c>
      <c r="X320" s="3" t="s">
        <v>1682</v>
      </c>
      <c r="Y320" s="3" t="s">
        <v>1682</v>
      </c>
      <c r="Z320" s="3" t="s">
        <v>1682</v>
      </c>
      <c r="AA320" s="3" t="s">
        <v>1682</v>
      </c>
      <c r="AB320" s="3" t="s">
        <v>1682</v>
      </c>
      <c r="AC320" s="3" t="s">
        <v>1682</v>
      </c>
      <c r="AD320" s="3" t="s">
        <v>1682</v>
      </c>
      <c r="AE320" s="3" t="s">
        <v>96</v>
      </c>
      <c r="AF320" s="3" t="s">
        <v>97</v>
      </c>
      <c r="AG320" s="3" t="s">
        <v>97</v>
      </c>
      <c r="AH320" s="3" t="s">
        <v>98</v>
      </c>
    </row>
    <row r="321" spans="1:34" ht="45" customHeight="1" x14ac:dyDescent="0.25">
      <c r="A321" s="3"/>
      <c r="B321" s="3" t="s">
        <v>81</v>
      </c>
      <c r="C321" s="3" t="s">
        <v>82</v>
      </c>
      <c r="D321" s="3" t="s">
        <v>83</v>
      </c>
      <c r="E321" s="3" t="s">
        <v>143</v>
      </c>
      <c r="F321" s="3" t="s">
        <v>1178</v>
      </c>
      <c r="G321" s="3" t="s">
        <v>1179</v>
      </c>
      <c r="H321" s="3" t="s">
        <v>1179</v>
      </c>
      <c r="I321" s="3" t="s">
        <v>1180</v>
      </c>
      <c r="J321" s="3" t="s">
        <v>1683</v>
      </c>
      <c r="K321" s="3" t="s">
        <v>273</v>
      </c>
      <c r="L321" s="3" t="s">
        <v>1684</v>
      </c>
      <c r="M321" s="3" t="s">
        <v>91</v>
      </c>
      <c r="N321" s="3" t="s">
        <v>363</v>
      </c>
      <c r="O321" s="3" t="s">
        <v>93</v>
      </c>
      <c r="P321" s="3" t="s">
        <v>364</v>
      </c>
      <c r="Q321" s="3" t="s">
        <v>93</v>
      </c>
      <c r="R321" s="3" t="s">
        <v>1685</v>
      </c>
      <c r="S321" s="3" t="s">
        <v>1685</v>
      </c>
      <c r="T321" s="3" t="s">
        <v>1685</v>
      </c>
      <c r="U321" s="3" t="s">
        <v>1685</v>
      </c>
      <c r="V321" s="3" t="s">
        <v>1685</v>
      </c>
      <c r="W321" s="3" t="s">
        <v>1685</v>
      </c>
      <c r="X321" s="3" t="s">
        <v>1685</v>
      </c>
      <c r="Y321" s="3" t="s">
        <v>1685</v>
      </c>
      <c r="Z321" s="3" t="s">
        <v>1685</v>
      </c>
      <c r="AA321" s="3" t="s">
        <v>1685</v>
      </c>
      <c r="AB321" s="3" t="s">
        <v>1685</v>
      </c>
      <c r="AC321" s="3" t="s">
        <v>1685</v>
      </c>
      <c r="AD321" s="3" t="s">
        <v>1685</v>
      </c>
      <c r="AE321" s="3" t="s">
        <v>96</v>
      </c>
      <c r="AF321" s="3" t="s">
        <v>97</v>
      </c>
      <c r="AG321" s="3" t="s">
        <v>97</v>
      </c>
      <c r="AH321" s="3" t="s">
        <v>98</v>
      </c>
    </row>
    <row r="322" spans="1:34" ht="45" customHeight="1" x14ac:dyDescent="0.25">
      <c r="A322" s="3"/>
      <c r="B322" s="3" t="s">
        <v>81</v>
      </c>
      <c r="C322" s="3" t="s">
        <v>82</v>
      </c>
      <c r="D322" s="3" t="s">
        <v>83</v>
      </c>
      <c r="E322" s="3" t="s">
        <v>143</v>
      </c>
      <c r="F322" s="3" t="s">
        <v>221</v>
      </c>
      <c r="G322" s="3" t="s">
        <v>222</v>
      </c>
      <c r="H322" s="3" t="s">
        <v>222</v>
      </c>
      <c r="I322" s="3" t="s">
        <v>206</v>
      </c>
      <c r="J322" s="3" t="s">
        <v>313</v>
      </c>
      <c r="K322" s="3" t="s">
        <v>1686</v>
      </c>
      <c r="L322" s="3" t="s">
        <v>189</v>
      </c>
      <c r="M322" s="3" t="s">
        <v>113</v>
      </c>
      <c r="N322" s="3" t="s">
        <v>1687</v>
      </c>
      <c r="O322" s="3" t="s">
        <v>93</v>
      </c>
      <c r="P322" s="3" t="s">
        <v>1688</v>
      </c>
      <c r="Q322" s="3" t="s">
        <v>93</v>
      </c>
      <c r="R322" s="3" t="s">
        <v>1689</v>
      </c>
      <c r="S322" s="3" t="s">
        <v>1689</v>
      </c>
      <c r="T322" s="3" t="s">
        <v>1689</v>
      </c>
      <c r="U322" s="3" t="s">
        <v>1689</v>
      </c>
      <c r="V322" s="3" t="s">
        <v>1689</v>
      </c>
      <c r="W322" s="3" t="s">
        <v>1689</v>
      </c>
      <c r="X322" s="3" t="s">
        <v>1689</v>
      </c>
      <c r="Y322" s="3" t="s">
        <v>1689</v>
      </c>
      <c r="Z322" s="3" t="s">
        <v>1689</v>
      </c>
      <c r="AA322" s="3" t="s">
        <v>1689</v>
      </c>
      <c r="AB322" s="3" t="s">
        <v>1689</v>
      </c>
      <c r="AC322" s="3" t="s">
        <v>1689</v>
      </c>
      <c r="AD322" s="3" t="s">
        <v>1689</v>
      </c>
      <c r="AE322" s="3" t="s">
        <v>96</v>
      </c>
      <c r="AF322" s="3" t="s">
        <v>97</v>
      </c>
      <c r="AG322" s="3" t="s">
        <v>97</v>
      </c>
      <c r="AH322" s="3" t="s">
        <v>98</v>
      </c>
    </row>
    <row r="323" spans="1:34" ht="45" customHeight="1" x14ac:dyDescent="0.25">
      <c r="A323" s="3"/>
      <c r="B323" s="3" t="s">
        <v>81</v>
      </c>
      <c r="C323" s="3" t="s">
        <v>82</v>
      </c>
      <c r="D323" s="3" t="s">
        <v>83</v>
      </c>
      <c r="E323" s="3" t="s">
        <v>143</v>
      </c>
      <c r="F323" s="3" t="s">
        <v>1690</v>
      </c>
      <c r="G323" s="3" t="s">
        <v>1691</v>
      </c>
      <c r="H323" s="3" t="s">
        <v>1691</v>
      </c>
      <c r="I323" s="3" t="s">
        <v>851</v>
      </c>
      <c r="J323" s="3" t="s">
        <v>1692</v>
      </c>
      <c r="K323" s="3" t="s">
        <v>1693</v>
      </c>
      <c r="L323" s="3" t="s">
        <v>1544</v>
      </c>
      <c r="M323" s="3" t="s">
        <v>113</v>
      </c>
      <c r="N323" s="3" t="s">
        <v>1694</v>
      </c>
      <c r="O323" s="3" t="s">
        <v>93</v>
      </c>
      <c r="P323" s="3" t="s">
        <v>466</v>
      </c>
      <c r="Q323" s="3" t="s">
        <v>93</v>
      </c>
      <c r="R323" s="3" t="s">
        <v>1695</v>
      </c>
      <c r="S323" s="3" t="s">
        <v>1695</v>
      </c>
      <c r="T323" s="3" t="s">
        <v>1695</v>
      </c>
      <c r="U323" s="3" t="s">
        <v>1695</v>
      </c>
      <c r="V323" s="3" t="s">
        <v>1695</v>
      </c>
      <c r="W323" s="3" t="s">
        <v>1695</v>
      </c>
      <c r="X323" s="3" t="s">
        <v>1695</v>
      </c>
      <c r="Y323" s="3" t="s">
        <v>1695</v>
      </c>
      <c r="Z323" s="3" t="s">
        <v>1695</v>
      </c>
      <c r="AA323" s="3" t="s">
        <v>1695</v>
      </c>
      <c r="AB323" s="3" t="s">
        <v>1695</v>
      </c>
      <c r="AC323" s="3" t="s">
        <v>1695</v>
      </c>
      <c r="AD323" s="3" t="s">
        <v>1695</v>
      </c>
      <c r="AE323" s="3" t="s">
        <v>96</v>
      </c>
      <c r="AF323" s="3" t="s">
        <v>97</v>
      </c>
      <c r="AG323" s="3" t="s">
        <v>97</v>
      </c>
      <c r="AH323" s="3" t="s">
        <v>98</v>
      </c>
    </row>
    <row r="324" spans="1:34" ht="45" customHeight="1" x14ac:dyDescent="0.25">
      <c r="A324" s="3"/>
      <c r="B324" s="3" t="s">
        <v>81</v>
      </c>
      <c r="C324" s="3" t="s">
        <v>82</v>
      </c>
      <c r="D324" s="3" t="s">
        <v>83</v>
      </c>
      <c r="E324" s="3" t="s">
        <v>143</v>
      </c>
      <c r="F324" s="3" t="s">
        <v>1696</v>
      </c>
      <c r="G324" s="3" t="s">
        <v>1697</v>
      </c>
      <c r="H324" s="3" t="s">
        <v>1697</v>
      </c>
      <c r="I324" s="3" t="s">
        <v>87</v>
      </c>
      <c r="J324" s="3" t="s">
        <v>1698</v>
      </c>
      <c r="K324" s="3" t="s">
        <v>572</v>
      </c>
      <c r="L324" s="3" t="s">
        <v>1191</v>
      </c>
      <c r="M324" s="3" t="s">
        <v>91</v>
      </c>
      <c r="N324" s="3" t="s">
        <v>887</v>
      </c>
      <c r="O324" s="3" t="s">
        <v>93</v>
      </c>
      <c r="P324" s="3" t="s">
        <v>1286</v>
      </c>
      <c r="Q324" s="3" t="s">
        <v>93</v>
      </c>
      <c r="R324" s="3" t="s">
        <v>1699</v>
      </c>
      <c r="S324" s="3" t="s">
        <v>1699</v>
      </c>
      <c r="T324" s="3" t="s">
        <v>1699</v>
      </c>
      <c r="U324" s="3" t="s">
        <v>1699</v>
      </c>
      <c r="V324" s="3" t="s">
        <v>1699</v>
      </c>
      <c r="W324" s="3" t="s">
        <v>1699</v>
      </c>
      <c r="X324" s="3" t="s">
        <v>1699</v>
      </c>
      <c r="Y324" s="3" t="s">
        <v>1699</v>
      </c>
      <c r="Z324" s="3" t="s">
        <v>1699</v>
      </c>
      <c r="AA324" s="3" t="s">
        <v>1699</v>
      </c>
      <c r="AB324" s="3" t="s">
        <v>1699</v>
      </c>
      <c r="AC324" s="3" t="s">
        <v>1699</v>
      </c>
      <c r="AD324" s="3" t="s">
        <v>1699</v>
      </c>
      <c r="AE324" s="3" t="s">
        <v>96</v>
      </c>
      <c r="AF324" s="3" t="s">
        <v>97</v>
      </c>
      <c r="AG324" s="3" t="s">
        <v>97</v>
      </c>
      <c r="AH324" s="3" t="s">
        <v>98</v>
      </c>
    </row>
    <row r="325" spans="1:34" ht="45" customHeight="1" x14ac:dyDescent="0.25">
      <c r="A325" s="3"/>
      <c r="B325" s="3" t="s">
        <v>81</v>
      </c>
      <c r="C325" s="3" t="s">
        <v>82</v>
      </c>
      <c r="D325" s="3" t="s">
        <v>83</v>
      </c>
      <c r="E325" s="3" t="s">
        <v>143</v>
      </c>
      <c r="F325" s="3" t="s">
        <v>6</v>
      </c>
      <c r="G325" s="3" t="s">
        <v>178</v>
      </c>
      <c r="H325" s="3" t="s">
        <v>178</v>
      </c>
      <c r="I325" s="3" t="s">
        <v>187</v>
      </c>
      <c r="J325" s="3" t="s">
        <v>1700</v>
      </c>
      <c r="K325" s="3" t="s">
        <v>608</v>
      </c>
      <c r="L325" s="3" t="s">
        <v>1701</v>
      </c>
      <c r="M325" s="3" t="s">
        <v>113</v>
      </c>
      <c r="N325" s="3" t="s">
        <v>195</v>
      </c>
      <c r="O325" s="3" t="s">
        <v>93</v>
      </c>
      <c r="P325" s="3" t="s">
        <v>1101</v>
      </c>
      <c r="Q325" s="3" t="s">
        <v>93</v>
      </c>
      <c r="R325" s="3" t="s">
        <v>1702</v>
      </c>
      <c r="S325" s="3" t="s">
        <v>1702</v>
      </c>
      <c r="T325" s="3" t="s">
        <v>1702</v>
      </c>
      <c r="U325" s="3" t="s">
        <v>1702</v>
      </c>
      <c r="V325" s="3" t="s">
        <v>1702</v>
      </c>
      <c r="W325" s="3" t="s">
        <v>1702</v>
      </c>
      <c r="X325" s="3" t="s">
        <v>1702</v>
      </c>
      <c r="Y325" s="3" t="s">
        <v>1702</v>
      </c>
      <c r="Z325" s="3" t="s">
        <v>1702</v>
      </c>
      <c r="AA325" s="3" t="s">
        <v>1702</v>
      </c>
      <c r="AB325" s="3" t="s">
        <v>1702</v>
      </c>
      <c r="AC325" s="3" t="s">
        <v>1702</v>
      </c>
      <c r="AD325" s="3" t="s">
        <v>1702</v>
      </c>
      <c r="AE325" s="3" t="s">
        <v>96</v>
      </c>
      <c r="AF325" s="3" t="s">
        <v>97</v>
      </c>
      <c r="AG325" s="3" t="s">
        <v>97</v>
      </c>
      <c r="AH325" s="3" t="s">
        <v>98</v>
      </c>
    </row>
    <row r="326" spans="1:34" ht="45" customHeight="1" x14ac:dyDescent="0.25">
      <c r="A326" s="3"/>
      <c r="B326" s="3" t="s">
        <v>81</v>
      </c>
      <c r="C326" s="3" t="s">
        <v>82</v>
      </c>
      <c r="D326" s="3" t="s">
        <v>83</v>
      </c>
      <c r="E326" s="3" t="s">
        <v>143</v>
      </c>
      <c r="F326" s="3" t="s">
        <v>221</v>
      </c>
      <c r="G326" s="3" t="s">
        <v>222</v>
      </c>
      <c r="H326" s="3" t="s">
        <v>222</v>
      </c>
      <c r="I326" s="3" t="s">
        <v>479</v>
      </c>
      <c r="J326" s="3" t="s">
        <v>1127</v>
      </c>
      <c r="K326" s="3" t="s">
        <v>668</v>
      </c>
      <c r="L326" s="3" t="s">
        <v>626</v>
      </c>
      <c r="M326" s="3" t="s">
        <v>91</v>
      </c>
      <c r="N326" s="3" t="s">
        <v>1703</v>
      </c>
      <c r="O326" s="3" t="s">
        <v>93</v>
      </c>
      <c r="P326" s="3" t="s">
        <v>601</v>
      </c>
      <c r="Q326" s="3" t="s">
        <v>93</v>
      </c>
      <c r="R326" s="3" t="s">
        <v>1704</v>
      </c>
      <c r="S326" s="3" t="s">
        <v>1704</v>
      </c>
      <c r="T326" s="3" t="s">
        <v>1704</v>
      </c>
      <c r="U326" s="3" t="s">
        <v>1704</v>
      </c>
      <c r="V326" s="3" t="s">
        <v>1704</v>
      </c>
      <c r="W326" s="3" t="s">
        <v>1704</v>
      </c>
      <c r="X326" s="3" t="s">
        <v>1704</v>
      </c>
      <c r="Y326" s="3" t="s">
        <v>1704</v>
      </c>
      <c r="Z326" s="3" t="s">
        <v>1704</v>
      </c>
      <c r="AA326" s="3" t="s">
        <v>1704</v>
      </c>
      <c r="AB326" s="3" t="s">
        <v>1704</v>
      </c>
      <c r="AC326" s="3" t="s">
        <v>1704</v>
      </c>
      <c r="AD326" s="3" t="s">
        <v>1704</v>
      </c>
      <c r="AE326" s="3" t="s">
        <v>96</v>
      </c>
      <c r="AF326" s="3" t="s">
        <v>97</v>
      </c>
      <c r="AG326" s="3" t="s">
        <v>97</v>
      </c>
      <c r="AH326" s="3" t="s">
        <v>98</v>
      </c>
    </row>
    <row r="327" spans="1:34" ht="45" customHeight="1" x14ac:dyDescent="0.25">
      <c r="A327" s="3"/>
      <c r="B327" s="3" t="s">
        <v>81</v>
      </c>
      <c r="C327" s="3" t="s">
        <v>82</v>
      </c>
      <c r="D327" s="3" t="s">
        <v>83</v>
      </c>
      <c r="E327" s="3" t="s">
        <v>84</v>
      </c>
      <c r="F327" s="3" t="s">
        <v>107</v>
      </c>
      <c r="G327" s="3" t="s">
        <v>108</v>
      </c>
      <c r="H327" s="3" t="s">
        <v>108</v>
      </c>
      <c r="I327" s="3" t="s">
        <v>206</v>
      </c>
      <c r="J327" s="3" t="s">
        <v>1705</v>
      </c>
      <c r="K327" s="3" t="s">
        <v>1706</v>
      </c>
      <c r="L327" s="3" t="s">
        <v>102</v>
      </c>
      <c r="M327" s="3" t="s">
        <v>113</v>
      </c>
      <c r="N327" s="3" t="s">
        <v>1707</v>
      </c>
      <c r="O327" s="3" t="s">
        <v>93</v>
      </c>
      <c r="P327" s="3" t="s">
        <v>1708</v>
      </c>
      <c r="Q327" s="3" t="s">
        <v>93</v>
      </c>
      <c r="R327" s="3" t="s">
        <v>1709</v>
      </c>
      <c r="S327" s="3" t="s">
        <v>1709</v>
      </c>
      <c r="T327" s="3" t="s">
        <v>1709</v>
      </c>
      <c r="U327" s="3" t="s">
        <v>1709</v>
      </c>
      <c r="V327" s="3" t="s">
        <v>1709</v>
      </c>
      <c r="W327" s="3" t="s">
        <v>1709</v>
      </c>
      <c r="X327" s="3" t="s">
        <v>1709</v>
      </c>
      <c r="Y327" s="3" t="s">
        <v>1709</v>
      </c>
      <c r="Z327" s="3" t="s">
        <v>1709</v>
      </c>
      <c r="AA327" s="3" t="s">
        <v>1709</v>
      </c>
      <c r="AB327" s="3" t="s">
        <v>1709</v>
      </c>
      <c r="AC327" s="3" t="s">
        <v>1709</v>
      </c>
      <c r="AD327" s="3" t="s">
        <v>1709</v>
      </c>
      <c r="AE327" s="3" t="s">
        <v>96</v>
      </c>
      <c r="AF327" s="3" t="s">
        <v>97</v>
      </c>
      <c r="AG327" s="3" t="s">
        <v>97</v>
      </c>
      <c r="AH327" s="3" t="s">
        <v>98</v>
      </c>
    </row>
    <row r="328" spans="1:34" ht="45" customHeight="1" x14ac:dyDescent="0.25">
      <c r="A328" s="3"/>
      <c r="B328" s="3" t="s">
        <v>81</v>
      </c>
      <c r="C328" s="3" t="s">
        <v>82</v>
      </c>
      <c r="D328" s="3" t="s">
        <v>83</v>
      </c>
      <c r="E328" s="3" t="s">
        <v>84</v>
      </c>
      <c r="F328" s="3" t="s">
        <v>107</v>
      </c>
      <c r="G328" s="3" t="s">
        <v>108</v>
      </c>
      <c r="H328" s="3" t="s">
        <v>108</v>
      </c>
      <c r="I328" s="3" t="s">
        <v>119</v>
      </c>
      <c r="J328" s="3" t="s">
        <v>1710</v>
      </c>
      <c r="K328" s="3" t="s">
        <v>484</v>
      </c>
      <c r="L328" s="3" t="s">
        <v>102</v>
      </c>
      <c r="M328" s="3" t="s">
        <v>113</v>
      </c>
      <c r="N328" s="3" t="s">
        <v>1711</v>
      </c>
      <c r="O328" s="3" t="s">
        <v>93</v>
      </c>
      <c r="P328" s="3" t="s">
        <v>1712</v>
      </c>
      <c r="Q328" s="3" t="s">
        <v>93</v>
      </c>
      <c r="R328" s="3" t="s">
        <v>1713</v>
      </c>
      <c r="S328" s="3" t="s">
        <v>1713</v>
      </c>
      <c r="T328" s="3" t="s">
        <v>1713</v>
      </c>
      <c r="U328" s="3" t="s">
        <v>1713</v>
      </c>
      <c r="V328" s="3" t="s">
        <v>1713</v>
      </c>
      <c r="W328" s="3" t="s">
        <v>1713</v>
      </c>
      <c r="X328" s="3" t="s">
        <v>1713</v>
      </c>
      <c r="Y328" s="3" t="s">
        <v>1713</v>
      </c>
      <c r="Z328" s="3" t="s">
        <v>1713</v>
      </c>
      <c r="AA328" s="3" t="s">
        <v>1713</v>
      </c>
      <c r="AB328" s="3" t="s">
        <v>1713</v>
      </c>
      <c r="AC328" s="3" t="s">
        <v>1713</v>
      </c>
      <c r="AD328" s="3" t="s">
        <v>1713</v>
      </c>
      <c r="AE328" s="3" t="s">
        <v>96</v>
      </c>
      <c r="AF328" s="3" t="s">
        <v>97</v>
      </c>
      <c r="AG328" s="3" t="s">
        <v>97</v>
      </c>
      <c r="AH328" s="3" t="s">
        <v>98</v>
      </c>
    </row>
    <row r="329" spans="1:34" ht="45" customHeight="1" x14ac:dyDescent="0.25">
      <c r="A329" s="3"/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1714</v>
      </c>
      <c r="G329" s="3" t="s">
        <v>1715</v>
      </c>
      <c r="H329" s="3" t="s">
        <v>1715</v>
      </c>
      <c r="I329" s="3" t="s">
        <v>851</v>
      </c>
      <c r="J329" s="3" t="s">
        <v>1716</v>
      </c>
      <c r="K329" s="3" t="s">
        <v>779</v>
      </c>
      <c r="L329" s="3" t="s">
        <v>1717</v>
      </c>
      <c r="M329" s="3" t="s">
        <v>113</v>
      </c>
      <c r="N329" s="3" t="s">
        <v>1718</v>
      </c>
      <c r="O329" s="3" t="s">
        <v>93</v>
      </c>
      <c r="P329" s="3" t="s">
        <v>1719</v>
      </c>
      <c r="Q329" s="3" t="s">
        <v>93</v>
      </c>
      <c r="R329" s="3" t="s">
        <v>1720</v>
      </c>
      <c r="S329" s="3" t="s">
        <v>1720</v>
      </c>
      <c r="T329" s="3" t="s">
        <v>1720</v>
      </c>
      <c r="U329" s="3" t="s">
        <v>1720</v>
      </c>
      <c r="V329" s="3" t="s">
        <v>1720</v>
      </c>
      <c r="W329" s="3" t="s">
        <v>1720</v>
      </c>
      <c r="X329" s="3" t="s">
        <v>1720</v>
      </c>
      <c r="Y329" s="3" t="s">
        <v>1720</v>
      </c>
      <c r="Z329" s="3" t="s">
        <v>1720</v>
      </c>
      <c r="AA329" s="3" t="s">
        <v>1720</v>
      </c>
      <c r="AB329" s="3" t="s">
        <v>1720</v>
      </c>
      <c r="AC329" s="3" t="s">
        <v>1720</v>
      </c>
      <c r="AD329" s="3" t="s">
        <v>1720</v>
      </c>
      <c r="AE329" s="3" t="s">
        <v>96</v>
      </c>
      <c r="AF329" s="3" t="s">
        <v>97</v>
      </c>
      <c r="AG329" s="3" t="s">
        <v>97</v>
      </c>
      <c r="AH329" s="3" t="s">
        <v>98</v>
      </c>
    </row>
    <row r="330" spans="1:34" ht="45" customHeight="1" x14ac:dyDescent="0.25">
      <c r="A330" s="3"/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413</v>
      </c>
      <c r="G330" s="3" t="s">
        <v>414</v>
      </c>
      <c r="H330" s="3" t="s">
        <v>414</v>
      </c>
      <c r="I330" s="3" t="s">
        <v>109</v>
      </c>
      <c r="J330" s="3" t="s">
        <v>1721</v>
      </c>
      <c r="K330" s="3" t="s">
        <v>293</v>
      </c>
      <c r="L330" s="3" t="s">
        <v>1722</v>
      </c>
      <c r="M330" s="3" t="s">
        <v>91</v>
      </c>
      <c r="N330" s="3" t="s">
        <v>1723</v>
      </c>
      <c r="O330" s="3" t="s">
        <v>93</v>
      </c>
      <c r="P330" s="3" t="s">
        <v>1724</v>
      </c>
      <c r="Q330" s="3" t="s">
        <v>93</v>
      </c>
      <c r="R330" s="3" t="s">
        <v>1725</v>
      </c>
      <c r="S330" s="3" t="s">
        <v>1725</v>
      </c>
      <c r="T330" s="3" t="s">
        <v>1725</v>
      </c>
      <c r="U330" s="3" t="s">
        <v>1725</v>
      </c>
      <c r="V330" s="3" t="s">
        <v>1725</v>
      </c>
      <c r="W330" s="3" t="s">
        <v>1725</v>
      </c>
      <c r="X330" s="3" t="s">
        <v>1725</v>
      </c>
      <c r="Y330" s="3" t="s">
        <v>1725</v>
      </c>
      <c r="Z330" s="3" t="s">
        <v>1725</v>
      </c>
      <c r="AA330" s="3" t="s">
        <v>1725</v>
      </c>
      <c r="AB330" s="3" t="s">
        <v>1725</v>
      </c>
      <c r="AC330" s="3" t="s">
        <v>1725</v>
      </c>
      <c r="AD330" s="3" t="s">
        <v>1725</v>
      </c>
      <c r="AE330" s="3" t="s">
        <v>96</v>
      </c>
      <c r="AF330" s="3" t="s">
        <v>97</v>
      </c>
      <c r="AG330" s="3" t="s">
        <v>97</v>
      </c>
      <c r="AH330" s="3" t="s">
        <v>98</v>
      </c>
    </row>
    <row r="331" spans="1:34" ht="45" customHeight="1" x14ac:dyDescent="0.25">
      <c r="A331" s="3"/>
      <c r="B331" s="3" t="s">
        <v>81</v>
      </c>
      <c r="C331" s="3" t="s">
        <v>82</v>
      </c>
      <c r="D331" s="3" t="s">
        <v>83</v>
      </c>
      <c r="E331" s="3" t="s">
        <v>84</v>
      </c>
      <c r="F331" s="3" t="s">
        <v>126</v>
      </c>
      <c r="G331" s="3" t="s">
        <v>127</v>
      </c>
      <c r="H331" s="3" t="s">
        <v>127</v>
      </c>
      <c r="I331" s="3" t="s">
        <v>109</v>
      </c>
      <c r="J331" s="3" t="s">
        <v>1726</v>
      </c>
      <c r="K331" s="3" t="s">
        <v>1727</v>
      </c>
      <c r="L331" s="3" t="s">
        <v>300</v>
      </c>
      <c r="M331" s="3" t="s">
        <v>113</v>
      </c>
      <c r="N331" s="3" t="s">
        <v>1728</v>
      </c>
      <c r="O331" s="3" t="s">
        <v>93</v>
      </c>
      <c r="P331" s="3" t="s">
        <v>1729</v>
      </c>
      <c r="Q331" s="3" t="s">
        <v>93</v>
      </c>
      <c r="R331" s="3" t="s">
        <v>1730</v>
      </c>
      <c r="S331" s="3" t="s">
        <v>1730</v>
      </c>
      <c r="T331" s="3" t="s">
        <v>1730</v>
      </c>
      <c r="U331" s="3" t="s">
        <v>1730</v>
      </c>
      <c r="V331" s="3" t="s">
        <v>1730</v>
      </c>
      <c r="W331" s="3" t="s">
        <v>1730</v>
      </c>
      <c r="X331" s="3" t="s">
        <v>1730</v>
      </c>
      <c r="Y331" s="3" t="s">
        <v>1730</v>
      </c>
      <c r="Z331" s="3" t="s">
        <v>1730</v>
      </c>
      <c r="AA331" s="3" t="s">
        <v>1730</v>
      </c>
      <c r="AB331" s="3" t="s">
        <v>1730</v>
      </c>
      <c r="AC331" s="3" t="s">
        <v>1730</v>
      </c>
      <c r="AD331" s="3" t="s">
        <v>1730</v>
      </c>
      <c r="AE331" s="3" t="s">
        <v>96</v>
      </c>
      <c r="AF331" s="3" t="s">
        <v>97</v>
      </c>
      <c r="AG331" s="3" t="s">
        <v>97</v>
      </c>
      <c r="AH331" s="3" t="s">
        <v>98</v>
      </c>
    </row>
    <row r="332" spans="1:34" ht="45" customHeight="1" x14ac:dyDescent="0.25">
      <c r="A332" s="3"/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107</v>
      </c>
      <c r="G332" s="3" t="s">
        <v>108</v>
      </c>
      <c r="H332" s="3" t="s">
        <v>108</v>
      </c>
      <c r="I332" s="3" t="s">
        <v>119</v>
      </c>
      <c r="J332" s="3" t="s">
        <v>1731</v>
      </c>
      <c r="K332" s="3" t="s">
        <v>787</v>
      </c>
      <c r="L332" s="3" t="s">
        <v>1732</v>
      </c>
      <c r="M332" s="3" t="s">
        <v>113</v>
      </c>
      <c r="N332" s="3" t="s">
        <v>1733</v>
      </c>
      <c r="O332" s="3" t="s">
        <v>93</v>
      </c>
      <c r="P332" s="3" t="s">
        <v>1734</v>
      </c>
      <c r="Q332" s="3" t="s">
        <v>93</v>
      </c>
      <c r="R332" s="3" t="s">
        <v>1735</v>
      </c>
      <c r="S332" s="3" t="s">
        <v>1735</v>
      </c>
      <c r="T332" s="3" t="s">
        <v>1735</v>
      </c>
      <c r="U332" s="3" t="s">
        <v>1735</v>
      </c>
      <c r="V332" s="3" t="s">
        <v>1735</v>
      </c>
      <c r="W332" s="3" t="s">
        <v>1735</v>
      </c>
      <c r="X332" s="3" t="s">
        <v>1735</v>
      </c>
      <c r="Y332" s="3" t="s">
        <v>1735</v>
      </c>
      <c r="Z332" s="3" t="s">
        <v>1735</v>
      </c>
      <c r="AA332" s="3" t="s">
        <v>1735</v>
      </c>
      <c r="AB332" s="3" t="s">
        <v>1735</v>
      </c>
      <c r="AC332" s="3" t="s">
        <v>1735</v>
      </c>
      <c r="AD332" s="3" t="s">
        <v>1735</v>
      </c>
      <c r="AE332" s="3" t="s">
        <v>96</v>
      </c>
      <c r="AF332" s="3" t="s">
        <v>97</v>
      </c>
      <c r="AG332" s="3" t="s">
        <v>97</v>
      </c>
      <c r="AH332" s="3" t="s">
        <v>98</v>
      </c>
    </row>
    <row r="333" spans="1:34" ht="45" customHeight="1" x14ac:dyDescent="0.25">
      <c r="A333" s="3"/>
      <c r="B333" s="3" t="s">
        <v>81</v>
      </c>
      <c r="C333" s="3" t="s">
        <v>82</v>
      </c>
      <c r="D333" s="3" t="s">
        <v>83</v>
      </c>
      <c r="E333" s="3" t="s">
        <v>84</v>
      </c>
      <c r="F333" s="3" t="s">
        <v>9</v>
      </c>
      <c r="G333" s="3" t="s">
        <v>186</v>
      </c>
      <c r="H333" s="3" t="s">
        <v>186</v>
      </c>
      <c r="I333" s="3" t="s">
        <v>146</v>
      </c>
      <c r="J333" s="3" t="s">
        <v>1736</v>
      </c>
      <c r="K333" s="3" t="s">
        <v>1737</v>
      </c>
      <c r="L333" s="3" t="s">
        <v>1738</v>
      </c>
      <c r="M333" s="3" t="s">
        <v>113</v>
      </c>
      <c r="N333" s="3" t="s">
        <v>1739</v>
      </c>
      <c r="O333" s="3" t="s">
        <v>93</v>
      </c>
      <c r="P333" s="3" t="s">
        <v>1740</v>
      </c>
      <c r="Q333" s="3" t="s">
        <v>93</v>
      </c>
      <c r="R333" s="3" t="s">
        <v>1741</v>
      </c>
      <c r="S333" s="3" t="s">
        <v>1741</v>
      </c>
      <c r="T333" s="3" t="s">
        <v>1741</v>
      </c>
      <c r="U333" s="3" t="s">
        <v>1741</v>
      </c>
      <c r="V333" s="3" t="s">
        <v>1741</v>
      </c>
      <c r="W333" s="3" t="s">
        <v>1741</v>
      </c>
      <c r="X333" s="3" t="s">
        <v>1741</v>
      </c>
      <c r="Y333" s="3" t="s">
        <v>1741</v>
      </c>
      <c r="Z333" s="3" t="s">
        <v>1741</v>
      </c>
      <c r="AA333" s="3" t="s">
        <v>1741</v>
      </c>
      <c r="AB333" s="3" t="s">
        <v>1741</v>
      </c>
      <c r="AC333" s="3" t="s">
        <v>1741</v>
      </c>
      <c r="AD333" s="3" t="s">
        <v>1741</v>
      </c>
      <c r="AE333" s="3" t="s">
        <v>96</v>
      </c>
      <c r="AF333" s="3" t="s">
        <v>97</v>
      </c>
      <c r="AG333" s="3" t="s">
        <v>97</v>
      </c>
      <c r="AH333" s="3" t="s">
        <v>98</v>
      </c>
    </row>
    <row r="334" spans="1:34" ht="45" customHeight="1" x14ac:dyDescent="0.25">
      <c r="A334" s="3"/>
      <c r="B334" s="3" t="s">
        <v>81</v>
      </c>
      <c r="C334" s="3" t="s">
        <v>82</v>
      </c>
      <c r="D334" s="3" t="s">
        <v>83</v>
      </c>
      <c r="E334" s="3" t="s">
        <v>84</v>
      </c>
      <c r="F334" s="3" t="s">
        <v>9</v>
      </c>
      <c r="G334" s="3" t="s">
        <v>186</v>
      </c>
      <c r="H334" s="3" t="s">
        <v>186</v>
      </c>
      <c r="I334" s="3" t="s">
        <v>479</v>
      </c>
      <c r="J334" s="3" t="s">
        <v>1742</v>
      </c>
      <c r="K334" s="3" t="s">
        <v>103</v>
      </c>
      <c r="L334" s="3" t="s">
        <v>1743</v>
      </c>
      <c r="M334" s="3" t="s">
        <v>91</v>
      </c>
      <c r="N334" s="3" t="s">
        <v>1744</v>
      </c>
      <c r="O334" s="3" t="s">
        <v>93</v>
      </c>
      <c r="P334" s="3" t="s">
        <v>1745</v>
      </c>
      <c r="Q334" s="3" t="s">
        <v>93</v>
      </c>
      <c r="R334" s="3" t="s">
        <v>1746</v>
      </c>
      <c r="S334" s="3" t="s">
        <v>1746</v>
      </c>
      <c r="T334" s="3" t="s">
        <v>1746</v>
      </c>
      <c r="U334" s="3" t="s">
        <v>1746</v>
      </c>
      <c r="V334" s="3" t="s">
        <v>1746</v>
      </c>
      <c r="W334" s="3" t="s">
        <v>1746</v>
      </c>
      <c r="X334" s="3" t="s">
        <v>1746</v>
      </c>
      <c r="Y334" s="3" t="s">
        <v>1746</v>
      </c>
      <c r="Z334" s="3" t="s">
        <v>1746</v>
      </c>
      <c r="AA334" s="3" t="s">
        <v>1746</v>
      </c>
      <c r="AB334" s="3" t="s">
        <v>1746</v>
      </c>
      <c r="AC334" s="3" t="s">
        <v>1746</v>
      </c>
      <c r="AD334" s="3" t="s">
        <v>1746</v>
      </c>
      <c r="AE334" s="3" t="s">
        <v>96</v>
      </c>
      <c r="AF334" s="3" t="s">
        <v>97</v>
      </c>
      <c r="AG334" s="3" t="s">
        <v>97</v>
      </c>
      <c r="AH334" s="3" t="s">
        <v>98</v>
      </c>
    </row>
    <row r="335" spans="1:34" ht="45" customHeight="1" x14ac:dyDescent="0.25">
      <c r="A335" s="3"/>
      <c r="B335" s="3" t="s">
        <v>81</v>
      </c>
      <c r="C335" s="3" t="s">
        <v>82</v>
      </c>
      <c r="D335" s="3" t="s">
        <v>83</v>
      </c>
      <c r="E335" s="3" t="s">
        <v>143</v>
      </c>
      <c r="F335" s="3" t="s">
        <v>1747</v>
      </c>
      <c r="G335" s="3" t="s">
        <v>1748</v>
      </c>
      <c r="H335" s="3" t="s">
        <v>1748</v>
      </c>
      <c r="I335" s="3" t="s">
        <v>146</v>
      </c>
      <c r="J335" s="3" t="s">
        <v>1749</v>
      </c>
      <c r="K335" s="3" t="s">
        <v>1750</v>
      </c>
      <c r="L335" s="3" t="s">
        <v>499</v>
      </c>
      <c r="M335" s="3" t="s">
        <v>91</v>
      </c>
      <c r="N335" s="3" t="s">
        <v>1751</v>
      </c>
      <c r="O335" s="3" t="s">
        <v>93</v>
      </c>
      <c r="P335" s="3" t="s">
        <v>1752</v>
      </c>
      <c r="Q335" s="3" t="s">
        <v>93</v>
      </c>
      <c r="R335" s="3" t="s">
        <v>1753</v>
      </c>
      <c r="S335" s="3" t="s">
        <v>1753</v>
      </c>
      <c r="T335" s="3" t="s">
        <v>1753</v>
      </c>
      <c r="U335" s="3" t="s">
        <v>1753</v>
      </c>
      <c r="V335" s="3" t="s">
        <v>1753</v>
      </c>
      <c r="W335" s="3" t="s">
        <v>1753</v>
      </c>
      <c r="X335" s="3" t="s">
        <v>1753</v>
      </c>
      <c r="Y335" s="3" t="s">
        <v>1753</v>
      </c>
      <c r="Z335" s="3" t="s">
        <v>1753</v>
      </c>
      <c r="AA335" s="3" t="s">
        <v>1753</v>
      </c>
      <c r="AB335" s="3" t="s">
        <v>1753</v>
      </c>
      <c r="AC335" s="3" t="s">
        <v>1753</v>
      </c>
      <c r="AD335" s="3" t="s">
        <v>1753</v>
      </c>
      <c r="AE335" s="3" t="s">
        <v>96</v>
      </c>
      <c r="AF335" s="3" t="s">
        <v>97</v>
      </c>
      <c r="AG335" s="3" t="s">
        <v>97</v>
      </c>
      <c r="AH335" s="3" t="s">
        <v>98</v>
      </c>
    </row>
    <row r="336" spans="1:34" ht="45" customHeight="1" x14ac:dyDescent="0.25">
      <c r="A336" s="3"/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9</v>
      </c>
      <c r="G336" s="3" t="s">
        <v>186</v>
      </c>
      <c r="H336" s="3" t="s">
        <v>186</v>
      </c>
      <c r="I336" s="3" t="s">
        <v>87</v>
      </c>
      <c r="J336" s="3" t="s">
        <v>1754</v>
      </c>
      <c r="K336" s="3" t="s">
        <v>279</v>
      </c>
      <c r="L336" s="3" t="s">
        <v>1755</v>
      </c>
      <c r="M336" s="3" t="s">
        <v>91</v>
      </c>
      <c r="N336" s="3" t="s">
        <v>649</v>
      </c>
      <c r="O336" s="3" t="s">
        <v>93</v>
      </c>
      <c r="P336" s="3" t="s">
        <v>650</v>
      </c>
      <c r="Q336" s="3" t="s">
        <v>93</v>
      </c>
      <c r="R336" s="3" t="s">
        <v>1756</v>
      </c>
      <c r="S336" s="3" t="s">
        <v>1756</v>
      </c>
      <c r="T336" s="3" t="s">
        <v>1756</v>
      </c>
      <c r="U336" s="3" t="s">
        <v>1756</v>
      </c>
      <c r="V336" s="3" t="s">
        <v>1756</v>
      </c>
      <c r="W336" s="3" t="s">
        <v>1756</v>
      </c>
      <c r="X336" s="3" t="s">
        <v>1756</v>
      </c>
      <c r="Y336" s="3" t="s">
        <v>1756</v>
      </c>
      <c r="Z336" s="3" t="s">
        <v>1756</v>
      </c>
      <c r="AA336" s="3" t="s">
        <v>1756</v>
      </c>
      <c r="AB336" s="3" t="s">
        <v>1756</v>
      </c>
      <c r="AC336" s="3" t="s">
        <v>1756</v>
      </c>
      <c r="AD336" s="3" t="s">
        <v>1756</v>
      </c>
      <c r="AE336" s="3" t="s">
        <v>96</v>
      </c>
      <c r="AF336" s="3" t="s">
        <v>97</v>
      </c>
      <c r="AG336" s="3" t="s">
        <v>97</v>
      </c>
      <c r="AH336" s="3" t="s">
        <v>98</v>
      </c>
    </row>
    <row r="337" spans="1:34" ht="45" customHeight="1" x14ac:dyDescent="0.25">
      <c r="A337" s="3"/>
      <c r="B337" s="3" t="s">
        <v>81</v>
      </c>
      <c r="C337" s="3" t="s">
        <v>82</v>
      </c>
      <c r="D337" s="3" t="s">
        <v>83</v>
      </c>
      <c r="E337" s="3" t="s">
        <v>143</v>
      </c>
      <c r="F337" s="3" t="s">
        <v>1440</v>
      </c>
      <c r="G337" s="3" t="s">
        <v>1441</v>
      </c>
      <c r="H337" s="3" t="s">
        <v>1441</v>
      </c>
      <c r="I337" s="3" t="s">
        <v>187</v>
      </c>
      <c r="J337" s="3" t="s">
        <v>1757</v>
      </c>
      <c r="K337" s="3" t="s">
        <v>314</v>
      </c>
      <c r="L337" s="3" t="s">
        <v>1758</v>
      </c>
      <c r="M337" s="3" t="s">
        <v>113</v>
      </c>
      <c r="N337" s="3" t="s">
        <v>384</v>
      </c>
      <c r="O337" s="3" t="s">
        <v>93</v>
      </c>
      <c r="P337" s="3" t="s">
        <v>1759</v>
      </c>
      <c r="Q337" s="3" t="s">
        <v>93</v>
      </c>
      <c r="R337" s="3" t="s">
        <v>1760</v>
      </c>
      <c r="S337" s="3" t="s">
        <v>1760</v>
      </c>
      <c r="T337" s="3" t="s">
        <v>1760</v>
      </c>
      <c r="U337" s="3" t="s">
        <v>1760</v>
      </c>
      <c r="V337" s="3" t="s">
        <v>1760</v>
      </c>
      <c r="W337" s="3" t="s">
        <v>1760</v>
      </c>
      <c r="X337" s="3" t="s">
        <v>1760</v>
      </c>
      <c r="Y337" s="3" t="s">
        <v>1760</v>
      </c>
      <c r="Z337" s="3" t="s">
        <v>1760</v>
      </c>
      <c r="AA337" s="3" t="s">
        <v>1760</v>
      </c>
      <c r="AB337" s="3" t="s">
        <v>1760</v>
      </c>
      <c r="AC337" s="3" t="s">
        <v>1760</v>
      </c>
      <c r="AD337" s="3" t="s">
        <v>1760</v>
      </c>
      <c r="AE337" s="3" t="s">
        <v>96</v>
      </c>
      <c r="AF337" s="3" t="s">
        <v>97</v>
      </c>
      <c r="AG337" s="3" t="s">
        <v>97</v>
      </c>
      <c r="AH337" s="3" t="s">
        <v>98</v>
      </c>
    </row>
    <row r="338" spans="1:34" ht="45" customHeight="1" x14ac:dyDescent="0.25">
      <c r="A338" s="3"/>
      <c r="B338" s="3" t="s">
        <v>81</v>
      </c>
      <c r="C338" s="3" t="s">
        <v>82</v>
      </c>
      <c r="D338" s="3" t="s">
        <v>83</v>
      </c>
      <c r="E338" s="3" t="s">
        <v>84</v>
      </c>
      <c r="F338" s="3" t="s">
        <v>134</v>
      </c>
      <c r="G338" s="3" t="s">
        <v>135</v>
      </c>
      <c r="H338" s="3" t="s">
        <v>135</v>
      </c>
      <c r="I338" s="3" t="s">
        <v>136</v>
      </c>
      <c r="J338" s="3" t="s">
        <v>1761</v>
      </c>
      <c r="K338" s="3" t="s">
        <v>1762</v>
      </c>
      <c r="L338" s="3" t="s">
        <v>300</v>
      </c>
      <c r="M338" s="3" t="s">
        <v>91</v>
      </c>
      <c r="N338" s="3" t="s">
        <v>275</v>
      </c>
      <c r="O338" s="3" t="s">
        <v>93</v>
      </c>
      <c r="P338" s="3" t="s">
        <v>276</v>
      </c>
      <c r="Q338" s="3" t="s">
        <v>93</v>
      </c>
      <c r="R338" s="3" t="s">
        <v>1763</v>
      </c>
      <c r="S338" s="3" t="s">
        <v>1763</v>
      </c>
      <c r="T338" s="3" t="s">
        <v>1763</v>
      </c>
      <c r="U338" s="3" t="s">
        <v>1763</v>
      </c>
      <c r="V338" s="3" t="s">
        <v>1763</v>
      </c>
      <c r="W338" s="3" t="s">
        <v>1763</v>
      </c>
      <c r="X338" s="3" t="s">
        <v>1763</v>
      </c>
      <c r="Y338" s="3" t="s">
        <v>1763</v>
      </c>
      <c r="Z338" s="3" t="s">
        <v>1763</v>
      </c>
      <c r="AA338" s="3" t="s">
        <v>1763</v>
      </c>
      <c r="AB338" s="3" t="s">
        <v>1763</v>
      </c>
      <c r="AC338" s="3" t="s">
        <v>1763</v>
      </c>
      <c r="AD338" s="3" t="s">
        <v>1763</v>
      </c>
      <c r="AE338" s="3" t="s">
        <v>96</v>
      </c>
      <c r="AF338" s="3" t="s">
        <v>97</v>
      </c>
      <c r="AG338" s="3" t="s">
        <v>97</v>
      </c>
      <c r="AH338" s="3" t="s">
        <v>98</v>
      </c>
    </row>
    <row r="339" spans="1:34" ht="45" customHeight="1" x14ac:dyDescent="0.25">
      <c r="A339" s="3"/>
      <c r="B339" s="3" t="s">
        <v>81</v>
      </c>
      <c r="C339" s="3" t="s">
        <v>82</v>
      </c>
      <c r="D339" s="3" t="s">
        <v>83</v>
      </c>
      <c r="E339" s="3" t="s">
        <v>143</v>
      </c>
      <c r="F339" s="3" t="s">
        <v>264</v>
      </c>
      <c r="G339" s="3" t="s">
        <v>265</v>
      </c>
      <c r="H339" s="3" t="s">
        <v>265</v>
      </c>
      <c r="I339" s="3" t="s">
        <v>171</v>
      </c>
      <c r="J339" s="3" t="s">
        <v>1764</v>
      </c>
      <c r="K339" s="3" t="s">
        <v>868</v>
      </c>
      <c r="L339" s="3" t="s">
        <v>303</v>
      </c>
      <c r="M339" s="3" t="s">
        <v>91</v>
      </c>
      <c r="N339" s="3" t="s">
        <v>470</v>
      </c>
      <c r="O339" s="3" t="s">
        <v>93</v>
      </c>
      <c r="P339" s="3" t="s">
        <v>1765</v>
      </c>
      <c r="Q339" s="3" t="s">
        <v>93</v>
      </c>
      <c r="R339" s="3" t="s">
        <v>1766</v>
      </c>
      <c r="S339" s="3" t="s">
        <v>1766</v>
      </c>
      <c r="T339" s="3" t="s">
        <v>1766</v>
      </c>
      <c r="U339" s="3" t="s">
        <v>1766</v>
      </c>
      <c r="V339" s="3" t="s">
        <v>1766</v>
      </c>
      <c r="W339" s="3" t="s">
        <v>1766</v>
      </c>
      <c r="X339" s="3" t="s">
        <v>1766</v>
      </c>
      <c r="Y339" s="3" t="s">
        <v>1766</v>
      </c>
      <c r="Z339" s="3" t="s">
        <v>1766</v>
      </c>
      <c r="AA339" s="3" t="s">
        <v>1766</v>
      </c>
      <c r="AB339" s="3" t="s">
        <v>1766</v>
      </c>
      <c r="AC339" s="3" t="s">
        <v>1766</v>
      </c>
      <c r="AD339" s="3" t="s">
        <v>1766</v>
      </c>
      <c r="AE339" s="3" t="s">
        <v>96</v>
      </c>
      <c r="AF339" s="3" t="s">
        <v>97</v>
      </c>
      <c r="AG339" s="3" t="s">
        <v>97</v>
      </c>
      <c r="AH339" s="3" t="s">
        <v>98</v>
      </c>
    </row>
    <row r="340" spans="1:34" ht="45" customHeight="1" x14ac:dyDescent="0.25">
      <c r="A340" s="3"/>
      <c r="B340" s="3" t="s">
        <v>81</v>
      </c>
      <c r="C340" s="3" t="s">
        <v>82</v>
      </c>
      <c r="D340" s="3" t="s">
        <v>83</v>
      </c>
      <c r="E340" s="3" t="s">
        <v>143</v>
      </c>
      <c r="F340" s="3" t="s">
        <v>378</v>
      </c>
      <c r="G340" s="3" t="s">
        <v>379</v>
      </c>
      <c r="H340" s="3" t="s">
        <v>379</v>
      </c>
      <c r="I340" s="3" t="s">
        <v>1767</v>
      </c>
      <c r="J340" s="3" t="s">
        <v>1768</v>
      </c>
      <c r="K340" s="3" t="s">
        <v>1172</v>
      </c>
      <c r="L340" s="3" t="s">
        <v>668</v>
      </c>
      <c r="M340" s="3" t="s">
        <v>113</v>
      </c>
      <c r="N340" s="3" t="s">
        <v>1769</v>
      </c>
      <c r="O340" s="3" t="s">
        <v>93</v>
      </c>
      <c r="P340" s="3" t="s">
        <v>1770</v>
      </c>
      <c r="Q340" s="3" t="s">
        <v>93</v>
      </c>
      <c r="R340" s="3" t="s">
        <v>1771</v>
      </c>
      <c r="S340" s="3" t="s">
        <v>1771</v>
      </c>
      <c r="T340" s="3" t="s">
        <v>1771</v>
      </c>
      <c r="U340" s="3" t="s">
        <v>1771</v>
      </c>
      <c r="V340" s="3" t="s">
        <v>1771</v>
      </c>
      <c r="W340" s="3" t="s">
        <v>1771</v>
      </c>
      <c r="X340" s="3" t="s">
        <v>1771</v>
      </c>
      <c r="Y340" s="3" t="s">
        <v>1771</v>
      </c>
      <c r="Z340" s="3" t="s">
        <v>1771</v>
      </c>
      <c r="AA340" s="3" t="s">
        <v>1771</v>
      </c>
      <c r="AB340" s="3" t="s">
        <v>1771</v>
      </c>
      <c r="AC340" s="3" t="s">
        <v>1771</v>
      </c>
      <c r="AD340" s="3" t="s">
        <v>1771</v>
      </c>
      <c r="AE340" s="3" t="s">
        <v>96</v>
      </c>
      <c r="AF340" s="3" t="s">
        <v>97</v>
      </c>
      <c r="AG340" s="3" t="s">
        <v>97</v>
      </c>
      <c r="AH340" s="3" t="s">
        <v>98</v>
      </c>
    </row>
    <row r="341" spans="1:34" ht="45" customHeight="1" x14ac:dyDescent="0.25">
      <c r="A341" s="3"/>
      <c r="B341" s="3" t="s">
        <v>81</v>
      </c>
      <c r="C341" s="3" t="s">
        <v>82</v>
      </c>
      <c r="D341" s="3" t="s">
        <v>83</v>
      </c>
      <c r="E341" s="3" t="s">
        <v>143</v>
      </c>
      <c r="F341" s="3" t="s">
        <v>964</v>
      </c>
      <c r="G341" s="3" t="s">
        <v>965</v>
      </c>
      <c r="H341" s="3" t="s">
        <v>965</v>
      </c>
      <c r="I341" s="3" t="s">
        <v>599</v>
      </c>
      <c r="J341" s="3" t="s">
        <v>1772</v>
      </c>
      <c r="K341" s="3" t="s">
        <v>607</v>
      </c>
      <c r="L341" s="3" t="s">
        <v>303</v>
      </c>
      <c r="M341" s="3" t="s">
        <v>113</v>
      </c>
      <c r="N341" s="3" t="s">
        <v>1773</v>
      </c>
      <c r="O341" s="3" t="s">
        <v>93</v>
      </c>
      <c r="P341" s="3" t="s">
        <v>1774</v>
      </c>
      <c r="Q341" s="3" t="s">
        <v>93</v>
      </c>
      <c r="R341" s="3" t="s">
        <v>1775</v>
      </c>
      <c r="S341" s="3" t="s">
        <v>1775</v>
      </c>
      <c r="T341" s="3" t="s">
        <v>1775</v>
      </c>
      <c r="U341" s="3" t="s">
        <v>1775</v>
      </c>
      <c r="V341" s="3" t="s">
        <v>1775</v>
      </c>
      <c r="W341" s="3" t="s">
        <v>1775</v>
      </c>
      <c r="X341" s="3" t="s">
        <v>1775</v>
      </c>
      <c r="Y341" s="3" t="s">
        <v>1775</v>
      </c>
      <c r="Z341" s="3" t="s">
        <v>1775</v>
      </c>
      <c r="AA341" s="3" t="s">
        <v>1775</v>
      </c>
      <c r="AB341" s="3" t="s">
        <v>1775</v>
      </c>
      <c r="AC341" s="3" t="s">
        <v>1775</v>
      </c>
      <c r="AD341" s="3" t="s">
        <v>1775</v>
      </c>
      <c r="AE341" s="3" t="s">
        <v>96</v>
      </c>
      <c r="AF341" s="3" t="s">
        <v>97</v>
      </c>
      <c r="AG341" s="3" t="s">
        <v>97</v>
      </c>
      <c r="AH341" s="3" t="s">
        <v>98</v>
      </c>
    </row>
    <row r="342" spans="1:34" ht="45" customHeight="1" x14ac:dyDescent="0.25">
      <c r="A342" s="3"/>
      <c r="B342" s="3" t="s">
        <v>81</v>
      </c>
      <c r="C342" s="3" t="s">
        <v>82</v>
      </c>
      <c r="D342" s="3" t="s">
        <v>83</v>
      </c>
      <c r="E342" s="3" t="s">
        <v>84</v>
      </c>
      <c r="F342" s="3" t="s">
        <v>1776</v>
      </c>
      <c r="G342" s="3" t="s">
        <v>1777</v>
      </c>
      <c r="H342" s="3" t="s">
        <v>1777</v>
      </c>
      <c r="I342" s="3" t="s">
        <v>87</v>
      </c>
      <c r="J342" s="3" t="s">
        <v>1778</v>
      </c>
      <c r="K342" s="3" t="s">
        <v>199</v>
      </c>
      <c r="L342" s="3" t="s">
        <v>825</v>
      </c>
      <c r="M342" s="3" t="s">
        <v>91</v>
      </c>
      <c r="N342" s="3" t="s">
        <v>1779</v>
      </c>
      <c r="O342" s="3" t="s">
        <v>93</v>
      </c>
      <c r="P342" s="3" t="s">
        <v>1780</v>
      </c>
      <c r="Q342" s="3" t="s">
        <v>93</v>
      </c>
      <c r="R342" s="3" t="s">
        <v>1781</v>
      </c>
      <c r="S342" s="3" t="s">
        <v>1781</v>
      </c>
      <c r="T342" s="3" t="s">
        <v>1781</v>
      </c>
      <c r="U342" s="3" t="s">
        <v>1781</v>
      </c>
      <c r="V342" s="3" t="s">
        <v>1781</v>
      </c>
      <c r="W342" s="3" t="s">
        <v>1781</v>
      </c>
      <c r="X342" s="3" t="s">
        <v>1781</v>
      </c>
      <c r="Y342" s="3" t="s">
        <v>1781</v>
      </c>
      <c r="Z342" s="3" t="s">
        <v>1781</v>
      </c>
      <c r="AA342" s="3" t="s">
        <v>1781</v>
      </c>
      <c r="AB342" s="3" t="s">
        <v>1781</v>
      </c>
      <c r="AC342" s="3" t="s">
        <v>1781</v>
      </c>
      <c r="AD342" s="3" t="s">
        <v>1781</v>
      </c>
      <c r="AE342" s="3" t="s">
        <v>96</v>
      </c>
      <c r="AF342" s="3" t="s">
        <v>97</v>
      </c>
      <c r="AG342" s="3" t="s">
        <v>97</v>
      </c>
      <c r="AH342" s="3" t="s">
        <v>98</v>
      </c>
    </row>
    <row r="343" spans="1:34" ht="45" customHeight="1" x14ac:dyDescent="0.25">
      <c r="A343" s="3"/>
      <c r="B343" s="3" t="s">
        <v>81</v>
      </c>
      <c r="C343" s="3" t="s">
        <v>82</v>
      </c>
      <c r="D343" s="3" t="s">
        <v>83</v>
      </c>
      <c r="E343" s="3" t="s">
        <v>143</v>
      </c>
      <c r="F343" s="3" t="s">
        <v>8</v>
      </c>
      <c r="G343" s="3" t="s">
        <v>452</v>
      </c>
      <c r="H343" s="3" t="s">
        <v>452</v>
      </c>
      <c r="I343" s="3" t="s">
        <v>206</v>
      </c>
      <c r="J343" s="3" t="s">
        <v>911</v>
      </c>
      <c r="K343" s="3" t="s">
        <v>852</v>
      </c>
      <c r="L343" s="3" t="s">
        <v>1782</v>
      </c>
      <c r="M343" s="3" t="s">
        <v>91</v>
      </c>
      <c r="N343" s="3" t="s">
        <v>1783</v>
      </c>
      <c r="O343" s="3" t="s">
        <v>93</v>
      </c>
      <c r="P343" s="3" t="s">
        <v>1784</v>
      </c>
      <c r="Q343" s="3" t="s">
        <v>93</v>
      </c>
      <c r="R343" s="3" t="s">
        <v>1785</v>
      </c>
      <c r="S343" s="3" t="s">
        <v>1785</v>
      </c>
      <c r="T343" s="3" t="s">
        <v>1785</v>
      </c>
      <c r="U343" s="3" t="s">
        <v>1785</v>
      </c>
      <c r="V343" s="3" t="s">
        <v>1785</v>
      </c>
      <c r="W343" s="3" t="s">
        <v>1785</v>
      </c>
      <c r="X343" s="3" t="s">
        <v>1785</v>
      </c>
      <c r="Y343" s="3" t="s">
        <v>1785</v>
      </c>
      <c r="Z343" s="3" t="s">
        <v>1785</v>
      </c>
      <c r="AA343" s="3" t="s">
        <v>1785</v>
      </c>
      <c r="AB343" s="3" t="s">
        <v>1785</v>
      </c>
      <c r="AC343" s="3" t="s">
        <v>1785</v>
      </c>
      <c r="AD343" s="3" t="s">
        <v>1785</v>
      </c>
      <c r="AE343" s="3" t="s">
        <v>96</v>
      </c>
      <c r="AF343" s="3" t="s">
        <v>97</v>
      </c>
      <c r="AG343" s="3" t="s">
        <v>97</v>
      </c>
      <c r="AH343" s="3" t="s">
        <v>98</v>
      </c>
    </row>
    <row r="344" spans="1:34" ht="45" customHeight="1" x14ac:dyDescent="0.25">
      <c r="A344" s="3"/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1786</v>
      </c>
      <c r="G344" s="3" t="s">
        <v>1787</v>
      </c>
      <c r="H344" s="3" t="s">
        <v>1787</v>
      </c>
      <c r="I344" s="3" t="s">
        <v>187</v>
      </c>
      <c r="J344" s="3" t="s">
        <v>1788</v>
      </c>
      <c r="K344" s="3" t="s">
        <v>1789</v>
      </c>
      <c r="L344" s="3" t="s">
        <v>1790</v>
      </c>
      <c r="M344" s="3" t="s">
        <v>91</v>
      </c>
      <c r="N344" s="3" t="s">
        <v>1791</v>
      </c>
      <c r="O344" s="3" t="s">
        <v>93</v>
      </c>
      <c r="P344" s="3" t="s">
        <v>1792</v>
      </c>
      <c r="Q344" s="3" t="s">
        <v>93</v>
      </c>
      <c r="R344" s="3" t="s">
        <v>1793</v>
      </c>
      <c r="S344" s="3" t="s">
        <v>1793</v>
      </c>
      <c r="T344" s="3" t="s">
        <v>1793</v>
      </c>
      <c r="U344" s="3" t="s">
        <v>1793</v>
      </c>
      <c r="V344" s="3" t="s">
        <v>1793</v>
      </c>
      <c r="W344" s="3" t="s">
        <v>1793</v>
      </c>
      <c r="X344" s="3" t="s">
        <v>1793</v>
      </c>
      <c r="Y344" s="3" t="s">
        <v>1793</v>
      </c>
      <c r="Z344" s="3" t="s">
        <v>1793</v>
      </c>
      <c r="AA344" s="3" t="s">
        <v>1793</v>
      </c>
      <c r="AB344" s="3" t="s">
        <v>1793</v>
      </c>
      <c r="AC344" s="3" t="s">
        <v>1793</v>
      </c>
      <c r="AD344" s="3" t="s">
        <v>1793</v>
      </c>
      <c r="AE344" s="3" t="s">
        <v>96</v>
      </c>
      <c r="AF344" s="3" t="s">
        <v>97</v>
      </c>
      <c r="AG344" s="3" t="s">
        <v>97</v>
      </c>
      <c r="AH344" s="3" t="s">
        <v>98</v>
      </c>
    </row>
    <row r="345" spans="1:34" ht="45" customHeight="1" x14ac:dyDescent="0.25">
      <c r="A345" s="3"/>
      <c r="B345" s="3" t="s">
        <v>81</v>
      </c>
      <c r="C345" s="3" t="s">
        <v>82</v>
      </c>
      <c r="D345" s="3" t="s">
        <v>83</v>
      </c>
      <c r="E345" s="3" t="s">
        <v>143</v>
      </c>
      <c r="F345" s="3" t="s">
        <v>1794</v>
      </c>
      <c r="G345" s="3" t="s">
        <v>1795</v>
      </c>
      <c r="H345" s="3" t="s">
        <v>1795</v>
      </c>
      <c r="I345" s="3" t="s">
        <v>206</v>
      </c>
      <c r="J345" s="3" t="s">
        <v>1796</v>
      </c>
      <c r="K345" s="3" t="s">
        <v>1119</v>
      </c>
      <c r="L345" s="3" t="s">
        <v>1166</v>
      </c>
      <c r="M345" s="3" t="s">
        <v>91</v>
      </c>
      <c r="N345" s="3" t="s">
        <v>209</v>
      </c>
      <c r="O345" s="3" t="s">
        <v>93</v>
      </c>
      <c r="P345" s="3" t="s">
        <v>210</v>
      </c>
      <c r="Q345" s="3" t="s">
        <v>93</v>
      </c>
      <c r="R345" s="3" t="s">
        <v>1797</v>
      </c>
      <c r="S345" s="3" t="s">
        <v>1797</v>
      </c>
      <c r="T345" s="3" t="s">
        <v>1797</v>
      </c>
      <c r="U345" s="3" t="s">
        <v>1797</v>
      </c>
      <c r="V345" s="3" t="s">
        <v>1797</v>
      </c>
      <c r="W345" s="3" t="s">
        <v>1797</v>
      </c>
      <c r="X345" s="3" t="s">
        <v>1797</v>
      </c>
      <c r="Y345" s="3" t="s">
        <v>1797</v>
      </c>
      <c r="Z345" s="3" t="s">
        <v>1797</v>
      </c>
      <c r="AA345" s="3" t="s">
        <v>1797</v>
      </c>
      <c r="AB345" s="3" t="s">
        <v>1797</v>
      </c>
      <c r="AC345" s="3" t="s">
        <v>1797</v>
      </c>
      <c r="AD345" s="3" t="s">
        <v>1797</v>
      </c>
      <c r="AE345" s="3" t="s">
        <v>96</v>
      </c>
      <c r="AF345" s="3" t="s">
        <v>97</v>
      </c>
      <c r="AG345" s="3" t="s">
        <v>97</v>
      </c>
      <c r="AH345" s="3" t="s">
        <v>98</v>
      </c>
    </row>
    <row r="346" spans="1:34" ht="45" customHeight="1" x14ac:dyDescent="0.25">
      <c r="A346" s="3"/>
      <c r="B346" s="3" t="s">
        <v>81</v>
      </c>
      <c r="C346" s="3" t="s">
        <v>82</v>
      </c>
      <c r="D346" s="3" t="s">
        <v>83</v>
      </c>
      <c r="E346" s="3" t="s">
        <v>143</v>
      </c>
      <c r="F346" s="3" t="s">
        <v>378</v>
      </c>
      <c r="G346" s="3" t="s">
        <v>379</v>
      </c>
      <c r="H346" s="3" t="s">
        <v>379</v>
      </c>
      <c r="I346" s="3" t="s">
        <v>1798</v>
      </c>
      <c r="J346" s="3" t="s">
        <v>1799</v>
      </c>
      <c r="K346" s="3" t="s">
        <v>289</v>
      </c>
      <c r="L346" s="3" t="s">
        <v>1800</v>
      </c>
      <c r="M346" s="3" t="s">
        <v>91</v>
      </c>
      <c r="N346" s="3" t="s">
        <v>1801</v>
      </c>
      <c r="O346" s="3" t="s">
        <v>93</v>
      </c>
      <c r="P346" s="3" t="s">
        <v>1802</v>
      </c>
      <c r="Q346" s="3" t="s">
        <v>93</v>
      </c>
      <c r="R346" s="3" t="s">
        <v>1803</v>
      </c>
      <c r="S346" s="3" t="s">
        <v>1803</v>
      </c>
      <c r="T346" s="3" t="s">
        <v>1803</v>
      </c>
      <c r="U346" s="3" t="s">
        <v>1803</v>
      </c>
      <c r="V346" s="3" t="s">
        <v>1803</v>
      </c>
      <c r="W346" s="3" t="s">
        <v>1803</v>
      </c>
      <c r="X346" s="3" t="s">
        <v>1803</v>
      </c>
      <c r="Y346" s="3" t="s">
        <v>1803</v>
      </c>
      <c r="Z346" s="3" t="s">
        <v>1803</v>
      </c>
      <c r="AA346" s="3" t="s">
        <v>1803</v>
      </c>
      <c r="AB346" s="3" t="s">
        <v>1803</v>
      </c>
      <c r="AC346" s="3" t="s">
        <v>1803</v>
      </c>
      <c r="AD346" s="3" t="s">
        <v>1803</v>
      </c>
      <c r="AE346" s="3" t="s">
        <v>96</v>
      </c>
      <c r="AF346" s="3" t="s">
        <v>97</v>
      </c>
      <c r="AG346" s="3" t="s">
        <v>97</v>
      </c>
      <c r="AH346" s="3" t="s">
        <v>98</v>
      </c>
    </row>
    <row r="347" spans="1:34" ht="45" customHeight="1" x14ac:dyDescent="0.25">
      <c r="A347" s="3"/>
      <c r="B347" s="3" t="s">
        <v>81</v>
      </c>
      <c r="C347" s="3" t="s">
        <v>82</v>
      </c>
      <c r="D347" s="3" t="s">
        <v>83</v>
      </c>
      <c r="E347" s="3" t="s">
        <v>143</v>
      </c>
      <c r="F347" s="3" t="s">
        <v>134</v>
      </c>
      <c r="G347" s="3" t="s">
        <v>135</v>
      </c>
      <c r="H347" s="3" t="s">
        <v>135</v>
      </c>
      <c r="I347" s="3" t="s">
        <v>136</v>
      </c>
      <c r="J347" s="3" t="s">
        <v>1804</v>
      </c>
      <c r="K347" s="3" t="s">
        <v>923</v>
      </c>
      <c r="L347" s="3" t="s">
        <v>1306</v>
      </c>
      <c r="M347" s="3" t="s">
        <v>91</v>
      </c>
      <c r="N347" s="3" t="s">
        <v>1805</v>
      </c>
      <c r="O347" s="3" t="s">
        <v>93</v>
      </c>
      <c r="P347" s="3" t="s">
        <v>791</v>
      </c>
      <c r="Q347" s="3" t="s">
        <v>93</v>
      </c>
      <c r="R347" s="3" t="s">
        <v>1806</v>
      </c>
      <c r="S347" s="3" t="s">
        <v>1806</v>
      </c>
      <c r="T347" s="3" t="s">
        <v>1806</v>
      </c>
      <c r="U347" s="3" t="s">
        <v>1806</v>
      </c>
      <c r="V347" s="3" t="s">
        <v>1806</v>
      </c>
      <c r="W347" s="3" t="s">
        <v>1806</v>
      </c>
      <c r="X347" s="3" t="s">
        <v>1806</v>
      </c>
      <c r="Y347" s="3" t="s">
        <v>1806</v>
      </c>
      <c r="Z347" s="3" t="s">
        <v>1806</v>
      </c>
      <c r="AA347" s="3" t="s">
        <v>1806</v>
      </c>
      <c r="AB347" s="3" t="s">
        <v>1806</v>
      </c>
      <c r="AC347" s="3" t="s">
        <v>1806</v>
      </c>
      <c r="AD347" s="3" t="s">
        <v>1806</v>
      </c>
      <c r="AE347" s="3" t="s">
        <v>96</v>
      </c>
      <c r="AF347" s="3" t="s">
        <v>97</v>
      </c>
      <c r="AG347" s="3" t="s">
        <v>97</v>
      </c>
      <c r="AH347" s="3" t="s">
        <v>98</v>
      </c>
    </row>
    <row r="348" spans="1:34" ht="45" customHeight="1" x14ac:dyDescent="0.25">
      <c r="A348" s="3"/>
      <c r="B348" s="3" t="s">
        <v>81</v>
      </c>
      <c r="C348" s="3" t="s">
        <v>82</v>
      </c>
      <c r="D348" s="3" t="s">
        <v>83</v>
      </c>
      <c r="E348" s="3" t="s">
        <v>84</v>
      </c>
      <c r="F348" s="3" t="s">
        <v>9</v>
      </c>
      <c r="G348" s="3" t="s">
        <v>186</v>
      </c>
      <c r="H348" s="3" t="s">
        <v>186</v>
      </c>
      <c r="I348" s="3" t="s">
        <v>187</v>
      </c>
      <c r="J348" s="3" t="s">
        <v>1807</v>
      </c>
      <c r="K348" s="3" t="s">
        <v>200</v>
      </c>
      <c r="L348" s="3" t="s">
        <v>173</v>
      </c>
      <c r="M348" s="3" t="s">
        <v>113</v>
      </c>
      <c r="N348" s="3" t="s">
        <v>275</v>
      </c>
      <c r="O348" s="3" t="s">
        <v>93</v>
      </c>
      <c r="P348" s="3" t="s">
        <v>276</v>
      </c>
      <c r="Q348" s="3" t="s">
        <v>93</v>
      </c>
      <c r="R348" s="3" t="s">
        <v>1808</v>
      </c>
      <c r="S348" s="3" t="s">
        <v>1808</v>
      </c>
      <c r="T348" s="3" t="s">
        <v>1808</v>
      </c>
      <c r="U348" s="3" t="s">
        <v>1808</v>
      </c>
      <c r="V348" s="3" t="s">
        <v>1808</v>
      </c>
      <c r="W348" s="3" t="s">
        <v>1808</v>
      </c>
      <c r="X348" s="3" t="s">
        <v>1808</v>
      </c>
      <c r="Y348" s="3" t="s">
        <v>1808</v>
      </c>
      <c r="Z348" s="3" t="s">
        <v>1808</v>
      </c>
      <c r="AA348" s="3" t="s">
        <v>1808</v>
      </c>
      <c r="AB348" s="3" t="s">
        <v>1808</v>
      </c>
      <c r="AC348" s="3" t="s">
        <v>1808</v>
      </c>
      <c r="AD348" s="3" t="s">
        <v>1808</v>
      </c>
      <c r="AE348" s="3" t="s">
        <v>96</v>
      </c>
      <c r="AF348" s="3" t="s">
        <v>97</v>
      </c>
      <c r="AG348" s="3" t="s">
        <v>97</v>
      </c>
      <c r="AH348" s="3" t="s">
        <v>98</v>
      </c>
    </row>
    <row r="349" spans="1:34" ht="45" customHeight="1" x14ac:dyDescent="0.25">
      <c r="A349" s="3"/>
      <c r="B349" s="3" t="s">
        <v>81</v>
      </c>
      <c r="C349" s="3" t="s">
        <v>82</v>
      </c>
      <c r="D349" s="3" t="s">
        <v>83</v>
      </c>
      <c r="E349" s="3" t="s">
        <v>143</v>
      </c>
      <c r="F349" s="3" t="s">
        <v>1809</v>
      </c>
      <c r="G349" s="3" t="s">
        <v>1810</v>
      </c>
      <c r="H349" s="3" t="s">
        <v>1810</v>
      </c>
      <c r="I349" s="3" t="s">
        <v>1811</v>
      </c>
      <c r="J349" s="3" t="s">
        <v>606</v>
      </c>
      <c r="K349" s="3" t="s">
        <v>112</v>
      </c>
      <c r="L349" s="3" t="s">
        <v>515</v>
      </c>
      <c r="M349" s="3" t="s">
        <v>113</v>
      </c>
      <c r="N349" s="3" t="s">
        <v>245</v>
      </c>
      <c r="O349" s="3" t="s">
        <v>93</v>
      </c>
      <c r="P349" s="3" t="s">
        <v>348</v>
      </c>
      <c r="Q349" s="3" t="s">
        <v>93</v>
      </c>
      <c r="R349" s="3" t="s">
        <v>1812</v>
      </c>
      <c r="S349" s="3" t="s">
        <v>1812</v>
      </c>
      <c r="T349" s="3" t="s">
        <v>1812</v>
      </c>
      <c r="U349" s="3" t="s">
        <v>1812</v>
      </c>
      <c r="V349" s="3" t="s">
        <v>1812</v>
      </c>
      <c r="W349" s="3" t="s">
        <v>1812</v>
      </c>
      <c r="X349" s="3" t="s">
        <v>1812</v>
      </c>
      <c r="Y349" s="3" t="s">
        <v>1812</v>
      </c>
      <c r="Z349" s="3" t="s">
        <v>1812</v>
      </c>
      <c r="AA349" s="3" t="s">
        <v>1812</v>
      </c>
      <c r="AB349" s="3" t="s">
        <v>1812</v>
      </c>
      <c r="AC349" s="3" t="s">
        <v>1812</v>
      </c>
      <c r="AD349" s="3" t="s">
        <v>1812</v>
      </c>
      <c r="AE349" s="3" t="s">
        <v>96</v>
      </c>
      <c r="AF349" s="3" t="s">
        <v>97</v>
      </c>
      <c r="AG349" s="3" t="s">
        <v>97</v>
      </c>
      <c r="AH349" s="3" t="s">
        <v>98</v>
      </c>
    </row>
    <row r="350" spans="1:34" ht="45" customHeight="1" x14ac:dyDescent="0.25">
      <c r="A350" s="3"/>
      <c r="B350" s="3" t="s">
        <v>81</v>
      </c>
      <c r="C350" s="3" t="s">
        <v>82</v>
      </c>
      <c r="D350" s="3" t="s">
        <v>83</v>
      </c>
      <c r="E350" s="3" t="s">
        <v>143</v>
      </c>
      <c r="F350" s="3" t="s">
        <v>1813</v>
      </c>
      <c r="G350" s="3" t="s">
        <v>1814</v>
      </c>
      <c r="H350" s="3" t="s">
        <v>1814</v>
      </c>
      <c r="I350" s="3" t="s">
        <v>1815</v>
      </c>
      <c r="J350" s="3" t="s">
        <v>1370</v>
      </c>
      <c r="K350" s="3" t="s">
        <v>300</v>
      </c>
      <c r="L350" s="3" t="s">
        <v>129</v>
      </c>
      <c r="M350" s="3" t="s">
        <v>91</v>
      </c>
      <c r="N350" s="3" t="s">
        <v>195</v>
      </c>
      <c r="O350" s="3" t="s">
        <v>93</v>
      </c>
      <c r="P350" s="3" t="s">
        <v>196</v>
      </c>
      <c r="Q350" s="3" t="s">
        <v>93</v>
      </c>
      <c r="R350" s="3" t="s">
        <v>1816</v>
      </c>
      <c r="S350" s="3" t="s">
        <v>1816</v>
      </c>
      <c r="T350" s="3" t="s">
        <v>1816</v>
      </c>
      <c r="U350" s="3" t="s">
        <v>1816</v>
      </c>
      <c r="V350" s="3" t="s">
        <v>1816</v>
      </c>
      <c r="W350" s="3" t="s">
        <v>1816</v>
      </c>
      <c r="X350" s="3" t="s">
        <v>1816</v>
      </c>
      <c r="Y350" s="3" t="s">
        <v>1816</v>
      </c>
      <c r="Z350" s="3" t="s">
        <v>1816</v>
      </c>
      <c r="AA350" s="3" t="s">
        <v>1816</v>
      </c>
      <c r="AB350" s="3" t="s">
        <v>1816</v>
      </c>
      <c r="AC350" s="3" t="s">
        <v>1816</v>
      </c>
      <c r="AD350" s="3" t="s">
        <v>1816</v>
      </c>
      <c r="AE350" s="3" t="s">
        <v>96</v>
      </c>
      <c r="AF350" s="3" t="s">
        <v>97</v>
      </c>
      <c r="AG350" s="3" t="s">
        <v>97</v>
      </c>
      <c r="AH350" s="3" t="s">
        <v>98</v>
      </c>
    </row>
    <row r="351" spans="1:34" ht="45" customHeight="1" x14ac:dyDescent="0.25">
      <c r="A351" s="3"/>
      <c r="B351" s="3" t="s">
        <v>81</v>
      </c>
      <c r="C351" s="3" t="s">
        <v>82</v>
      </c>
      <c r="D351" s="3" t="s">
        <v>83</v>
      </c>
      <c r="E351" s="3" t="s">
        <v>143</v>
      </c>
      <c r="F351" s="3" t="s">
        <v>1333</v>
      </c>
      <c r="G351" s="3" t="s">
        <v>1334</v>
      </c>
      <c r="H351" s="3" t="s">
        <v>1334</v>
      </c>
      <c r="I351" s="3" t="s">
        <v>1335</v>
      </c>
      <c r="J351" s="3" t="s">
        <v>1817</v>
      </c>
      <c r="K351" s="3" t="s">
        <v>1041</v>
      </c>
      <c r="L351" s="3" t="s">
        <v>1010</v>
      </c>
      <c r="M351" s="3" t="s">
        <v>113</v>
      </c>
      <c r="N351" s="3" t="s">
        <v>1337</v>
      </c>
      <c r="O351" s="3" t="s">
        <v>93</v>
      </c>
      <c r="P351" s="3" t="s">
        <v>1338</v>
      </c>
      <c r="Q351" s="3" t="s">
        <v>93</v>
      </c>
      <c r="R351" s="3" t="s">
        <v>1818</v>
      </c>
      <c r="S351" s="3" t="s">
        <v>1818</v>
      </c>
      <c r="T351" s="3" t="s">
        <v>1818</v>
      </c>
      <c r="U351" s="3" t="s">
        <v>1818</v>
      </c>
      <c r="V351" s="3" t="s">
        <v>1818</v>
      </c>
      <c r="W351" s="3" t="s">
        <v>1818</v>
      </c>
      <c r="X351" s="3" t="s">
        <v>1818</v>
      </c>
      <c r="Y351" s="3" t="s">
        <v>1818</v>
      </c>
      <c r="Z351" s="3" t="s">
        <v>1818</v>
      </c>
      <c r="AA351" s="3" t="s">
        <v>1818</v>
      </c>
      <c r="AB351" s="3" t="s">
        <v>1818</v>
      </c>
      <c r="AC351" s="3" t="s">
        <v>1818</v>
      </c>
      <c r="AD351" s="3" t="s">
        <v>1818</v>
      </c>
      <c r="AE351" s="3" t="s">
        <v>96</v>
      </c>
      <c r="AF351" s="3" t="s">
        <v>97</v>
      </c>
      <c r="AG351" s="3" t="s">
        <v>97</v>
      </c>
      <c r="AH351" s="3" t="s">
        <v>98</v>
      </c>
    </row>
    <row r="352" spans="1:34" ht="45" customHeight="1" x14ac:dyDescent="0.25">
      <c r="A352" s="3"/>
      <c r="B352" s="3" t="s">
        <v>81</v>
      </c>
      <c r="C352" s="3" t="s">
        <v>82</v>
      </c>
      <c r="D352" s="3" t="s">
        <v>83</v>
      </c>
      <c r="E352" s="3" t="s">
        <v>143</v>
      </c>
      <c r="F352" s="3" t="s">
        <v>1383</v>
      </c>
      <c r="G352" s="3" t="s">
        <v>1384</v>
      </c>
      <c r="H352" s="3" t="s">
        <v>1384</v>
      </c>
      <c r="I352" s="3" t="s">
        <v>1385</v>
      </c>
      <c r="J352" s="3" t="s">
        <v>1819</v>
      </c>
      <c r="K352" s="3" t="s">
        <v>1544</v>
      </c>
      <c r="L352" s="3" t="s">
        <v>1820</v>
      </c>
      <c r="M352" s="3" t="s">
        <v>91</v>
      </c>
      <c r="N352" s="3" t="s">
        <v>456</v>
      </c>
      <c r="O352" s="3" t="s">
        <v>93</v>
      </c>
      <c r="P352" s="3" t="s">
        <v>588</v>
      </c>
      <c r="Q352" s="3" t="s">
        <v>93</v>
      </c>
      <c r="R352" s="3" t="s">
        <v>1821</v>
      </c>
      <c r="S352" s="3" t="s">
        <v>1821</v>
      </c>
      <c r="T352" s="3" t="s">
        <v>1821</v>
      </c>
      <c r="U352" s="3" t="s">
        <v>1821</v>
      </c>
      <c r="V352" s="3" t="s">
        <v>1821</v>
      </c>
      <c r="W352" s="3" t="s">
        <v>1821</v>
      </c>
      <c r="X352" s="3" t="s">
        <v>1821</v>
      </c>
      <c r="Y352" s="3" t="s">
        <v>1821</v>
      </c>
      <c r="Z352" s="3" t="s">
        <v>1821</v>
      </c>
      <c r="AA352" s="3" t="s">
        <v>1821</v>
      </c>
      <c r="AB352" s="3" t="s">
        <v>1821</v>
      </c>
      <c r="AC352" s="3" t="s">
        <v>1821</v>
      </c>
      <c r="AD352" s="3" t="s">
        <v>1821</v>
      </c>
      <c r="AE352" s="3" t="s">
        <v>96</v>
      </c>
      <c r="AF352" s="3" t="s">
        <v>97</v>
      </c>
      <c r="AG352" s="3" t="s">
        <v>97</v>
      </c>
      <c r="AH352" s="3" t="s">
        <v>98</v>
      </c>
    </row>
    <row r="353" spans="1:34" ht="45" customHeight="1" x14ac:dyDescent="0.25">
      <c r="A353" s="3"/>
      <c r="B353" s="3" t="s">
        <v>81</v>
      </c>
      <c r="C353" s="3" t="s">
        <v>82</v>
      </c>
      <c r="D353" s="3" t="s">
        <v>83</v>
      </c>
      <c r="E353" s="3" t="s">
        <v>143</v>
      </c>
      <c r="F353" s="3" t="s">
        <v>378</v>
      </c>
      <c r="G353" s="3" t="s">
        <v>379</v>
      </c>
      <c r="H353" s="3" t="s">
        <v>379</v>
      </c>
      <c r="I353" s="3" t="s">
        <v>1767</v>
      </c>
      <c r="J353" s="3" t="s">
        <v>1822</v>
      </c>
      <c r="K353" s="3" t="s">
        <v>1001</v>
      </c>
      <c r="L353" s="3" t="s">
        <v>1823</v>
      </c>
      <c r="M353" s="3" t="s">
        <v>91</v>
      </c>
      <c r="N353" s="3" t="s">
        <v>1769</v>
      </c>
      <c r="O353" s="3" t="s">
        <v>93</v>
      </c>
      <c r="P353" s="3" t="s">
        <v>1770</v>
      </c>
      <c r="Q353" s="3" t="s">
        <v>93</v>
      </c>
      <c r="R353" s="3" t="s">
        <v>1824</v>
      </c>
      <c r="S353" s="3" t="s">
        <v>1824</v>
      </c>
      <c r="T353" s="3" t="s">
        <v>1824</v>
      </c>
      <c r="U353" s="3" t="s">
        <v>1824</v>
      </c>
      <c r="V353" s="3" t="s">
        <v>1824</v>
      </c>
      <c r="W353" s="3" t="s">
        <v>1824</v>
      </c>
      <c r="X353" s="3" t="s">
        <v>1824</v>
      </c>
      <c r="Y353" s="3" t="s">
        <v>1824</v>
      </c>
      <c r="Z353" s="3" t="s">
        <v>1824</v>
      </c>
      <c r="AA353" s="3" t="s">
        <v>1824</v>
      </c>
      <c r="AB353" s="3" t="s">
        <v>1824</v>
      </c>
      <c r="AC353" s="3" t="s">
        <v>1824</v>
      </c>
      <c r="AD353" s="3" t="s">
        <v>1824</v>
      </c>
      <c r="AE353" s="3" t="s">
        <v>96</v>
      </c>
      <c r="AF353" s="3" t="s">
        <v>97</v>
      </c>
      <c r="AG353" s="3" t="s">
        <v>97</v>
      </c>
      <c r="AH353" s="3" t="s">
        <v>98</v>
      </c>
    </row>
    <row r="354" spans="1:34" ht="45" customHeight="1" x14ac:dyDescent="0.25">
      <c r="A354" s="3"/>
      <c r="B354" s="3" t="s">
        <v>81</v>
      </c>
      <c r="C354" s="3" t="s">
        <v>82</v>
      </c>
      <c r="D354" s="3" t="s">
        <v>83</v>
      </c>
      <c r="E354" s="3" t="s">
        <v>143</v>
      </c>
      <c r="F354" s="3" t="s">
        <v>1825</v>
      </c>
      <c r="G354" s="3" t="s">
        <v>1826</v>
      </c>
      <c r="H354" s="3" t="s">
        <v>1826</v>
      </c>
      <c r="I354" s="3" t="s">
        <v>325</v>
      </c>
      <c r="J354" s="3" t="s">
        <v>1827</v>
      </c>
      <c r="K354" s="3" t="s">
        <v>1010</v>
      </c>
      <c r="L354" s="3" t="s">
        <v>181</v>
      </c>
      <c r="M354" s="3" t="s">
        <v>113</v>
      </c>
      <c r="N354" s="3" t="s">
        <v>791</v>
      </c>
      <c r="O354" s="3" t="s">
        <v>93</v>
      </c>
      <c r="P354" s="3" t="s">
        <v>792</v>
      </c>
      <c r="Q354" s="3" t="s">
        <v>93</v>
      </c>
      <c r="R354" s="3" t="s">
        <v>1828</v>
      </c>
      <c r="S354" s="3" t="s">
        <v>1828</v>
      </c>
      <c r="T354" s="3" t="s">
        <v>1828</v>
      </c>
      <c r="U354" s="3" t="s">
        <v>1828</v>
      </c>
      <c r="V354" s="3" t="s">
        <v>1828</v>
      </c>
      <c r="W354" s="3" t="s">
        <v>1828</v>
      </c>
      <c r="X354" s="3" t="s">
        <v>1828</v>
      </c>
      <c r="Y354" s="3" t="s">
        <v>1828</v>
      </c>
      <c r="Z354" s="3" t="s">
        <v>1828</v>
      </c>
      <c r="AA354" s="3" t="s">
        <v>1828</v>
      </c>
      <c r="AB354" s="3" t="s">
        <v>1828</v>
      </c>
      <c r="AC354" s="3" t="s">
        <v>1828</v>
      </c>
      <c r="AD354" s="3" t="s">
        <v>1828</v>
      </c>
      <c r="AE354" s="3" t="s">
        <v>96</v>
      </c>
      <c r="AF354" s="3" t="s">
        <v>97</v>
      </c>
      <c r="AG354" s="3" t="s">
        <v>97</v>
      </c>
      <c r="AH354" s="3" t="s">
        <v>98</v>
      </c>
    </row>
    <row r="355" spans="1:34" ht="45" customHeight="1" x14ac:dyDescent="0.25">
      <c r="A355" s="3"/>
      <c r="B355" s="3" t="s">
        <v>81</v>
      </c>
      <c r="C355" s="3" t="s">
        <v>82</v>
      </c>
      <c r="D355" s="3" t="s">
        <v>83</v>
      </c>
      <c r="E355" s="3" t="s">
        <v>143</v>
      </c>
      <c r="F355" s="3" t="s">
        <v>1829</v>
      </c>
      <c r="G355" s="3" t="s">
        <v>1830</v>
      </c>
      <c r="H355" s="3" t="s">
        <v>1830</v>
      </c>
      <c r="I355" s="3" t="s">
        <v>1831</v>
      </c>
      <c r="J355" s="3" t="s">
        <v>1832</v>
      </c>
      <c r="K355" s="3" t="s">
        <v>273</v>
      </c>
      <c r="L355" s="3" t="s">
        <v>432</v>
      </c>
      <c r="M355" s="3" t="s">
        <v>91</v>
      </c>
      <c r="N355" s="3" t="s">
        <v>245</v>
      </c>
      <c r="O355" s="3" t="s">
        <v>93</v>
      </c>
      <c r="P355" s="3" t="s">
        <v>348</v>
      </c>
      <c r="Q355" s="3" t="s">
        <v>93</v>
      </c>
      <c r="R355" s="3" t="s">
        <v>1833</v>
      </c>
      <c r="S355" s="3" t="s">
        <v>1833</v>
      </c>
      <c r="T355" s="3" t="s">
        <v>1833</v>
      </c>
      <c r="U355" s="3" t="s">
        <v>1833</v>
      </c>
      <c r="V355" s="3" t="s">
        <v>1833</v>
      </c>
      <c r="W355" s="3" t="s">
        <v>1833</v>
      </c>
      <c r="X355" s="3" t="s">
        <v>1833</v>
      </c>
      <c r="Y355" s="3" t="s">
        <v>1833</v>
      </c>
      <c r="Z355" s="3" t="s">
        <v>1833</v>
      </c>
      <c r="AA355" s="3" t="s">
        <v>1833</v>
      </c>
      <c r="AB355" s="3" t="s">
        <v>1833</v>
      </c>
      <c r="AC355" s="3" t="s">
        <v>1833</v>
      </c>
      <c r="AD355" s="3" t="s">
        <v>1833</v>
      </c>
      <c r="AE355" s="3" t="s">
        <v>96</v>
      </c>
      <c r="AF355" s="3" t="s">
        <v>97</v>
      </c>
      <c r="AG355" s="3" t="s">
        <v>97</v>
      </c>
      <c r="AH355" s="3" t="s">
        <v>98</v>
      </c>
    </row>
    <row r="356" spans="1:34" ht="45" customHeight="1" x14ac:dyDescent="0.25">
      <c r="A356" s="3"/>
      <c r="B356" s="3" t="s">
        <v>81</v>
      </c>
      <c r="C356" s="3" t="s">
        <v>82</v>
      </c>
      <c r="D356" s="3" t="s">
        <v>83</v>
      </c>
      <c r="E356" s="3" t="s">
        <v>143</v>
      </c>
      <c r="F356" s="3" t="s">
        <v>1829</v>
      </c>
      <c r="G356" s="3" t="s">
        <v>1830</v>
      </c>
      <c r="H356" s="3" t="s">
        <v>1830</v>
      </c>
      <c r="I356" s="3" t="s">
        <v>1831</v>
      </c>
      <c r="J356" s="3" t="s">
        <v>1127</v>
      </c>
      <c r="K356" s="3" t="s">
        <v>1834</v>
      </c>
      <c r="L356" s="3" t="s">
        <v>1835</v>
      </c>
      <c r="M356" s="3" t="s">
        <v>91</v>
      </c>
      <c r="N356" s="3" t="s">
        <v>245</v>
      </c>
      <c r="O356" s="3" t="s">
        <v>93</v>
      </c>
      <c r="P356" s="3" t="s">
        <v>348</v>
      </c>
      <c r="Q356" s="3" t="s">
        <v>93</v>
      </c>
      <c r="R356" s="3" t="s">
        <v>1836</v>
      </c>
      <c r="S356" s="3" t="s">
        <v>1836</v>
      </c>
      <c r="T356" s="3" t="s">
        <v>1836</v>
      </c>
      <c r="U356" s="3" t="s">
        <v>1836</v>
      </c>
      <c r="V356" s="3" t="s">
        <v>1836</v>
      </c>
      <c r="W356" s="3" t="s">
        <v>1836</v>
      </c>
      <c r="X356" s="3" t="s">
        <v>1836</v>
      </c>
      <c r="Y356" s="3" t="s">
        <v>1836</v>
      </c>
      <c r="Z356" s="3" t="s">
        <v>1836</v>
      </c>
      <c r="AA356" s="3" t="s">
        <v>1836</v>
      </c>
      <c r="AB356" s="3" t="s">
        <v>1836</v>
      </c>
      <c r="AC356" s="3" t="s">
        <v>1836</v>
      </c>
      <c r="AD356" s="3" t="s">
        <v>1836</v>
      </c>
      <c r="AE356" s="3" t="s">
        <v>96</v>
      </c>
      <c r="AF356" s="3" t="s">
        <v>97</v>
      </c>
      <c r="AG356" s="3" t="s">
        <v>97</v>
      </c>
      <c r="AH356" s="3" t="s">
        <v>98</v>
      </c>
    </row>
    <row r="357" spans="1:34" ht="45" customHeight="1" x14ac:dyDescent="0.25">
      <c r="A357" s="3"/>
      <c r="B357" s="3" t="s">
        <v>81</v>
      </c>
      <c r="C357" s="3" t="s">
        <v>82</v>
      </c>
      <c r="D357" s="3" t="s">
        <v>83</v>
      </c>
      <c r="E357" s="3" t="s">
        <v>143</v>
      </c>
      <c r="F357" s="3" t="s">
        <v>1837</v>
      </c>
      <c r="G357" s="3" t="s">
        <v>1838</v>
      </c>
      <c r="H357" s="3" t="s">
        <v>1838</v>
      </c>
      <c r="I357" s="3" t="s">
        <v>206</v>
      </c>
      <c r="J357" s="3" t="s">
        <v>1839</v>
      </c>
      <c r="K357" s="3" t="s">
        <v>1840</v>
      </c>
      <c r="L357" s="3" t="s">
        <v>293</v>
      </c>
      <c r="M357" s="3" t="s">
        <v>91</v>
      </c>
      <c r="N357" s="3" t="s">
        <v>1841</v>
      </c>
      <c r="O357" s="3" t="s">
        <v>93</v>
      </c>
      <c r="P357" s="3" t="s">
        <v>1842</v>
      </c>
      <c r="Q357" s="3" t="s">
        <v>93</v>
      </c>
      <c r="R357" s="3" t="s">
        <v>1843</v>
      </c>
      <c r="S357" s="3" t="s">
        <v>1843</v>
      </c>
      <c r="T357" s="3" t="s">
        <v>1843</v>
      </c>
      <c r="U357" s="3" t="s">
        <v>1843</v>
      </c>
      <c r="V357" s="3" t="s">
        <v>1843</v>
      </c>
      <c r="W357" s="3" t="s">
        <v>1843</v>
      </c>
      <c r="X357" s="3" t="s">
        <v>1843</v>
      </c>
      <c r="Y357" s="3" t="s">
        <v>1843</v>
      </c>
      <c r="Z357" s="3" t="s">
        <v>1843</v>
      </c>
      <c r="AA357" s="3" t="s">
        <v>1843</v>
      </c>
      <c r="AB357" s="3" t="s">
        <v>1843</v>
      </c>
      <c r="AC357" s="3" t="s">
        <v>1843</v>
      </c>
      <c r="AD357" s="3" t="s">
        <v>1843</v>
      </c>
      <c r="AE357" s="3" t="s">
        <v>96</v>
      </c>
      <c r="AF357" s="3" t="s">
        <v>97</v>
      </c>
      <c r="AG357" s="3" t="s">
        <v>97</v>
      </c>
      <c r="AH357" s="3" t="s">
        <v>98</v>
      </c>
    </row>
    <row r="358" spans="1:34" ht="45" customHeight="1" x14ac:dyDescent="0.25">
      <c r="A358" s="3"/>
      <c r="B358" s="3" t="s">
        <v>81</v>
      </c>
      <c r="C358" s="3" t="s">
        <v>82</v>
      </c>
      <c r="D358" s="3" t="s">
        <v>83</v>
      </c>
      <c r="E358" s="3" t="s">
        <v>143</v>
      </c>
      <c r="F358" s="3" t="s">
        <v>9</v>
      </c>
      <c r="G358" s="3" t="s">
        <v>186</v>
      </c>
      <c r="H358" s="3" t="s">
        <v>186</v>
      </c>
      <c r="I358" s="3" t="s">
        <v>179</v>
      </c>
      <c r="J358" s="3" t="s">
        <v>1844</v>
      </c>
      <c r="K358" s="3" t="s">
        <v>715</v>
      </c>
      <c r="L358" s="3" t="s">
        <v>382</v>
      </c>
      <c r="M358" s="3" t="s">
        <v>113</v>
      </c>
      <c r="N358" s="3" t="s">
        <v>195</v>
      </c>
      <c r="O358" s="3" t="s">
        <v>93</v>
      </c>
      <c r="P358" s="3" t="s">
        <v>595</v>
      </c>
      <c r="Q358" s="3" t="s">
        <v>93</v>
      </c>
      <c r="R358" s="3" t="s">
        <v>1845</v>
      </c>
      <c r="S358" s="3" t="s">
        <v>1845</v>
      </c>
      <c r="T358" s="3" t="s">
        <v>1845</v>
      </c>
      <c r="U358" s="3" t="s">
        <v>1845</v>
      </c>
      <c r="V358" s="3" t="s">
        <v>1845</v>
      </c>
      <c r="W358" s="3" t="s">
        <v>1845</v>
      </c>
      <c r="X358" s="3" t="s">
        <v>1845</v>
      </c>
      <c r="Y358" s="3" t="s">
        <v>1845</v>
      </c>
      <c r="Z358" s="3" t="s">
        <v>1845</v>
      </c>
      <c r="AA358" s="3" t="s">
        <v>1845</v>
      </c>
      <c r="AB358" s="3" t="s">
        <v>1845</v>
      </c>
      <c r="AC358" s="3" t="s">
        <v>1845</v>
      </c>
      <c r="AD358" s="3" t="s">
        <v>1845</v>
      </c>
      <c r="AE358" s="3" t="s">
        <v>96</v>
      </c>
      <c r="AF358" s="3" t="s">
        <v>97</v>
      </c>
      <c r="AG358" s="3" t="s">
        <v>97</v>
      </c>
      <c r="AH358" s="3" t="s">
        <v>98</v>
      </c>
    </row>
    <row r="359" spans="1:34" ht="45" customHeight="1" x14ac:dyDescent="0.25">
      <c r="A359" s="3"/>
      <c r="B359" s="3" t="s">
        <v>81</v>
      </c>
      <c r="C359" s="3" t="s">
        <v>82</v>
      </c>
      <c r="D359" s="3" t="s">
        <v>83</v>
      </c>
      <c r="E359" s="3" t="s">
        <v>143</v>
      </c>
      <c r="F359" s="3" t="s">
        <v>1846</v>
      </c>
      <c r="G359" s="3" t="s">
        <v>1847</v>
      </c>
      <c r="H359" s="3" t="s">
        <v>1847</v>
      </c>
      <c r="I359" s="3" t="s">
        <v>179</v>
      </c>
      <c r="J359" s="3" t="s">
        <v>1848</v>
      </c>
      <c r="K359" s="3" t="s">
        <v>1849</v>
      </c>
      <c r="L359" s="3" t="s">
        <v>958</v>
      </c>
      <c r="M359" s="3" t="s">
        <v>91</v>
      </c>
      <c r="N359" s="3" t="s">
        <v>1150</v>
      </c>
      <c r="O359" s="3" t="s">
        <v>93</v>
      </c>
      <c r="P359" s="3" t="s">
        <v>887</v>
      </c>
      <c r="Q359" s="3" t="s">
        <v>93</v>
      </c>
      <c r="R359" s="3" t="s">
        <v>1850</v>
      </c>
      <c r="S359" s="3" t="s">
        <v>1850</v>
      </c>
      <c r="T359" s="3" t="s">
        <v>1850</v>
      </c>
      <c r="U359" s="3" t="s">
        <v>1850</v>
      </c>
      <c r="V359" s="3" t="s">
        <v>1850</v>
      </c>
      <c r="W359" s="3" t="s">
        <v>1850</v>
      </c>
      <c r="X359" s="3" t="s">
        <v>1850</v>
      </c>
      <c r="Y359" s="3" t="s">
        <v>1850</v>
      </c>
      <c r="Z359" s="3" t="s">
        <v>1850</v>
      </c>
      <c r="AA359" s="3" t="s">
        <v>1850</v>
      </c>
      <c r="AB359" s="3" t="s">
        <v>1850</v>
      </c>
      <c r="AC359" s="3" t="s">
        <v>1850</v>
      </c>
      <c r="AD359" s="3" t="s">
        <v>1850</v>
      </c>
      <c r="AE359" s="3" t="s">
        <v>96</v>
      </c>
      <c r="AF359" s="3" t="s">
        <v>97</v>
      </c>
      <c r="AG359" s="3" t="s">
        <v>97</v>
      </c>
      <c r="AH359" s="3" t="s">
        <v>98</v>
      </c>
    </row>
    <row r="360" spans="1:34" ht="45" customHeight="1" x14ac:dyDescent="0.25">
      <c r="A360" s="3"/>
      <c r="B360" s="3" t="s">
        <v>81</v>
      </c>
      <c r="C360" s="3" t="s">
        <v>82</v>
      </c>
      <c r="D360" s="3" t="s">
        <v>83</v>
      </c>
      <c r="E360" s="3" t="s">
        <v>143</v>
      </c>
      <c r="F360" s="3" t="s">
        <v>9</v>
      </c>
      <c r="G360" s="3" t="s">
        <v>186</v>
      </c>
      <c r="H360" s="3" t="s">
        <v>186</v>
      </c>
      <c r="I360" s="3" t="s">
        <v>179</v>
      </c>
      <c r="J360" s="3" t="s">
        <v>1851</v>
      </c>
      <c r="K360" s="3" t="s">
        <v>449</v>
      </c>
      <c r="L360" s="3" t="s">
        <v>303</v>
      </c>
      <c r="M360" s="3" t="s">
        <v>91</v>
      </c>
      <c r="N360" s="3" t="s">
        <v>195</v>
      </c>
      <c r="O360" s="3" t="s">
        <v>93</v>
      </c>
      <c r="P360" s="3" t="s">
        <v>595</v>
      </c>
      <c r="Q360" s="3" t="s">
        <v>93</v>
      </c>
      <c r="R360" s="3" t="s">
        <v>1852</v>
      </c>
      <c r="S360" s="3" t="s">
        <v>1852</v>
      </c>
      <c r="T360" s="3" t="s">
        <v>1852</v>
      </c>
      <c r="U360" s="3" t="s">
        <v>1852</v>
      </c>
      <c r="V360" s="3" t="s">
        <v>1852</v>
      </c>
      <c r="W360" s="3" t="s">
        <v>1852</v>
      </c>
      <c r="X360" s="3" t="s">
        <v>1852</v>
      </c>
      <c r="Y360" s="3" t="s">
        <v>1852</v>
      </c>
      <c r="Z360" s="3" t="s">
        <v>1852</v>
      </c>
      <c r="AA360" s="3" t="s">
        <v>1852</v>
      </c>
      <c r="AB360" s="3" t="s">
        <v>1852</v>
      </c>
      <c r="AC360" s="3" t="s">
        <v>1852</v>
      </c>
      <c r="AD360" s="3" t="s">
        <v>1852</v>
      </c>
      <c r="AE360" s="3" t="s">
        <v>96</v>
      </c>
      <c r="AF360" s="3" t="s">
        <v>97</v>
      </c>
      <c r="AG360" s="3" t="s">
        <v>97</v>
      </c>
      <c r="AH360" s="3" t="s">
        <v>98</v>
      </c>
    </row>
    <row r="361" spans="1:34" ht="45" customHeight="1" x14ac:dyDescent="0.25">
      <c r="A361" s="3"/>
      <c r="B361" s="3" t="s">
        <v>81</v>
      </c>
      <c r="C361" s="3" t="s">
        <v>82</v>
      </c>
      <c r="D361" s="3" t="s">
        <v>83</v>
      </c>
      <c r="E361" s="3" t="s">
        <v>143</v>
      </c>
      <c r="F361" s="3" t="s">
        <v>9</v>
      </c>
      <c r="G361" s="3" t="s">
        <v>186</v>
      </c>
      <c r="H361" s="3" t="s">
        <v>186</v>
      </c>
      <c r="I361" s="3" t="s">
        <v>179</v>
      </c>
      <c r="J361" s="3" t="s">
        <v>1853</v>
      </c>
      <c r="K361" s="3" t="s">
        <v>933</v>
      </c>
      <c r="L361" s="3" t="s">
        <v>292</v>
      </c>
      <c r="M361" s="3" t="s">
        <v>113</v>
      </c>
      <c r="N361" s="3" t="s">
        <v>195</v>
      </c>
      <c r="O361" s="3" t="s">
        <v>93</v>
      </c>
      <c r="P361" s="3" t="s">
        <v>595</v>
      </c>
      <c r="Q361" s="3" t="s">
        <v>93</v>
      </c>
      <c r="R361" s="3" t="s">
        <v>1854</v>
      </c>
      <c r="S361" s="3" t="s">
        <v>1854</v>
      </c>
      <c r="T361" s="3" t="s">
        <v>1854</v>
      </c>
      <c r="U361" s="3" t="s">
        <v>1854</v>
      </c>
      <c r="V361" s="3" t="s">
        <v>1854</v>
      </c>
      <c r="W361" s="3" t="s">
        <v>1854</v>
      </c>
      <c r="X361" s="3" t="s">
        <v>1854</v>
      </c>
      <c r="Y361" s="3" t="s">
        <v>1854</v>
      </c>
      <c r="Z361" s="3" t="s">
        <v>1854</v>
      </c>
      <c r="AA361" s="3" t="s">
        <v>1854</v>
      </c>
      <c r="AB361" s="3" t="s">
        <v>1854</v>
      </c>
      <c r="AC361" s="3" t="s">
        <v>1854</v>
      </c>
      <c r="AD361" s="3" t="s">
        <v>1854</v>
      </c>
      <c r="AE361" s="3" t="s">
        <v>96</v>
      </c>
      <c r="AF361" s="3" t="s">
        <v>97</v>
      </c>
      <c r="AG361" s="3" t="s">
        <v>97</v>
      </c>
      <c r="AH361" s="3" t="s">
        <v>98</v>
      </c>
    </row>
    <row r="362" spans="1:34" ht="45" customHeight="1" x14ac:dyDescent="0.25">
      <c r="A362" s="3"/>
      <c r="B362" s="3" t="s">
        <v>81</v>
      </c>
      <c r="C362" s="3" t="s">
        <v>82</v>
      </c>
      <c r="D362" s="3" t="s">
        <v>83</v>
      </c>
      <c r="E362" s="3" t="s">
        <v>143</v>
      </c>
      <c r="F362" s="3" t="s">
        <v>1855</v>
      </c>
      <c r="G362" s="3" t="s">
        <v>1856</v>
      </c>
      <c r="H362" s="3" t="s">
        <v>1856</v>
      </c>
      <c r="I362" s="3" t="s">
        <v>109</v>
      </c>
      <c r="J362" s="3" t="s">
        <v>1857</v>
      </c>
      <c r="K362" s="3" t="s">
        <v>515</v>
      </c>
      <c r="L362" s="3" t="s">
        <v>1858</v>
      </c>
      <c r="M362" s="3" t="s">
        <v>91</v>
      </c>
      <c r="N362" s="3" t="s">
        <v>1859</v>
      </c>
      <c r="O362" s="3" t="s">
        <v>93</v>
      </c>
      <c r="P362" s="3" t="s">
        <v>1860</v>
      </c>
      <c r="Q362" s="3" t="s">
        <v>93</v>
      </c>
      <c r="R362" s="3" t="s">
        <v>1861</v>
      </c>
      <c r="S362" s="3" t="s">
        <v>1861</v>
      </c>
      <c r="T362" s="3" t="s">
        <v>1861</v>
      </c>
      <c r="U362" s="3" t="s">
        <v>1861</v>
      </c>
      <c r="V362" s="3" t="s">
        <v>1861</v>
      </c>
      <c r="W362" s="3" t="s">
        <v>1861</v>
      </c>
      <c r="X362" s="3" t="s">
        <v>1861</v>
      </c>
      <c r="Y362" s="3" t="s">
        <v>1861</v>
      </c>
      <c r="Z362" s="3" t="s">
        <v>1861</v>
      </c>
      <c r="AA362" s="3" t="s">
        <v>1861</v>
      </c>
      <c r="AB362" s="3" t="s">
        <v>1861</v>
      </c>
      <c r="AC362" s="3" t="s">
        <v>1861</v>
      </c>
      <c r="AD362" s="3" t="s">
        <v>1861</v>
      </c>
      <c r="AE362" s="3" t="s">
        <v>96</v>
      </c>
      <c r="AF362" s="3" t="s">
        <v>97</v>
      </c>
      <c r="AG362" s="3" t="s">
        <v>97</v>
      </c>
      <c r="AH362" s="3" t="s">
        <v>98</v>
      </c>
    </row>
    <row r="363" spans="1:34" ht="45" customHeight="1" x14ac:dyDescent="0.25">
      <c r="A363" s="3"/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107</v>
      </c>
      <c r="G363" s="3" t="s">
        <v>108</v>
      </c>
      <c r="H363" s="3" t="s">
        <v>108</v>
      </c>
      <c r="I363" s="3" t="s">
        <v>206</v>
      </c>
      <c r="J363" s="3" t="s">
        <v>1862</v>
      </c>
      <c r="K363" s="3" t="s">
        <v>1863</v>
      </c>
      <c r="L363" s="3" t="s">
        <v>130</v>
      </c>
      <c r="M363" s="3" t="s">
        <v>113</v>
      </c>
      <c r="N363" s="3" t="s">
        <v>1864</v>
      </c>
      <c r="O363" s="3" t="s">
        <v>93</v>
      </c>
      <c r="P363" s="3" t="s">
        <v>1865</v>
      </c>
      <c r="Q363" s="3" t="s">
        <v>93</v>
      </c>
      <c r="R363" s="3" t="s">
        <v>1866</v>
      </c>
      <c r="S363" s="3" t="s">
        <v>1866</v>
      </c>
      <c r="T363" s="3" t="s">
        <v>1866</v>
      </c>
      <c r="U363" s="3" t="s">
        <v>1866</v>
      </c>
      <c r="V363" s="3" t="s">
        <v>1866</v>
      </c>
      <c r="W363" s="3" t="s">
        <v>1866</v>
      </c>
      <c r="X363" s="3" t="s">
        <v>1866</v>
      </c>
      <c r="Y363" s="3" t="s">
        <v>1866</v>
      </c>
      <c r="Z363" s="3" t="s">
        <v>1866</v>
      </c>
      <c r="AA363" s="3" t="s">
        <v>1866</v>
      </c>
      <c r="AB363" s="3" t="s">
        <v>1866</v>
      </c>
      <c r="AC363" s="3" t="s">
        <v>1866</v>
      </c>
      <c r="AD363" s="3" t="s">
        <v>1866</v>
      </c>
      <c r="AE363" s="3" t="s">
        <v>96</v>
      </c>
      <c r="AF363" s="3" t="s">
        <v>97</v>
      </c>
      <c r="AG363" s="3" t="s">
        <v>97</v>
      </c>
      <c r="AH363" s="3" t="s">
        <v>98</v>
      </c>
    </row>
    <row r="364" spans="1:34" ht="45" customHeight="1" x14ac:dyDescent="0.25">
      <c r="A364" s="3"/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264</v>
      </c>
      <c r="G364" s="3" t="s">
        <v>265</v>
      </c>
      <c r="H364" s="3" t="s">
        <v>265</v>
      </c>
      <c r="I364" s="3" t="s">
        <v>87</v>
      </c>
      <c r="J364" s="3" t="s">
        <v>1867</v>
      </c>
      <c r="K364" s="3" t="s">
        <v>444</v>
      </c>
      <c r="L364" s="3" t="s">
        <v>1868</v>
      </c>
      <c r="M364" s="3" t="s">
        <v>91</v>
      </c>
      <c r="N364" s="3" t="s">
        <v>1869</v>
      </c>
      <c r="O364" s="3" t="s">
        <v>93</v>
      </c>
      <c r="P364" s="3" t="s">
        <v>1870</v>
      </c>
      <c r="Q364" s="3" t="s">
        <v>93</v>
      </c>
      <c r="R364" s="3" t="s">
        <v>1871</v>
      </c>
      <c r="S364" s="3" t="s">
        <v>1871</v>
      </c>
      <c r="T364" s="3" t="s">
        <v>1871</v>
      </c>
      <c r="U364" s="3" t="s">
        <v>1871</v>
      </c>
      <c r="V364" s="3" t="s">
        <v>1871</v>
      </c>
      <c r="W364" s="3" t="s">
        <v>1871</v>
      </c>
      <c r="X364" s="3" t="s">
        <v>1871</v>
      </c>
      <c r="Y364" s="3" t="s">
        <v>1871</v>
      </c>
      <c r="Z364" s="3" t="s">
        <v>1871</v>
      </c>
      <c r="AA364" s="3" t="s">
        <v>1871</v>
      </c>
      <c r="AB364" s="3" t="s">
        <v>1871</v>
      </c>
      <c r="AC364" s="3" t="s">
        <v>1871</v>
      </c>
      <c r="AD364" s="3" t="s">
        <v>1871</v>
      </c>
      <c r="AE364" s="3" t="s">
        <v>96</v>
      </c>
      <c r="AF364" s="3" t="s">
        <v>97</v>
      </c>
      <c r="AG364" s="3" t="s">
        <v>97</v>
      </c>
      <c r="AH364" s="3" t="s">
        <v>98</v>
      </c>
    </row>
    <row r="365" spans="1:34" ht="45" customHeight="1" x14ac:dyDescent="0.25">
      <c r="A365" s="3"/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9</v>
      </c>
      <c r="G365" s="3" t="s">
        <v>186</v>
      </c>
      <c r="H365" s="3" t="s">
        <v>186</v>
      </c>
      <c r="I365" s="3" t="s">
        <v>248</v>
      </c>
      <c r="J365" s="3" t="s">
        <v>1312</v>
      </c>
      <c r="K365" s="3" t="s">
        <v>394</v>
      </c>
      <c r="L365" s="3" t="s">
        <v>382</v>
      </c>
      <c r="M365" s="3" t="s">
        <v>91</v>
      </c>
      <c r="N365" s="3" t="s">
        <v>1872</v>
      </c>
      <c r="O365" s="3" t="s">
        <v>93</v>
      </c>
      <c r="P365" s="3" t="s">
        <v>1873</v>
      </c>
      <c r="Q365" s="3" t="s">
        <v>93</v>
      </c>
      <c r="R365" s="3" t="s">
        <v>1874</v>
      </c>
      <c r="S365" s="3" t="s">
        <v>1874</v>
      </c>
      <c r="T365" s="3" t="s">
        <v>1874</v>
      </c>
      <c r="U365" s="3" t="s">
        <v>1874</v>
      </c>
      <c r="V365" s="3" t="s">
        <v>1874</v>
      </c>
      <c r="W365" s="3" t="s">
        <v>1874</v>
      </c>
      <c r="X365" s="3" t="s">
        <v>1874</v>
      </c>
      <c r="Y365" s="3" t="s">
        <v>1874</v>
      </c>
      <c r="Z365" s="3" t="s">
        <v>1874</v>
      </c>
      <c r="AA365" s="3" t="s">
        <v>1874</v>
      </c>
      <c r="AB365" s="3" t="s">
        <v>1874</v>
      </c>
      <c r="AC365" s="3" t="s">
        <v>1874</v>
      </c>
      <c r="AD365" s="3" t="s">
        <v>1874</v>
      </c>
      <c r="AE365" s="3" t="s">
        <v>96</v>
      </c>
      <c r="AF365" s="3" t="s">
        <v>97</v>
      </c>
      <c r="AG365" s="3" t="s">
        <v>97</v>
      </c>
      <c r="AH365" s="3" t="s">
        <v>98</v>
      </c>
    </row>
    <row r="366" spans="1:34" ht="45" customHeight="1" x14ac:dyDescent="0.25">
      <c r="A366" s="3"/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6</v>
      </c>
      <c r="G366" s="3" t="s">
        <v>178</v>
      </c>
      <c r="H366" s="3" t="s">
        <v>178</v>
      </c>
      <c r="I366" s="3" t="s">
        <v>187</v>
      </c>
      <c r="J366" s="3" t="s">
        <v>1875</v>
      </c>
      <c r="K366" s="3" t="s">
        <v>1876</v>
      </c>
      <c r="L366" s="3" t="s">
        <v>1877</v>
      </c>
      <c r="M366" s="3" t="s">
        <v>91</v>
      </c>
      <c r="N366" s="3" t="s">
        <v>1878</v>
      </c>
      <c r="O366" s="3" t="s">
        <v>93</v>
      </c>
      <c r="P366" s="3" t="s">
        <v>1879</v>
      </c>
      <c r="Q366" s="3" t="s">
        <v>93</v>
      </c>
      <c r="R366" s="3" t="s">
        <v>1880</v>
      </c>
      <c r="S366" s="3" t="s">
        <v>1880</v>
      </c>
      <c r="T366" s="3" t="s">
        <v>1880</v>
      </c>
      <c r="U366" s="3" t="s">
        <v>1880</v>
      </c>
      <c r="V366" s="3" t="s">
        <v>1880</v>
      </c>
      <c r="W366" s="3" t="s">
        <v>1880</v>
      </c>
      <c r="X366" s="3" t="s">
        <v>1880</v>
      </c>
      <c r="Y366" s="3" t="s">
        <v>1880</v>
      </c>
      <c r="Z366" s="3" t="s">
        <v>1880</v>
      </c>
      <c r="AA366" s="3" t="s">
        <v>1880</v>
      </c>
      <c r="AB366" s="3" t="s">
        <v>1880</v>
      </c>
      <c r="AC366" s="3" t="s">
        <v>1880</v>
      </c>
      <c r="AD366" s="3" t="s">
        <v>1880</v>
      </c>
      <c r="AE366" s="3" t="s">
        <v>96</v>
      </c>
      <c r="AF366" s="3" t="s">
        <v>97</v>
      </c>
      <c r="AG366" s="3" t="s">
        <v>97</v>
      </c>
      <c r="AH366" s="3" t="s">
        <v>98</v>
      </c>
    </row>
    <row r="367" spans="1:34" ht="45" customHeight="1" x14ac:dyDescent="0.25">
      <c r="A367" s="3"/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107</v>
      </c>
      <c r="G367" s="3" t="s">
        <v>108</v>
      </c>
      <c r="H367" s="3" t="s">
        <v>108</v>
      </c>
      <c r="I367" s="3" t="s">
        <v>187</v>
      </c>
      <c r="J367" s="3" t="s">
        <v>1881</v>
      </c>
      <c r="K367" s="3" t="s">
        <v>1882</v>
      </c>
      <c r="L367" s="3" t="s">
        <v>293</v>
      </c>
      <c r="M367" s="3" t="s">
        <v>113</v>
      </c>
      <c r="N367" s="3" t="s">
        <v>1883</v>
      </c>
      <c r="O367" s="3" t="s">
        <v>93</v>
      </c>
      <c r="P367" s="3" t="s">
        <v>1884</v>
      </c>
      <c r="Q367" s="3" t="s">
        <v>93</v>
      </c>
      <c r="R367" s="3" t="s">
        <v>1885</v>
      </c>
      <c r="S367" s="3" t="s">
        <v>1885</v>
      </c>
      <c r="T367" s="3" t="s">
        <v>1885</v>
      </c>
      <c r="U367" s="3" t="s">
        <v>1885</v>
      </c>
      <c r="V367" s="3" t="s">
        <v>1885</v>
      </c>
      <c r="W367" s="3" t="s">
        <v>1885</v>
      </c>
      <c r="X367" s="3" t="s">
        <v>1885</v>
      </c>
      <c r="Y367" s="3" t="s">
        <v>1885</v>
      </c>
      <c r="Z367" s="3" t="s">
        <v>1885</v>
      </c>
      <c r="AA367" s="3" t="s">
        <v>1885</v>
      </c>
      <c r="AB367" s="3" t="s">
        <v>1885</v>
      </c>
      <c r="AC367" s="3" t="s">
        <v>1885</v>
      </c>
      <c r="AD367" s="3" t="s">
        <v>1885</v>
      </c>
      <c r="AE367" s="3" t="s">
        <v>96</v>
      </c>
      <c r="AF367" s="3" t="s">
        <v>97</v>
      </c>
      <c r="AG367" s="3" t="s">
        <v>97</v>
      </c>
      <c r="AH367" s="3" t="s">
        <v>98</v>
      </c>
    </row>
    <row r="368" spans="1:34" ht="45" customHeight="1" x14ac:dyDescent="0.25">
      <c r="A368" s="3"/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221</v>
      </c>
      <c r="G368" s="3" t="s">
        <v>222</v>
      </c>
      <c r="H368" s="3" t="s">
        <v>222</v>
      </c>
      <c r="I368" s="3" t="s">
        <v>87</v>
      </c>
      <c r="J368" s="3" t="s">
        <v>1886</v>
      </c>
      <c r="K368" s="3" t="s">
        <v>199</v>
      </c>
      <c r="L368" s="3" t="s">
        <v>417</v>
      </c>
      <c r="M368" s="3" t="s">
        <v>113</v>
      </c>
      <c r="N368" s="3" t="s">
        <v>1887</v>
      </c>
      <c r="O368" s="3" t="s">
        <v>93</v>
      </c>
      <c r="P368" s="3" t="s">
        <v>1888</v>
      </c>
      <c r="Q368" s="3" t="s">
        <v>93</v>
      </c>
      <c r="R368" s="3" t="s">
        <v>1889</v>
      </c>
      <c r="S368" s="3" t="s">
        <v>1889</v>
      </c>
      <c r="T368" s="3" t="s">
        <v>1889</v>
      </c>
      <c r="U368" s="3" t="s">
        <v>1889</v>
      </c>
      <c r="V368" s="3" t="s">
        <v>1889</v>
      </c>
      <c r="W368" s="3" t="s">
        <v>1889</v>
      </c>
      <c r="X368" s="3" t="s">
        <v>1889</v>
      </c>
      <c r="Y368" s="3" t="s">
        <v>1889</v>
      </c>
      <c r="Z368" s="3" t="s">
        <v>1889</v>
      </c>
      <c r="AA368" s="3" t="s">
        <v>1889</v>
      </c>
      <c r="AB368" s="3" t="s">
        <v>1889</v>
      </c>
      <c r="AC368" s="3" t="s">
        <v>1889</v>
      </c>
      <c r="AD368" s="3" t="s">
        <v>1889</v>
      </c>
      <c r="AE368" s="3" t="s">
        <v>96</v>
      </c>
      <c r="AF368" s="3" t="s">
        <v>97</v>
      </c>
      <c r="AG368" s="3" t="s">
        <v>97</v>
      </c>
      <c r="AH368" s="3" t="s">
        <v>98</v>
      </c>
    </row>
    <row r="369" spans="1:34" ht="45" customHeight="1" x14ac:dyDescent="0.25">
      <c r="A369" s="3"/>
      <c r="B369" s="3" t="s">
        <v>81</v>
      </c>
      <c r="C369" s="3" t="s">
        <v>82</v>
      </c>
      <c r="D369" s="3" t="s">
        <v>83</v>
      </c>
      <c r="E369" s="3" t="s">
        <v>143</v>
      </c>
      <c r="F369" s="3" t="s">
        <v>8</v>
      </c>
      <c r="G369" s="3" t="s">
        <v>452</v>
      </c>
      <c r="H369" s="3" t="s">
        <v>452</v>
      </c>
      <c r="I369" s="3" t="s">
        <v>171</v>
      </c>
      <c r="J369" s="3" t="s">
        <v>1890</v>
      </c>
      <c r="K369" s="3" t="s">
        <v>787</v>
      </c>
      <c r="L369" s="3" t="s">
        <v>1455</v>
      </c>
      <c r="M369" s="3" t="s">
        <v>113</v>
      </c>
      <c r="N369" s="3" t="s">
        <v>470</v>
      </c>
      <c r="O369" s="3" t="s">
        <v>93</v>
      </c>
      <c r="P369" s="3" t="s">
        <v>471</v>
      </c>
      <c r="Q369" s="3" t="s">
        <v>93</v>
      </c>
      <c r="R369" s="3" t="s">
        <v>1891</v>
      </c>
      <c r="S369" s="3" t="s">
        <v>1891</v>
      </c>
      <c r="T369" s="3" t="s">
        <v>1891</v>
      </c>
      <c r="U369" s="3" t="s">
        <v>1891</v>
      </c>
      <c r="V369" s="3" t="s">
        <v>1891</v>
      </c>
      <c r="W369" s="3" t="s">
        <v>1891</v>
      </c>
      <c r="X369" s="3" t="s">
        <v>1891</v>
      </c>
      <c r="Y369" s="3" t="s">
        <v>1891</v>
      </c>
      <c r="Z369" s="3" t="s">
        <v>1891</v>
      </c>
      <c r="AA369" s="3" t="s">
        <v>1891</v>
      </c>
      <c r="AB369" s="3" t="s">
        <v>1891</v>
      </c>
      <c r="AC369" s="3" t="s">
        <v>1891</v>
      </c>
      <c r="AD369" s="3" t="s">
        <v>1891</v>
      </c>
      <c r="AE369" s="3" t="s">
        <v>96</v>
      </c>
      <c r="AF369" s="3" t="s">
        <v>97</v>
      </c>
      <c r="AG369" s="3" t="s">
        <v>97</v>
      </c>
      <c r="AH369" s="3" t="s">
        <v>98</v>
      </c>
    </row>
    <row r="370" spans="1:34" ht="45" customHeight="1" x14ac:dyDescent="0.25">
      <c r="A370" s="3"/>
      <c r="B370" s="3" t="s">
        <v>81</v>
      </c>
      <c r="C370" s="3" t="s">
        <v>82</v>
      </c>
      <c r="D370" s="3" t="s">
        <v>83</v>
      </c>
      <c r="E370" s="3" t="s">
        <v>84</v>
      </c>
      <c r="F370" s="3" t="s">
        <v>221</v>
      </c>
      <c r="G370" s="3" t="s">
        <v>222</v>
      </c>
      <c r="H370" s="3" t="s">
        <v>222</v>
      </c>
      <c r="I370" s="3" t="s">
        <v>87</v>
      </c>
      <c r="J370" s="3" t="s">
        <v>1892</v>
      </c>
      <c r="K370" s="3" t="s">
        <v>1269</v>
      </c>
      <c r="L370" s="3" t="s">
        <v>1893</v>
      </c>
      <c r="M370" s="3" t="s">
        <v>91</v>
      </c>
      <c r="N370" s="3" t="s">
        <v>1744</v>
      </c>
      <c r="O370" s="3" t="s">
        <v>93</v>
      </c>
      <c r="P370" s="3" t="s">
        <v>1745</v>
      </c>
      <c r="Q370" s="3" t="s">
        <v>93</v>
      </c>
      <c r="R370" s="3" t="s">
        <v>1894</v>
      </c>
      <c r="S370" s="3" t="s">
        <v>1894</v>
      </c>
      <c r="T370" s="3" t="s">
        <v>1894</v>
      </c>
      <c r="U370" s="3" t="s">
        <v>1894</v>
      </c>
      <c r="V370" s="3" t="s">
        <v>1894</v>
      </c>
      <c r="W370" s="3" t="s">
        <v>1894</v>
      </c>
      <c r="X370" s="3" t="s">
        <v>1894</v>
      </c>
      <c r="Y370" s="3" t="s">
        <v>1894</v>
      </c>
      <c r="Z370" s="3" t="s">
        <v>1894</v>
      </c>
      <c r="AA370" s="3" t="s">
        <v>1894</v>
      </c>
      <c r="AB370" s="3" t="s">
        <v>1894</v>
      </c>
      <c r="AC370" s="3" t="s">
        <v>1894</v>
      </c>
      <c r="AD370" s="3" t="s">
        <v>1894</v>
      </c>
      <c r="AE370" s="3" t="s">
        <v>96</v>
      </c>
      <c r="AF370" s="3" t="s">
        <v>97</v>
      </c>
      <c r="AG370" s="3" t="s">
        <v>97</v>
      </c>
      <c r="AH370" s="3" t="s">
        <v>98</v>
      </c>
    </row>
    <row r="371" spans="1:34" ht="45" customHeight="1" x14ac:dyDescent="0.25">
      <c r="A371" s="3"/>
      <c r="B371" s="3" t="s">
        <v>81</v>
      </c>
      <c r="C371" s="3" t="s">
        <v>82</v>
      </c>
      <c r="D371" s="3" t="s">
        <v>83</v>
      </c>
      <c r="E371" s="3" t="s">
        <v>84</v>
      </c>
      <c r="F371" s="3" t="s">
        <v>9</v>
      </c>
      <c r="G371" s="3" t="s">
        <v>186</v>
      </c>
      <c r="H371" s="3" t="s">
        <v>186</v>
      </c>
      <c r="I371" s="3" t="s">
        <v>87</v>
      </c>
      <c r="J371" s="3" t="s">
        <v>1895</v>
      </c>
      <c r="K371" s="3" t="s">
        <v>587</v>
      </c>
      <c r="L371" s="3" t="s">
        <v>1183</v>
      </c>
      <c r="M371" s="3" t="s">
        <v>113</v>
      </c>
      <c r="N371" s="3" t="s">
        <v>1744</v>
      </c>
      <c r="O371" s="3" t="s">
        <v>93</v>
      </c>
      <c r="P371" s="3" t="s">
        <v>1745</v>
      </c>
      <c r="Q371" s="3" t="s">
        <v>93</v>
      </c>
      <c r="R371" s="3" t="s">
        <v>1896</v>
      </c>
      <c r="S371" s="3" t="s">
        <v>1896</v>
      </c>
      <c r="T371" s="3" t="s">
        <v>1896</v>
      </c>
      <c r="U371" s="3" t="s">
        <v>1896</v>
      </c>
      <c r="V371" s="3" t="s">
        <v>1896</v>
      </c>
      <c r="W371" s="3" t="s">
        <v>1896</v>
      </c>
      <c r="X371" s="3" t="s">
        <v>1896</v>
      </c>
      <c r="Y371" s="3" t="s">
        <v>1896</v>
      </c>
      <c r="Z371" s="3" t="s">
        <v>1896</v>
      </c>
      <c r="AA371" s="3" t="s">
        <v>1896</v>
      </c>
      <c r="AB371" s="3" t="s">
        <v>1896</v>
      </c>
      <c r="AC371" s="3" t="s">
        <v>1896</v>
      </c>
      <c r="AD371" s="3" t="s">
        <v>1896</v>
      </c>
      <c r="AE371" s="3" t="s">
        <v>96</v>
      </c>
      <c r="AF371" s="3" t="s">
        <v>97</v>
      </c>
      <c r="AG371" s="3" t="s">
        <v>97</v>
      </c>
      <c r="AH371" s="3" t="s">
        <v>98</v>
      </c>
    </row>
    <row r="372" spans="1:34" ht="45" customHeight="1" x14ac:dyDescent="0.25">
      <c r="A372" s="3"/>
      <c r="B372" s="3" t="s">
        <v>81</v>
      </c>
      <c r="C372" s="3" t="s">
        <v>82</v>
      </c>
      <c r="D372" s="3" t="s">
        <v>83</v>
      </c>
      <c r="E372" s="3" t="s">
        <v>84</v>
      </c>
      <c r="F372" s="3" t="s">
        <v>1897</v>
      </c>
      <c r="G372" s="3" t="s">
        <v>1898</v>
      </c>
      <c r="H372" s="3" t="s">
        <v>1898</v>
      </c>
      <c r="I372" s="3" t="s">
        <v>851</v>
      </c>
      <c r="J372" s="3" t="s">
        <v>509</v>
      </c>
      <c r="K372" s="3" t="s">
        <v>904</v>
      </c>
      <c r="L372" s="3" t="s">
        <v>905</v>
      </c>
      <c r="M372" s="3" t="s">
        <v>91</v>
      </c>
      <c r="N372" s="3" t="s">
        <v>1899</v>
      </c>
      <c r="O372" s="3" t="s">
        <v>93</v>
      </c>
      <c r="P372" s="3" t="s">
        <v>1900</v>
      </c>
      <c r="Q372" s="3" t="s">
        <v>93</v>
      </c>
      <c r="R372" s="3" t="s">
        <v>1901</v>
      </c>
      <c r="S372" s="3" t="s">
        <v>1901</v>
      </c>
      <c r="T372" s="3" t="s">
        <v>1901</v>
      </c>
      <c r="U372" s="3" t="s">
        <v>1901</v>
      </c>
      <c r="V372" s="3" t="s">
        <v>1901</v>
      </c>
      <c r="W372" s="3" t="s">
        <v>1901</v>
      </c>
      <c r="X372" s="3" t="s">
        <v>1901</v>
      </c>
      <c r="Y372" s="3" t="s">
        <v>1901</v>
      </c>
      <c r="Z372" s="3" t="s">
        <v>1901</v>
      </c>
      <c r="AA372" s="3" t="s">
        <v>1901</v>
      </c>
      <c r="AB372" s="3" t="s">
        <v>1901</v>
      </c>
      <c r="AC372" s="3" t="s">
        <v>1901</v>
      </c>
      <c r="AD372" s="3" t="s">
        <v>1901</v>
      </c>
      <c r="AE372" s="3" t="s">
        <v>96</v>
      </c>
      <c r="AF372" s="3" t="s">
        <v>97</v>
      </c>
      <c r="AG372" s="3" t="s">
        <v>97</v>
      </c>
      <c r="AH372" s="3" t="s">
        <v>98</v>
      </c>
    </row>
    <row r="373" spans="1:34" ht="45" customHeight="1" x14ac:dyDescent="0.25">
      <c r="A373" s="3"/>
      <c r="B373" s="3" t="s">
        <v>81</v>
      </c>
      <c r="C373" s="3" t="s">
        <v>82</v>
      </c>
      <c r="D373" s="3" t="s">
        <v>83</v>
      </c>
      <c r="E373" s="3" t="s">
        <v>84</v>
      </c>
      <c r="F373" s="3" t="s">
        <v>221</v>
      </c>
      <c r="G373" s="3" t="s">
        <v>222</v>
      </c>
      <c r="H373" s="3" t="s">
        <v>222</v>
      </c>
      <c r="I373" s="3" t="s">
        <v>119</v>
      </c>
      <c r="J373" s="3" t="s">
        <v>1902</v>
      </c>
      <c r="K373" s="3" t="s">
        <v>293</v>
      </c>
      <c r="L373" s="3" t="s">
        <v>1903</v>
      </c>
      <c r="M373" s="3" t="s">
        <v>113</v>
      </c>
      <c r="N373" s="3" t="s">
        <v>1904</v>
      </c>
      <c r="O373" s="3" t="s">
        <v>93</v>
      </c>
      <c r="P373" s="3" t="s">
        <v>1905</v>
      </c>
      <c r="Q373" s="3" t="s">
        <v>93</v>
      </c>
      <c r="R373" s="3" t="s">
        <v>1906</v>
      </c>
      <c r="S373" s="3" t="s">
        <v>1906</v>
      </c>
      <c r="T373" s="3" t="s">
        <v>1906</v>
      </c>
      <c r="U373" s="3" t="s">
        <v>1906</v>
      </c>
      <c r="V373" s="3" t="s">
        <v>1906</v>
      </c>
      <c r="W373" s="3" t="s">
        <v>1906</v>
      </c>
      <c r="X373" s="3" t="s">
        <v>1906</v>
      </c>
      <c r="Y373" s="3" t="s">
        <v>1906</v>
      </c>
      <c r="Z373" s="3" t="s">
        <v>1906</v>
      </c>
      <c r="AA373" s="3" t="s">
        <v>1906</v>
      </c>
      <c r="AB373" s="3" t="s">
        <v>1906</v>
      </c>
      <c r="AC373" s="3" t="s">
        <v>1906</v>
      </c>
      <c r="AD373" s="3" t="s">
        <v>1906</v>
      </c>
      <c r="AE373" s="3" t="s">
        <v>96</v>
      </c>
      <c r="AF373" s="3" t="s">
        <v>97</v>
      </c>
      <c r="AG373" s="3" t="s">
        <v>97</v>
      </c>
      <c r="AH373" s="3" t="s">
        <v>98</v>
      </c>
    </row>
    <row r="374" spans="1:34" ht="45" customHeight="1" x14ac:dyDescent="0.25">
      <c r="A374" s="3"/>
      <c r="B374" s="3" t="s">
        <v>81</v>
      </c>
      <c r="C374" s="3" t="s">
        <v>82</v>
      </c>
      <c r="D374" s="3" t="s">
        <v>83</v>
      </c>
      <c r="E374" s="3" t="s">
        <v>143</v>
      </c>
      <c r="F374" s="3" t="s">
        <v>1907</v>
      </c>
      <c r="G374" s="3" t="s">
        <v>1908</v>
      </c>
      <c r="H374" s="3" t="s">
        <v>1908</v>
      </c>
      <c r="I374" s="3" t="s">
        <v>851</v>
      </c>
      <c r="J374" s="3" t="s">
        <v>1909</v>
      </c>
      <c r="K374" s="3" t="s">
        <v>300</v>
      </c>
      <c r="L374" s="3" t="s">
        <v>129</v>
      </c>
      <c r="M374" s="3" t="s">
        <v>113</v>
      </c>
      <c r="N374" s="3" t="s">
        <v>1910</v>
      </c>
      <c r="O374" s="3" t="s">
        <v>93</v>
      </c>
      <c r="P374" s="3" t="s">
        <v>1911</v>
      </c>
      <c r="Q374" s="3" t="s">
        <v>93</v>
      </c>
      <c r="R374" s="3" t="s">
        <v>1912</v>
      </c>
      <c r="S374" s="3" t="s">
        <v>1912</v>
      </c>
      <c r="T374" s="3" t="s">
        <v>1912</v>
      </c>
      <c r="U374" s="3" t="s">
        <v>1912</v>
      </c>
      <c r="V374" s="3" t="s">
        <v>1912</v>
      </c>
      <c r="W374" s="3" t="s">
        <v>1912</v>
      </c>
      <c r="X374" s="3" t="s">
        <v>1912</v>
      </c>
      <c r="Y374" s="3" t="s">
        <v>1912</v>
      </c>
      <c r="Z374" s="3" t="s">
        <v>1912</v>
      </c>
      <c r="AA374" s="3" t="s">
        <v>1912</v>
      </c>
      <c r="AB374" s="3" t="s">
        <v>1912</v>
      </c>
      <c r="AC374" s="3" t="s">
        <v>1912</v>
      </c>
      <c r="AD374" s="3" t="s">
        <v>1912</v>
      </c>
      <c r="AE374" s="3" t="s">
        <v>96</v>
      </c>
      <c r="AF374" s="3" t="s">
        <v>97</v>
      </c>
      <c r="AG374" s="3" t="s">
        <v>97</v>
      </c>
      <c r="AH374" s="3" t="s">
        <v>98</v>
      </c>
    </row>
    <row r="375" spans="1:34" ht="45" customHeight="1" x14ac:dyDescent="0.25">
      <c r="A375" s="3"/>
      <c r="B375" s="3" t="s">
        <v>81</v>
      </c>
      <c r="C375" s="3" t="s">
        <v>82</v>
      </c>
      <c r="D375" s="3" t="s">
        <v>83</v>
      </c>
      <c r="E375" s="3" t="s">
        <v>143</v>
      </c>
      <c r="F375" s="3" t="s">
        <v>239</v>
      </c>
      <c r="G375" s="3" t="s">
        <v>240</v>
      </c>
      <c r="H375" s="3" t="s">
        <v>240</v>
      </c>
      <c r="I375" s="3" t="s">
        <v>241</v>
      </c>
      <c r="J375" s="3" t="s">
        <v>1913</v>
      </c>
      <c r="K375" s="3" t="s">
        <v>1544</v>
      </c>
      <c r="L375" s="3" t="s">
        <v>1914</v>
      </c>
      <c r="M375" s="3" t="s">
        <v>91</v>
      </c>
      <c r="N375" s="3" t="s">
        <v>474</v>
      </c>
      <c r="O375" s="3" t="s">
        <v>93</v>
      </c>
      <c r="P375" s="3" t="s">
        <v>475</v>
      </c>
      <c r="Q375" s="3" t="s">
        <v>93</v>
      </c>
      <c r="R375" s="3" t="s">
        <v>1915</v>
      </c>
      <c r="S375" s="3" t="s">
        <v>1915</v>
      </c>
      <c r="T375" s="3" t="s">
        <v>1915</v>
      </c>
      <c r="U375" s="3" t="s">
        <v>1915</v>
      </c>
      <c r="V375" s="3" t="s">
        <v>1915</v>
      </c>
      <c r="W375" s="3" t="s">
        <v>1915</v>
      </c>
      <c r="X375" s="3" t="s">
        <v>1915</v>
      </c>
      <c r="Y375" s="3" t="s">
        <v>1915</v>
      </c>
      <c r="Z375" s="3" t="s">
        <v>1915</v>
      </c>
      <c r="AA375" s="3" t="s">
        <v>1915</v>
      </c>
      <c r="AB375" s="3" t="s">
        <v>1915</v>
      </c>
      <c r="AC375" s="3" t="s">
        <v>1915</v>
      </c>
      <c r="AD375" s="3" t="s">
        <v>1915</v>
      </c>
      <c r="AE375" s="3" t="s">
        <v>96</v>
      </c>
      <c r="AF375" s="3" t="s">
        <v>97</v>
      </c>
      <c r="AG375" s="3" t="s">
        <v>97</v>
      </c>
      <c r="AH375" s="3" t="s">
        <v>98</v>
      </c>
    </row>
    <row r="376" spans="1:34" ht="45" customHeight="1" x14ac:dyDescent="0.25">
      <c r="A376" s="3"/>
      <c r="B376" s="3" t="s">
        <v>81</v>
      </c>
      <c r="C376" s="3" t="s">
        <v>82</v>
      </c>
      <c r="D376" s="3" t="s">
        <v>83</v>
      </c>
      <c r="E376" s="3" t="s">
        <v>84</v>
      </c>
      <c r="F376" s="3" t="s">
        <v>1916</v>
      </c>
      <c r="G376" s="3" t="s">
        <v>1446</v>
      </c>
      <c r="H376" s="3" t="s">
        <v>1446</v>
      </c>
      <c r="I376" s="3" t="s">
        <v>1070</v>
      </c>
      <c r="J376" s="3" t="s">
        <v>1917</v>
      </c>
      <c r="K376" s="3" t="s">
        <v>417</v>
      </c>
      <c r="L376" s="3" t="s">
        <v>1544</v>
      </c>
      <c r="M376" s="3" t="s">
        <v>113</v>
      </c>
      <c r="N376" s="3" t="s">
        <v>275</v>
      </c>
      <c r="O376" s="3" t="s">
        <v>93</v>
      </c>
      <c r="P376" s="3" t="s">
        <v>276</v>
      </c>
      <c r="Q376" s="3" t="s">
        <v>93</v>
      </c>
      <c r="R376" s="3" t="s">
        <v>1918</v>
      </c>
      <c r="S376" s="3" t="s">
        <v>1918</v>
      </c>
      <c r="T376" s="3" t="s">
        <v>1918</v>
      </c>
      <c r="U376" s="3" t="s">
        <v>1918</v>
      </c>
      <c r="V376" s="3" t="s">
        <v>1918</v>
      </c>
      <c r="W376" s="3" t="s">
        <v>1918</v>
      </c>
      <c r="X376" s="3" t="s">
        <v>1918</v>
      </c>
      <c r="Y376" s="3" t="s">
        <v>1918</v>
      </c>
      <c r="Z376" s="3" t="s">
        <v>1918</v>
      </c>
      <c r="AA376" s="3" t="s">
        <v>1918</v>
      </c>
      <c r="AB376" s="3" t="s">
        <v>1918</v>
      </c>
      <c r="AC376" s="3" t="s">
        <v>1918</v>
      </c>
      <c r="AD376" s="3" t="s">
        <v>1918</v>
      </c>
      <c r="AE376" s="3" t="s">
        <v>96</v>
      </c>
      <c r="AF376" s="3" t="s">
        <v>97</v>
      </c>
      <c r="AG376" s="3" t="s">
        <v>97</v>
      </c>
      <c r="AH376" s="3" t="s">
        <v>98</v>
      </c>
    </row>
    <row r="377" spans="1:34" ht="45" customHeight="1" x14ac:dyDescent="0.25">
      <c r="A377" s="3"/>
      <c r="B377" s="3" t="s">
        <v>81</v>
      </c>
      <c r="C377" s="3" t="s">
        <v>82</v>
      </c>
      <c r="D377" s="3" t="s">
        <v>83</v>
      </c>
      <c r="E377" s="3" t="s">
        <v>143</v>
      </c>
      <c r="F377" s="3" t="s">
        <v>1178</v>
      </c>
      <c r="G377" s="3" t="s">
        <v>1179</v>
      </c>
      <c r="H377" s="3" t="s">
        <v>1179</v>
      </c>
      <c r="I377" s="3" t="s">
        <v>1180</v>
      </c>
      <c r="J377" s="3" t="s">
        <v>1919</v>
      </c>
      <c r="K377" s="3" t="s">
        <v>444</v>
      </c>
      <c r="L377" s="3" t="s">
        <v>300</v>
      </c>
      <c r="M377" s="3" t="s">
        <v>113</v>
      </c>
      <c r="N377" s="3" t="s">
        <v>1497</v>
      </c>
      <c r="O377" s="3" t="s">
        <v>93</v>
      </c>
      <c r="P377" s="3" t="s">
        <v>1498</v>
      </c>
      <c r="Q377" s="3" t="s">
        <v>93</v>
      </c>
      <c r="R377" s="3" t="s">
        <v>1920</v>
      </c>
      <c r="S377" s="3" t="s">
        <v>1920</v>
      </c>
      <c r="T377" s="3" t="s">
        <v>1920</v>
      </c>
      <c r="U377" s="3" t="s">
        <v>1920</v>
      </c>
      <c r="V377" s="3" t="s">
        <v>1920</v>
      </c>
      <c r="W377" s="3" t="s">
        <v>1920</v>
      </c>
      <c r="X377" s="3" t="s">
        <v>1920</v>
      </c>
      <c r="Y377" s="3" t="s">
        <v>1920</v>
      </c>
      <c r="Z377" s="3" t="s">
        <v>1920</v>
      </c>
      <c r="AA377" s="3" t="s">
        <v>1920</v>
      </c>
      <c r="AB377" s="3" t="s">
        <v>1920</v>
      </c>
      <c r="AC377" s="3" t="s">
        <v>1920</v>
      </c>
      <c r="AD377" s="3" t="s">
        <v>1920</v>
      </c>
      <c r="AE377" s="3" t="s">
        <v>96</v>
      </c>
      <c r="AF377" s="3" t="s">
        <v>97</v>
      </c>
      <c r="AG377" s="3" t="s">
        <v>97</v>
      </c>
      <c r="AH377" s="3" t="s">
        <v>98</v>
      </c>
    </row>
    <row r="378" spans="1:34" ht="45" customHeight="1" x14ac:dyDescent="0.25">
      <c r="A378" s="3"/>
      <c r="B378" s="3" t="s">
        <v>81</v>
      </c>
      <c r="C378" s="3" t="s">
        <v>82</v>
      </c>
      <c r="D378" s="3" t="s">
        <v>83</v>
      </c>
      <c r="E378" s="3" t="s">
        <v>143</v>
      </c>
      <c r="F378" s="3" t="s">
        <v>1921</v>
      </c>
      <c r="G378" s="3" t="s">
        <v>1922</v>
      </c>
      <c r="H378" s="3" t="s">
        <v>1922</v>
      </c>
      <c r="I378" s="3" t="s">
        <v>206</v>
      </c>
      <c r="J378" s="3" t="s">
        <v>346</v>
      </c>
      <c r="K378" s="3" t="s">
        <v>90</v>
      </c>
      <c r="L378" s="3" t="s">
        <v>300</v>
      </c>
      <c r="M378" s="3" t="s">
        <v>113</v>
      </c>
      <c r="N378" s="3" t="s">
        <v>209</v>
      </c>
      <c r="O378" s="3" t="s">
        <v>93</v>
      </c>
      <c r="P378" s="3" t="s">
        <v>210</v>
      </c>
      <c r="Q378" s="3" t="s">
        <v>93</v>
      </c>
      <c r="R378" s="3" t="s">
        <v>1923</v>
      </c>
      <c r="S378" s="3" t="s">
        <v>1923</v>
      </c>
      <c r="T378" s="3" t="s">
        <v>1923</v>
      </c>
      <c r="U378" s="3" t="s">
        <v>1923</v>
      </c>
      <c r="V378" s="3" t="s">
        <v>1923</v>
      </c>
      <c r="W378" s="3" t="s">
        <v>1923</v>
      </c>
      <c r="X378" s="3" t="s">
        <v>1923</v>
      </c>
      <c r="Y378" s="3" t="s">
        <v>1923</v>
      </c>
      <c r="Z378" s="3" t="s">
        <v>1923</v>
      </c>
      <c r="AA378" s="3" t="s">
        <v>1923</v>
      </c>
      <c r="AB378" s="3" t="s">
        <v>1923</v>
      </c>
      <c r="AC378" s="3" t="s">
        <v>1923</v>
      </c>
      <c r="AD378" s="3" t="s">
        <v>1923</v>
      </c>
      <c r="AE378" s="3" t="s">
        <v>96</v>
      </c>
      <c r="AF378" s="3" t="s">
        <v>97</v>
      </c>
      <c r="AG378" s="3" t="s">
        <v>97</v>
      </c>
      <c r="AH378" s="3" t="s">
        <v>98</v>
      </c>
    </row>
    <row r="379" spans="1:34" ht="45" customHeight="1" x14ac:dyDescent="0.25">
      <c r="A379" s="3"/>
      <c r="B379" s="3" t="s">
        <v>81</v>
      </c>
      <c r="C379" s="3" t="s">
        <v>82</v>
      </c>
      <c r="D379" s="3" t="s">
        <v>83</v>
      </c>
      <c r="E379" s="3" t="s">
        <v>143</v>
      </c>
      <c r="F379" s="3" t="s">
        <v>1924</v>
      </c>
      <c r="G379" s="3" t="s">
        <v>1925</v>
      </c>
      <c r="H379" s="3" t="s">
        <v>1925</v>
      </c>
      <c r="I379" s="3" t="s">
        <v>109</v>
      </c>
      <c r="J379" s="3" t="s">
        <v>1926</v>
      </c>
      <c r="K379" s="3" t="s">
        <v>394</v>
      </c>
      <c r="L379" s="3" t="s">
        <v>340</v>
      </c>
      <c r="M379" s="3" t="s">
        <v>91</v>
      </c>
      <c r="N379" s="3" t="s">
        <v>521</v>
      </c>
      <c r="O379" s="3" t="s">
        <v>93</v>
      </c>
      <c r="P379" s="3" t="s">
        <v>522</v>
      </c>
      <c r="Q379" s="3" t="s">
        <v>93</v>
      </c>
      <c r="R379" s="3" t="s">
        <v>1927</v>
      </c>
      <c r="S379" s="3" t="s">
        <v>1927</v>
      </c>
      <c r="T379" s="3" t="s">
        <v>1927</v>
      </c>
      <c r="U379" s="3" t="s">
        <v>1927</v>
      </c>
      <c r="V379" s="3" t="s">
        <v>1927</v>
      </c>
      <c r="W379" s="3" t="s">
        <v>1927</v>
      </c>
      <c r="X379" s="3" t="s">
        <v>1927</v>
      </c>
      <c r="Y379" s="3" t="s">
        <v>1927</v>
      </c>
      <c r="Z379" s="3" t="s">
        <v>1927</v>
      </c>
      <c r="AA379" s="3" t="s">
        <v>1927</v>
      </c>
      <c r="AB379" s="3" t="s">
        <v>1927</v>
      </c>
      <c r="AC379" s="3" t="s">
        <v>1927</v>
      </c>
      <c r="AD379" s="3" t="s">
        <v>1927</v>
      </c>
      <c r="AE379" s="3" t="s">
        <v>96</v>
      </c>
      <c r="AF379" s="3" t="s">
        <v>97</v>
      </c>
      <c r="AG379" s="3" t="s">
        <v>97</v>
      </c>
      <c r="AH379" s="3" t="s">
        <v>98</v>
      </c>
    </row>
    <row r="380" spans="1:34" ht="45" customHeight="1" x14ac:dyDescent="0.25">
      <c r="A380" s="3"/>
      <c r="B380" s="3" t="s">
        <v>81</v>
      </c>
      <c r="C380" s="3" t="s">
        <v>82</v>
      </c>
      <c r="D380" s="3" t="s">
        <v>83</v>
      </c>
      <c r="E380" s="3" t="s">
        <v>143</v>
      </c>
      <c r="F380" s="3" t="s">
        <v>1928</v>
      </c>
      <c r="G380" s="3" t="s">
        <v>1929</v>
      </c>
      <c r="H380" s="3" t="s">
        <v>1929</v>
      </c>
      <c r="I380" s="3" t="s">
        <v>206</v>
      </c>
      <c r="J380" s="3" t="s">
        <v>1300</v>
      </c>
      <c r="K380" s="3" t="s">
        <v>860</v>
      </c>
      <c r="L380" s="3" t="s">
        <v>1930</v>
      </c>
      <c r="M380" s="3" t="s">
        <v>91</v>
      </c>
      <c r="N380" s="3" t="s">
        <v>209</v>
      </c>
      <c r="O380" s="3" t="s">
        <v>93</v>
      </c>
      <c r="P380" s="3" t="s">
        <v>210</v>
      </c>
      <c r="Q380" s="3" t="s">
        <v>93</v>
      </c>
      <c r="R380" s="3" t="s">
        <v>1931</v>
      </c>
      <c r="S380" s="3" t="s">
        <v>1931</v>
      </c>
      <c r="T380" s="3" t="s">
        <v>1931</v>
      </c>
      <c r="U380" s="3" t="s">
        <v>1931</v>
      </c>
      <c r="V380" s="3" t="s">
        <v>1931</v>
      </c>
      <c r="W380" s="3" t="s">
        <v>1931</v>
      </c>
      <c r="X380" s="3" t="s">
        <v>1931</v>
      </c>
      <c r="Y380" s="3" t="s">
        <v>1931</v>
      </c>
      <c r="Z380" s="3" t="s">
        <v>1931</v>
      </c>
      <c r="AA380" s="3" t="s">
        <v>1931</v>
      </c>
      <c r="AB380" s="3" t="s">
        <v>1931</v>
      </c>
      <c r="AC380" s="3" t="s">
        <v>1931</v>
      </c>
      <c r="AD380" s="3" t="s">
        <v>1931</v>
      </c>
      <c r="AE380" s="3" t="s">
        <v>96</v>
      </c>
      <c r="AF380" s="3" t="s">
        <v>97</v>
      </c>
      <c r="AG380" s="3" t="s">
        <v>97</v>
      </c>
      <c r="AH380" s="3" t="s">
        <v>98</v>
      </c>
    </row>
    <row r="381" spans="1:34" ht="45" customHeight="1" x14ac:dyDescent="0.25">
      <c r="A381" s="3"/>
      <c r="B381" s="3" t="s">
        <v>81</v>
      </c>
      <c r="C381" s="3" t="s">
        <v>82</v>
      </c>
      <c r="D381" s="3" t="s">
        <v>83</v>
      </c>
      <c r="E381" s="3" t="s">
        <v>143</v>
      </c>
      <c r="F381" s="3" t="s">
        <v>9</v>
      </c>
      <c r="G381" s="3" t="s">
        <v>186</v>
      </c>
      <c r="H381" s="3" t="s">
        <v>186</v>
      </c>
      <c r="I381" s="3" t="s">
        <v>146</v>
      </c>
      <c r="J381" s="3" t="s">
        <v>1932</v>
      </c>
      <c r="K381" s="3" t="s">
        <v>102</v>
      </c>
      <c r="L381" s="3" t="s">
        <v>626</v>
      </c>
      <c r="M381" s="3" t="s">
        <v>91</v>
      </c>
      <c r="N381" s="3" t="s">
        <v>1933</v>
      </c>
      <c r="O381" s="3" t="s">
        <v>93</v>
      </c>
      <c r="P381" s="3" t="s">
        <v>1934</v>
      </c>
      <c r="Q381" s="3" t="s">
        <v>93</v>
      </c>
      <c r="R381" s="3" t="s">
        <v>1935</v>
      </c>
      <c r="S381" s="3" t="s">
        <v>1935</v>
      </c>
      <c r="T381" s="3" t="s">
        <v>1935</v>
      </c>
      <c r="U381" s="3" t="s">
        <v>1935</v>
      </c>
      <c r="V381" s="3" t="s">
        <v>1935</v>
      </c>
      <c r="W381" s="3" t="s">
        <v>1935</v>
      </c>
      <c r="X381" s="3" t="s">
        <v>1935</v>
      </c>
      <c r="Y381" s="3" t="s">
        <v>1935</v>
      </c>
      <c r="Z381" s="3" t="s">
        <v>1935</v>
      </c>
      <c r="AA381" s="3" t="s">
        <v>1935</v>
      </c>
      <c r="AB381" s="3" t="s">
        <v>1935</v>
      </c>
      <c r="AC381" s="3" t="s">
        <v>1935</v>
      </c>
      <c r="AD381" s="3" t="s">
        <v>1935</v>
      </c>
      <c r="AE381" s="3" t="s">
        <v>96</v>
      </c>
      <c r="AF381" s="3" t="s">
        <v>97</v>
      </c>
      <c r="AG381" s="3" t="s">
        <v>97</v>
      </c>
      <c r="AH381" s="3" t="s">
        <v>98</v>
      </c>
    </row>
    <row r="382" spans="1:34" ht="45" customHeight="1" x14ac:dyDescent="0.25">
      <c r="A382" s="3"/>
      <c r="B382" s="3" t="s">
        <v>81</v>
      </c>
      <c r="C382" s="3" t="s">
        <v>82</v>
      </c>
      <c r="D382" s="3" t="s">
        <v>83</v>
      </c>
      <c r="E382" s="3" t="s">
        <v>143</v>
      </c>
      <c r="F382" s="3" t="s">
        <v>357</v>
      </c>
      <c r="G382" s="3" t="s">
        <v>358</v>
      </c>
      <c r="H382" s="3" t="s">
        <v>358</v>
      </c>
      <c r="I382" s="3" t="s">
        <v>359</v>
      </c>
      <c r="J382" s="3" t="s">
        <v>1936</v>
      </c>
      <c r="K382" s="3" t="s">
        <v>541</v>
      </c>
      <c r="L382" s="3" t="s">
        <v>285</v>
      </c>
      <c r="M382" s="3" t="s">
        <v>91</v>
      </c>
      <c r="N382" s="3" t="s">
        <v>1364</v>
      </c>
      <c r="O382" s="3" t="s">
        <v>93</v>
      </c>
      <c r="P382" s="3" t="s">
        <v>1365</v>
      </c>
      <c r="Q382" s="3" t="s">
        <v>93</v>
      </c>
      <c r="R382" s="3" t="s">
        <v>1937</v>
      </c>
      <c r="S382" s="3" t="s">
        <v>1937</v>
      </c>
      <c r="T382" s="3" t="s">
        <v>1937</v>
      </c>
      <c r="U382" s="3" t="s">
        <v>1937</v>
      </c>
      <c r="V382" s="3" t="s">
        <v>1937</v>
      </c>
      <c r="W382" s="3" t="s">
        <v>1937</v>
      </c>
      <c r="X382" s="3" t="s">
        <v>1937</v>
      </c>
      <c r="Y382" s="3" t="s">
        <v>1937</v>
      </c>
      <c r="Z382" s="3" t="s">
        <v>1937</v>
      </c>
      <c r="AA382" s="3" t="s">
        <v>1937</v>
      </c>
      <c r="AB382" s="3" t="s">
        <v>1937</v>
      </c>
      <c r="AC382" s="3" t="s">
        <v>1937</v>
      </c>
      <c r="AD382" s="3" t="s">
        <v>1937</v>
      </c>
      <c r="AE382" s="3" t="s">
        <v>96</v>
      </c>
      <c r="AF382" s="3" t="s">
        <v>97</v>
      </c>
      <c r="AG382" s="3" t="s">
        <v>97</v>
      </c>
      <c r="AH382" s="3" t="s">
        <v>98</v>
      </c>
    </row>
    <row r="383" spans="1:34" ht="45" customHeight="1" x14ac:dyDescent="0.25">
      <c r="A383" s="3"/>
      <c r="B383" s="3" t="s">
        <v>81</v>
      </c>
      <c r="C383" s="3" t="s">
        <v>82</v>
      </c>
      <c r="D383" s="3" t="s">
        <v>83</v>
      </c>
      <c r="E383" s="3" t="s">
        <v>143</v>
      </c>
      <c r="F383" s="3" t="s">
        <v>1124</v>
      </c>
      <c r="G383" s="3" t="s">
        <v>1125</v>
      </c>
      <c r="H383" s="3" t="s">
        <v>1125</v>
      </c>
      <c r="I383" s="3" t="s">
        <v>1126</v>
      </c>
      <c r="J383" s="3" t="s">
        <v>1127</v>
      </c>
      <c r="K383" s="3" t="s">
        <v>1938</v>
      </c>
      <c r="L383" s="3" t="s">
        <v>1163</v>
      </c>
      <c r="M383" s="3" t="s">
        <v>91</v>
      </c>
      <c r="N383" s="3" t="s">
        <v>1939</v>
      </c>
      <c r="O383" s="3" t="s">
        <v>93</v>
      </c>
      <c r="P383" s="3" t="s">
        <v>1940</v>
      </c>
      <c r="Q383" s="3" t="s">
        <v>93</v>
      </c>
      <c r="R383" s="3" t="s">
        <v>1941</v>
      </c>
      <c r="S383" s="3" t="s">
        <v>1941</v>
      </c>
      <c r="T383" s="3" t="s">
        <v>1941</v>
      </c>
      <c r="U383" s="3" t="s">
        <v>1941</v>
      </c>
      <c r="V383" s="3" t="s">
        <v>1941</v>
      </c>
      <c r="W383" s="3" t="s">
        <v>1941</v>
      </c>
      <c r="X383" s="3" t="s">
        <v>1941</v>
      </c>
      <c r="Y383" s="3" t="s">
        <v>1941</v>
      </c>
      <c r="Z383" s="3" t="s">
        <v>1941</v>
      </c>
      <c r="AA383" s="3" t="s">
        <v>1941</v>
      </c>
      <c r="AB383" s="3" t="s">
        <v>1941</v>
      </c>
      <c r="AC383" s="3" t="s">
        <v>1941</v>
      </c>
      <c r="AD383" s="3" t="s">
        <v>1941</v>
      </c>
      <c r="AE383" s="3" t="s">
        <v>96</v>
      </c>
      <c r="AF383" s="3" t="s">
        <v>97</v>
      </c>
      <c r="AG383" s="3" t="s">
        <v>97</v>
      </c>
      <c r="AH383" s="3" t="s">
        <v>98</v>
      </c>
    </row>
    <row r="384" spans="1:34" ht="45" customHeight="1" x14ac:dyDescent="0.25">
      <c r="A384" s="3"/>
      <c r="B384" s="3" t="s">
        <v>81</v>
      </c>
      <c r="C384" s="3" t="s">
        <v>82</v>
      </c>
      <c r="D384" s="3" t="s">
        <v>83</v>
      </c>
      <c r="E384" s="3" t="s">
        <v>143</v>
      </c>
      <c r="F384" s="3" t="s">
        <v>1942</v>
      </c>
      <c r="G384" s="3" t="s">
        <v>1943</v>
      </c>
      <c r="H384" s="3" t="s">
        <v>1943</v>
      </c>
      <c r="I384" s="3" t="s">
        <v>206</v>
      </c>
      <c r="J384" s="3" t="s">
        <v>1944</v>
      </c>
      <c r="K384" s="3" t="s">
        <v>98</v>
      </c>
      <c r="L384" s="3" t="s">
        <v>173</v>
      </c>
      <c r="M384" s="3" t="s">
        <v>91</v>
      </c>
      <c r="N384" s="3" t="s">
        <v>1945</v>
      </c>
      <c r="O384" s="3" t="s">
        <v>93</v>
      </c>
      <c r="P384" s="3" t="s">
        <v>1946</v>
      </c>
      <c r="Q384" s="3" t="s">
        <v>93</v>
      </c>
      <c r="R384" s="3" t="s">
        <v>1947</v>
      </c>
      <c r="S384" s="3" t="s">
        <v>1947</v>
      </c>
      <c r="T384" s="3" t="s">
        <v>1947</v>
      </c>
      <c r="U384" s="3" t="s">
        <v>1947</v>
      </c>
      <c r="V384" s="3" t="s">
        <v>1947</v>
      </c>
      <c r="W384" s="3" t="s">
        <v>1947</v>
      </c>
      <c r="X384" s="3" t="s">
        <v>1947</v>
      </c>
      <c r="Y384" s="3" t="s">
        <v>1947</v>
      </c>
      <c r="Z384" s="3" t="s">
        <v>1947</v>
      </c>
      <c r="AA384" s="3" t="s">
        <v>1947</v>
      </c>
      <c r="AB384" s="3" t="s">
        <v>1947</v>
      </c>
      <c r="AC384" s="3" t="s">
        <v>1947</v>
      </c>
      <c r="AD384" s="3" t="s">
        <v>1947</v>
      </c>
      <c r="AE384" s="3" t="s">
        <v>96</v>
      </c>
      <c r="AF384" s="3" t="s">
        <v>97</v>
      </c>
      <c r="AG384" s="3" t="s">
        <v>97</v>
      </c>
      <c r="AH384" s="3" t="s">
        <v>98</v>
      </c>
    </row>
    <row r="385" spans="1:34" ht="45" customHeight="1" x14ac:dyDescent="0.25">
      <c r="A385" s="3"/>
      <c r="B385" s="3" t="s">
        <v>81</v>
      </c>
      <c r="C385" s="3" t="s">
        <v>82</v>
      </c>
      <c r="D385" s="3" t="s">
        <v>83</v>
      </c>
      <c r="E385" s="3" t="s">
        <v>143</v>
      </c>
      <c r="F385" s="3" t="s">
        <v>378</v>
      </c>
      <c r="G385" s="3" t="s">
        <v>379</v>
      </c>
      <c r="H385" s="3" t="s">
        <v>379</v>
      </c>
      <c r="I385" s="3" t="s">
        <v>930</v>
      </c>
      <c r="J385" s="3" t="s">
        <v>1948</v>
      </c>
      <c r="K385" s="3" t="s">
        <v>1949</v>
      </c>
      <c r="L385" s="3" t="s">
        <v>1950</v>
      </c>
      <c r="M385" s="3" t="s">
        <v>113</v>
      </c>
      <c r="N385" s="3" t="s">
        <v>1951</v>
      </c>
      <c r="O385" s="3" t="s">
        <v>93</v>
      </c>
      <c r="P385" s="3" t="s">
        <v>1952</v>
      </c>
      <c r="Q385" s="3" t="s">
        <v>93</v>
      </c>
      <c r="R385" s="3" t="s">
        <v>1953</v>
      </c>
      <c r="S385" s="3" t="s">
        <v>1953</v>
      </c>
      <c r="T385" s="3" t="s">
        <v>1953</v>
      </c>
      <c r="U385" s="3" t="s">
        <v>1953</v>
      </c>
      <c r="V385" s="3" t="s">
        <v>1953</v>
      </c>
      <c r="W385" s="3" t="s">
        <v>1953</v>
      </c>
      <c r="X385" s="3" t="s">
        <v>1953</v>
      </c>
      <c r="Y385" s="3" t="s">
        <v>1953</v>
      </c>
      <c r="Z385" s="3" t="s">
        <v>1953</v>
      </c>
      <c r="AA385" s="3" t="s">
        <v>1953</v>
      </c>
      <c r="AB385" s="3" t="s">
        <v>1953</v>
      </c>
      <c r="AC385" s="3" t="s">
        <v>1953</v>
      </c>
      <c r="AD385" s="3" t="s">
        <v>1953</v>
      </c>
      <c r="AE385" s="3" t="s">
        <v>96</v>
      </c>
      <c r="AF385" s="3" t="s">
        <v>97</v>
      </c>
      <c r="AG385" s="3" t="s">
        <v>97</v>
      </c>
      <c r="AH385" s="3" t="s">
        <v>98</v>
      </c>
    </row>
    <row r="386" spans="1:34" ht="45" customHeight="1" x14ac:dyDescent="0.25">
      <c r="A386" s="3"/>
      <c r="B386" s="3" t="s">
        <v>81</v>
      </c>
      <c r="C386" s="3" t="s">
        <v>82</v>
      </c>
      <c r="D386" s="3" t="s">
        <v>83</v>
      </c>
      <c r="E386" s="3" t="s">
        <v>143</v>
      </c>
      <c r="F386" s="3" t="s">
        <v>1494</v>
      </c>
      <c r="G386" s="3" t="s">
        <v>1495</v>
      </c>
      <c r="H386" s="3" t="s">
        <v>1495</v>
      </c>
      <c r="I386" s="3" t="s">
        <v>1496</v>
      </c>
      <c r="J386" s="3" t="s">
        <v>1954</v>
      </c>
      <c r="K386" s="3" t="s">
        <v>1955</v>
      </c>
      <c r="L386" s="3" t="s">
        <v>444</v>
      </c>
      <c r="M386" s="3" t="s">
        <v>113</v>
      </c>
      <c r="N386" s="3" t="s">
        <v>1497</v>
      </c>
      <c r="O386" s="3" t="s">
        <v>93</v>
      </c>
      <c r="P386" s="3" t="s">
        <v>1498</v>
      </c>
      <c r="Q386" s="3" t="s">
        <v>93</v>
      </c>
      <c r="R386" s="3" t="s">
        <v>1956</v>
      </c>
      <c r="S386" s="3" t="s">
        <v>1956</v>
      </c>
      <c r="T386" s="3" t="s">
        <v>1956</v>
      </c>
      <c r="U386" s="3" t="s">
        <v>1956</v>
      </c>
      <c r="V386" s="3" t="s">
        <v>1956</v>
      </c>
      <c r="W386" s="3" t="s">
        <v>1956</v>
      </c>
      <c r="X386" s="3" t="s">
        <v>1956</v>
      </c>
      <c r="Y386" s="3" t="s">
        <v>1956</v>
      </c>
      <c r="Z386" s="3" t="s">
        <v>1956</v>
      </c>
      <c r="AA386" s="3" t="s">
        <v>1956</v>
      </c>
      <c r="AB386" s="3" t="s">
        <v>1956</v>
      </c>
      <c r="AC386" s="3" t="s">
        <v>1956</v>
      </c>
      <c r="AD386" s="3" t="s">
        <v>1956</v>
      </c>
      <c r="AE386" s="3" t="s">
        <v>96</v>
      </c>
      <c r="AF386" s="3" t="s">
        <v>97</v>
      </c>
      <c r="AG386" s="3" t="s">
        <v>97</v>
      </c>
      <c r="AH386" s="3" t="s">
        <v>98</v>
      </c>
    </row>
    <row r="387" spans="1:34" ht="45" customHeight="1" x14ac:dyDescent="0.25">
      <c r="A387" s="3"/>
      <c r="B387" s="3" t="s">
        <v>81</v>
      </c>
      <c r="C387" s="3" t="s">
        <v>82</v>
      </c>
      <c r="D387" s="3" t="s">
        <v>83</v>
      </c>
      <c r="E387" s="3" t="s">
        <v>143</v>
      </c>
      <c r="F387" s="3" t="s">
        <v>310</v>
      </c>
      <c r="G387" s="3" t="s">
        <v>311</v>
      </c>
      <c r="H387" s="3" t="s">
        <v>311</v>
      </c>
      <c r="I387" s="3" t="s">
        <v>909</v>
      </c>
      <c r="J387" s="3" t="s">
        <v>1957</v>
      </c>
      <c r="K387" s="3" t="s">
        <v>361</v>
      </c>
      <c r="L387" s="3" t="s">
        <v>1958</v>
      </c>
      <c r="M387" s="3" t="s">
        <v>91</v>
      </c>
      <c r="N387" s="3" t="s">
        <v>1959</v>
      </c>
      <c r="O387" s="3" t="s">
        <v>93</v>
      </c>
      <c r="P387" s="3" t="s">
        <v>1960</v>
      </c>
      <c r="Q387" s="3" t="s">
        <v>93</v>
      </c>
      <c r="R387" s="3" t="s">
        <v>1961</v>
      </c>
      <c r="S387" s="3" t="s">
        <v>1961</v>
      </c>
      <c r="T387" s="3" t="s">
        <v>1961</v>
      </c>
      <c r="U387" s="3" t="s">
        <v>1961</v>
      </c>
      <c r="V387" s="3" t="s">
        <v>1961</v>
      </c>
      <c r="W387" s="3" t="s">
        <v>1961</v>
      </c>
      <c r="X387" s="3" t="s">
        <v>1961</v>
      </c>
      <c r="Y387" s="3" t="s">
        <v>1961</v>
      </c>
      <c r="Z387" s="3" t="s">
        <v>1961</v>
      </c>
      <c r="AA387" s="3" t="s">
        <v>1961</v>
      </c>
      <c r="AB387" s="3" t="s">
        <v>1961</v>
      </c>
      <c r="AC387" s="3" t="s">
        <v>1961</v>
      </c>
      <c r="AD387" s="3" t="s">
        <v>1961</v>
      </c>
      <c r="AE387" s="3" t="s">
        <v>96</v>
      </c>
      <c r="AF387" s="3" t="s">
        <v>97</v>
      </c>
      <c r="AG387" s="3" t="s">
        <v>97</v>
      </c>
      <c r="AH387" s="3" t="s">
        <v>98</v>
      </c>
    </row>
    <row r="388" spans="1:34" ht="45" customHeight="1" x14ac:dyDescent="0.25">
      <c r="A388" s="3"/>
      <c r="B388" s="3" t="s">
        <v>81</v>
      </c>
      <c r="C388" s="3" t="s">
        <v>82</v>
      </c>
      <c r="D388" s="3" t="s">
        <v>83</v>
      </c>
      <c r="E388" s="3" t="s">
        <v>143</v>
      </c>
      <c r="F388" s="3" t="s">
        <v>1333</v>
      </c>
      <c r="G388" s="3" t="s">
        <v>1334</v>
      </c>
      <c r="H388" s="3" t="s">
        <v>1334</v>
      </c>
      <c r="I388" s="3" t="s">
        <v>1335</v>
      </c>
      <c r="J388" s="3" t="s">
        <v>1962</v>
      </c>
      <c r="K388" s="3" t="s">
        <v>90</v>
      </c>
      <c r="L388" s="3" t="s">
        <v>112</v>
      </c>
      <c r="M388" s="3" t="s">
        <v>113</v>
      </c>
      <c r="N388" s="3" t="s">
        <v>1337</v>
      </c>
      <c r="O388" s="3" t="s">
        <v>93</v>
      </c>
      <c r="P388" s="3" t="s">
        <v>1338</v>
      </c>
      <c r="Q388" s="3" t="s">
        <v>93</v>
      </c>
      <c r="R388" s="3" t="s">
        <v>1963</v>
      </c>
      <c r="S388" s="3" t="s">
        <v>1963</v>
      </c>
      <c r="T388" s="3" t="s">
        <v>1963</v>
      </c>
      <c r="U388" s="3" t="s">
        <v>1963</v>
      </c>
      <c r="V388" s="3" t="s">
        <v>1963</v>
      </c>
      <c r="W388" s="3" t="s">
        <v>1963</v>
      </c>
      <c r="X388" s="3" t="s">
        <v>1963</v>
      </c>
      <c r="Y388" s="3" t="s">
        <v>1963</v>
      </c>
      <c r="Z388" s="3" t="s">
        <v>1963</v>
      </c>
      <c r="AA388" s="3" t="s">
        <v>1963</v>
      </c>
      <c r="AB388" s="3" t="s">
        <v>1963</v>
      </c>
      <c r="AC388" s="3" t="s">
        <v>1963</v>
      </c>
      <c r="AD388" s="3" t="s">
        <v>1963</v>
      </c>
      <c r="AE388" s="3" t="s">
        <v>96</v>
      </c>
      <c r="AF388" s="3" t="s">
        <v>97</v>
      </c>
      <c r="AG388" s="3" t="s">
        <v>97</v>
      </c>
      <c r="AH388" s="3" t="s">
        <v>98</v>
      </c>
    </row>
    <row r="389" spans="1:34" ht="45" customHeight="1" x14ac:dyDescent="0.25">
      <c r="A389" s="3"/>
      <c r="B389" s="3" t="s">
        <v>81</v>
      </c>
      <c r="C389" s="3" t="s">
        <v>82</v>
      </c>
      <c r="D389" s="3" t="s">
        <v>83</v>
      </c>
      <c r="E389" s="3" t="s">
        <v>143</v>
      </c>
      <c r="F389" s="3" t="s">
        <v>1964</v>
      </c>
      <c r="G389" s="3" t="s">
        <v>1965</v>
      </c>
      <c r="H389" s="3" t="s">
        <v>1965</v>
      </c>
      <c r="I389" s="3" t="s">
        <v>1966</v>
      </c>
      <c r="J389" s="3" t="s">
        <v>1967</v>
      </c>
      <c r="K389" s="3" t="s">
        <v>1968</v>
      </c>
      <c r="L389" s="3" t="s">
        <v>417</v>
      </c>
      <c r="M389" s="3" t="s">
        <v>113</v>
      </c>
      <c r="N389" s="3" t="s">
        <v>565</v>
      </c>
      <c r="O389" s="3" t="s">
        <v>93</v>
      </c>
      <c r="P389" s="3" t="s">
        <v>566</v>
      </c>
      <c r="Q389" s="3" t="s">
        <v>93</v>
      </c>
      <c r="R389" s="3" t="s">
        <v>1969</v>
      </c>
      <c r="S389" s="3" t="s">
        <v>1969</v>
      </c>
      <c r="T389" s="3" t="s">
        <v>1969</v>
      </c>
      <c r="U389" s="3" t="s">
        <v>1969</v>
      </c>
      <c r="V389" s="3" t="s">
        <v>1969</v>
      </c>
      <c r="W389" s="3" t="s">
        <v>1969</v>
      </c>
      <c r="X389" s="3" t="s">
        <v>1969</v>
      </c>
      <c r="Y389" s="3" t="s">
        <v>1969</v>
      </c>
      <c r="Z389" s="3" t="s">
        <v>1969</v>
      </c>
      <c r="AA389" s="3" t="s">
        <v>1969</v>
      </c>
      <c r="AB389" s="3" t="s">
        <v>1969</v>
      </c>
      <c r="AC389" s="3" t="s">
        <v>1969</v>
      </c>
      <c r="AD389" s="3" t="s">
        <v>1969</v>
      </c>
      <c r="AE389" s="3" t="s">
        <v>96</v>
      </c>
      <c r="AF389" s="3" t="s">
        <v>97</v>
      </c>
      <c r="AG389" s="3" t="s">
        <v>97</v>
      </c>
      <c r="AH389" s="3" t="s">
        <v>98</v>
      </c>
    </row>
    <row r="390" spans="1:34" ht="45" customHeight="1" x14ac:dyDescent="0.25">
      <c r="A390" s="3"/>
      <c r="B390" s="3" t="s">
        <v>81</v>
      </c>
      <c r="C390" s="3" t="s">
        <v>82</v>
      </c>
      <c r="D390" s="3" t="s">
        <v>83</v>
      </c>
      <c r="E390" s="3" t="s">
        <v>143</v>
      </c>
      <c r="F390" s="3" t="s">
        <v>1964</v>
      </c>
      <c r="G390" s="3" t="s">
        <v>1965</v>
      </c>
      <c r="H390" s="3" t="s">
        <v>1965</v>
      </c>
      <c r="I390" s="3" t="s">
        <v>1966</v>
      </c>
      <c r="J390" s="3" t="s">
        <v>1970</v>
      </c>
      <c r="K390" s="3" t="s">
        <v>300</v>
      </c>
      <c r="L390" s="3" t="s">
        <v>1971</v>
      </c>
      <c r="M390" s="3" t="s">
        <v>91</v>
      </c>
      <c r="N390" s="3" t="s">
        <v>245</v>
      </c>
      <c r="O390" s="3" t="s">
        <v>93</v>
      </c>
      <c r="P390" s="3" t="s">
        <v>246</v>
      </c>
      <c r="Q390" s="3" t="s">
        <v>93</v>
      </c>
      <c r="R390" s="3" t="s">
        <v>1972</v>
      </c>
      <c r="S390" s="3" t="s">
        <v>1972</v>
      </c>
      <c r="T390" s="3" t="s">
        <v>1972</v>
      </c>
      <c r="U390" s="3" t="s">
        <v>1972</v>
      </c>
      <c r="V390" s="3" t="s">
        <v>1972</v>
      </c>
      <c r="W390" s="3" t="s">
        <v>1972</v>
      </c>
      <c r="X390" s="3" t="s">
        <v>1972</v>
      </c>
      <c r="Y390" s="3" t="s">
        <v>1972</v>
      </c>
      <c r="Z390" s="3" t="s">
        <v>1972</v>
      </c>
      <c r="AA390" s="3" t="s">
        <v>1972</v>
      </c>
      <c r="AB390" s="3" t="s">
        <v>1972</v>
      </c>
      <c r="AC390" s="3" t="s">
        <v>1972</v>
      </c>
      <c r="AD390" s="3" t="s">
        <v>1972</v>
      </c>
      <c r="AE390" s="3" t="s">
        <v>96</v>
      </c>
      <c r="AF390" s="3" t="s">
        <v>97</v>
      </c>
      <c r="AG390" s="3" t="s">
        <v>97</v>
      </c>
      <c r="AH390" s="3" t="s">
        <v>98</v>
      </c>
    </row>
    <row r="391" spans="1:34" ht="45" customHeight="1" x14ac:dyDescent="0.25">
      <c r="A391" s="3"/>
      <c r="B391" s="3" t="s">
        <v>81</v>
      </c>
      <c r="C391" s="3" t="s">
        <v>82</v>
      </c>
      <c r="D391" s="3" t="s">
        <v>83</v>
      </c>
      <c r="E391" s="3" t="s">
        <v>143</v>
      </c>
      <c r="F391" s="3" t="s">
        <v>1964</v>
      </c>
      <c r="G391" s="3" t="s">
        <v>1965</v>
      </c>
      <c r="H391" s="3" t="s">
        <v>1965</v>
      </c>
      <c r="I391" s="3" t="s">
        <v>1966</v>
      </c>
      <c r="J391" s="3" t="s">
        <v>1973</v>
      </c>
      <c r="K391" s="3" t="s">
        <v>1974</v>
      </c>
      <c r="L391" s="3" t="s">
        <v>607</v>
      </c>
      <c r="M391" s="3" t="s">
        <v>113</v>
      </c>
      <c r="N391" s="3" t="s">
        <v>991</v>
      </c>
      <c r="O391" s="3" t="s">
        <v>93</v>
      </c>
      <c r="P391" s="3" t="s">
        <v>1975</v>
      </c>
      <c r="Q391" s="3" t="s">
        <v>93</v>
      </c>
      <c r="R391" s="3" t="s">
        <v>1976</v>
      </c>
      <c r="S391" s="3" t="s">
        <v>1976</v>
      </c>
      <c r="T391" s="3" t="s">
        <v>1976</v>
      </c>
      <c r="U391" s="3" t="s">
        <v>1976</v>
      </c>
      <c r="V391" s="3" t="s">
        <v>1976</v>
      </c>
      <c r="W391" s="3" t="s">
        <v>1976</v>
      </c>
      <c r="X391" s="3" t="s">
        <v>1976</v>
      </c>
      <c r="Y391" s="3" t="s">
        <v>1976</v>
      </c>
      <c r="Z391" s="3" t="s">
        <v>1976</v>
      </c>
      <c r="AA391" s="3" t="s">
        <v>1976</v>
      </c>
      <c r="AB391" s="3" t="s">
        <v>1976</v>
      </c>
      <c r="AC391" s="3" t="s">
        <v>1976</v>
      </c>
      <c r="AD391" s="3" t="s">
        <v>1976</v>
      </c>
      <c r="AE391" s="3" t="s">
        <v>96</v>
      </c>
      <c r="AF391" s="3" t="s">
        <v>97</v>
      </c>
      <c r="AG391" s="3" t="s">
        <v>97</v>
      </c>
      <c r="AH391" s="3" t="s">
        <v>98</v>
      </c>
    </row>
    <row r="392" spans="1:34" ht="45" customHeight="1" x14ac:dyDescent="0.25">
      <c r="A392" s="3"/>
      <c r="B392" s="3" t="s">
        <v>81</v>
      </c>
      <c r="C392" s="3" t="s">
        <v>82</v>
      </c>
      <c r="D392" s="3" t="s">
        <v>83</v>
      </c>
      <c r="E392" s="3" t="s">
        <v>143</v>
      </c>
      <c r="F392" s="3" t="s">
        <v>1964</v>
      </c>
      <c r="G392" s="3" t="s">
        <v>1965</v>
      </c>
      <c r="H392" s="3" t="s">
        <v>1965</v>
      </c>
      <c r="I392" s="3" t="s">
        <v>1966</v>
      </c>
      <c r="J392" s="3" t="s">
        <v>1977</v>
      </c>
      <c r="K392" s="3" t="s">
        <v>90</v>
      </c>
      <c r="L392" s="3" t="s">
        <v>400</v>
      </c>
      <c r="M392" s="3" t="s">
        <v>91</v>
      </c>
      <c r="N392" s="3" t="s">
        <v>565</v>
      </c>
      <c r="O392" s="3" t="s">
        <v>93</v>
      </c>
      <c r="P392" s="3" t="s">
        <v>566</v>
      </c>
      <c r="Q392" s="3" t="s">
        <v>93</v>
      </c>
      <c r="R392" s="3" t="s">
        <v>1978</v>
      </c>
      <c r="S392" s="3" t="s">
        <v>1978</v>
      </c>
      <c r="T392" s="3" t="s">
        <v>1978</v>
      </c>
      <c r="U392" s="3" t="s">
        <v>1978</v>
      </c>
      <c r="V392" s="3" t="s">
        <v>1978</v>
      </c>
      <c r="W392" s="3" t="s">
        <v>1978</v>
      </c>
      <c r="X392" s="3" t="s">
        <v>1978</v>
      </c>
      <c r="Y392" s="3" t="s">
        <v>1978</v>
      </c>
      <c r="Z392" s="3" t="s">
        <v>1978</v>
      </c>
      <c r="AA392" s="3" t="s">
        <v>1978</v>
      </c>
      <c r="AB392" s="3" t="s">
        <v>1978</v>
      </c>
      <c r="AC392" s="3" t="s">
        <v>1978</v>
      </c>
      <c r="AD392" s="3" t="s">
        <v>1978</v>
      </c>
      <c r="AE392" s="3" t="s">
        <v>96</v>
      </c>
      <c r="AF392" s="3" t="s">
        <v>97</v>
      </c>
      <c r="AG392" s="3" t="s">
        <v>97</v>
      </c>
      <c r="AH392" s="3" t="s">
        <v>98</v>
      </c>
    </row>
    <row r="393" spans="1:34" ht="45" customHeight="1" x14ac:dyDescent="0.25">
      <c r="A393" s="3"/>
      <c r="B393" s="3" t="s">
        <v>81</v>
      </c>
      <c r="C393" s="3" t="s">
        <v>82</v>
      </c>
      <c r="D393" s="3" t="s">
        <v>83</v>
      </c>
      <c r="E393" s="3" t="s">
        <v>143</v>
      </c>
      <c r="F393" s="3" t="s">
        <v>221</v>
      </c>
      <c r="G393" s="3" t="s">
        <v>222</v>
      </c>
      <c r="H393" s="3" t="s">
        <v>222</v>
      </c>
      <c r="I393" s="3" t="s">
        <v>479</v>
      </c>
      <c r="J393" s="3" t="s">
        <v>1652</v>
      </c>
      <c r="K393" s="3" t="s">
        <v>129</v>
      </c>
      <c r="L393" s="3" t="s">
        <v>1979</v>
      </c>
      <c r="M393" s="3" t="s">
        <v>91</v>
      </c>
      <c r="N393" s="3" t="s">
        <v>1703</v>
      </c>
      <c r="O393" s="3" t="s">
        <v>93</v>
      </c>
      <c r="P393" s="3" t="s">
        <v>601</v>
      </c>
      <c r="Q393" s="3" t="s">
        <v>93</v>
      </c>
      <c r="R393" s="3" t="s">
        <v>1980</v>
      </c>
      <c r="S393" s="3" t="s">
        <v>1980</v>
      </c>
      <c r="T393" s="3" t="s">
        <v>1980</v>
      </c>
      <c r="U393" s="3" t="s">
        <v>1980</v>
      </c>
      <c r="V393" s="3" t="s">
        <v>1980</v>
      </c>
      <c r="W393" s="3" t="s">
        <v>1980</v>
      </c>
      <c r="X393" s="3" t="s">
        <v>1980</v>
      </c>
      <c r="Y393" s="3" t="s">
        <v>1980</v>
      </c>
      <c r="Z393" s="3" t="s">
        <v>1980</v>
      </c>
      <c r="AA393" s="3" t="s">
        <v>1980</v>
      </c>
      <c r="AB393" s="3" t="s">
        <v>1980</v>
      </c>
      <c r="AC393" s="3" t="s">
        <v>1980</v>
      </c>
      <c r="AD393" s="3" t="s">
        <v>1980</v>
      </c>
      <c r="AE393" s="3" t="s">
        <v>96</v>
      </c>
      <c r="AF393" s="3" t="s">
        <v>97</v>
      </c>
      <c r="AG393" s="3" t="s">
        <v>97</v>
      </c>
      <c r="AH393" s="3" t="s">
        <v>98</v>
      </c>
    </row>
    <row r="394" spans="1:34" ht="45" customHeight="1" x14ac:dyDescent="0.25">
      <c r="A394" s="3"/>
      <c r="B394" s="3" t="s">
        <v>81</v>
      </c>
      <c r="C394" s="3" t="s">
        <v>82</v>
      </c>
      <c r="D394" s="3" t="s">
        <v>83</v>
      </c>
      <c r="E394" s="3" t="s">
        <v>143</v>
      </c>
      <c r="F394" s="3" t="s">
        <v>310</v>
      </c>
      <c r="G394" s="3" t="s">
        <v>311</v>
      </c>
      <c r="H394" s="3" t="s">
        <v>311</v>
      </c>
      <c r="I394" s="3" t="s">
        <v>312</v>
      </c>
      <c r="J394" s="3" t="s">
        <v>1981</v>
      </c>
      <c r="K394" s="3" t="s">
        <v>1210</v>
      </c>
      <c r="L394" s="3" t="s">
        <v>1211</v>
      </c>
      <c r="M394" s="3" t="s">
        <v>113</v>
      </c>
      <c r="N394" s="3" t="s">
        <v>195</v>
      </c>
      <c r="O394" s="3" t="s">
        <v>93</v>
      </c>
      <c r="P394" s="3" t="s">
        <v>196</v>
      </c>
      <c r="Q394" s="3" t="s">
        <v>93</v>
      </c>
      <c r="R394" s="3" t="s">
        <v>1982</v>
      </c>
      <c r="S394" s="3" t="s">
        <v>1982</v>
      </c>
      <c r="T394" s="3" t="s">
        <v>1982</v>
      </c>
      <c r="U394" s="3" t="s">
        <v>1982</v>
      </c>
      <c r="V394" s="3" t="s">
        <v>1982</v>
      </c>
      <c r="W394" s="3" t="s">
        <v>1982</v>
      </c>
      <c r="X394" s="3" t="s">
        <v>1982</v>
      </c>
      <c r="Y394" s="3" t="s">
        <v>1982</v>
      </c>
      <c r="Z394" s="3" t="s">
        <v>1982</v>
      </c>
      <c r="AA394" s="3" t="s">
        <v>1982</v>
      </c>
      <c r="AB394" s="3" t="s">
        <v>1982</v>
      </c>
      <c r="AC394" s="3" t="s">
        <v>1982</v>
      </c>
      <c r="AD394" s="3" t="s">
        <v>1982</v>
      </c>
      <c r="AE394" s="3" t="s">
        <v>96</v>
      </c>
      <c r="AF394" s="3" t="s">
        <v>97</v>
      </c>
      <c r="AG394" s="3" t="s">
        <v>97</v>
      </c>
      <c r="AH394" s="3" t="s">
        <v>98</v>
      </c>
    </row>
    <row r="395" spans="1:34" ht="45" customHeight="1" x14ac:dyDescent="0.25">
      <c r="A395" s="3"/>
      <c r="B395" s="3" t="s">
        <v>81</v>
      </c>
      <c r="C395" s="3" t="s">
        <v>82</v>
      </c>
      <c r="D395" s="3" t="s">
        <v>83</v>
      </c>
      <c r="E395" s="3" t="s">
        <v>143</v>
      </c>
      <c r="F395" s="3" t="s">
        <v>1983</v>
      </c>
      <c r="G395" s="3" t="s">
        <v>1984</v>
      </c>
      <c r="H395" s="3" t="s">
        <v>1984</v>
      </c>
      <c r="I395" s="3" t="s">
        <v>206</v>
      </c>
      <c r="J395" s="3" t="s">
        <v>1985</v>
      </c>
      <c r="K395" s="3" t="s">
        <v>701</v>
      </c>
      <c r="L395" s="3" t="s">
        <v>292</v>
      </c>
      <c r="M395" s="3" t="s">
        <v>91</v>
      </c>
      <c r="N395" s="3" t="s">
        <v>209</v>
      </c>
      <c r="O395" s="3" t="s">
        <v>93</v>
      </c>
      <c r="P395" s="3" t="s">
        <v>210</v>
      </c>
      <c r="Q395" s="3" t="s">
        <v>93</v>
      </c>
      <c r="R395" s="3" t="s">
        <v>1986</v>
      </c>
      <c r="S395" s="3" t="s">
        <v>1986</v>
      </c>
      <c r="T395" s="3" t="s">
        <v>1986</v>
      </c>
      <c r="U395" s="3" t="s">
        <v>1986</v>
      </c>
      <c r="V395" s="3" t="s">
        <v>1986</v>
      </c>
      <c r="W395" s="3" t="s">
        <v>1986</v>
      </c>
      <c r="X395" s="3" t="s">
        <v>1986</v>
      </c>
      <c r="Y395" s="3" t="s">
        <v>1986</v>
      </c>
      <c r="Z395" s="3" t="s">
        <v>1986</v>
      </c>
      <c r="AA395" s="3" t="s">
        <v>1986</v>
      </c>
      <c r="AB395" s="3" t="s">
        <v>1986</v>
      </c>
      <c r="AC395" s="3" t="s">
        <v>1986</v>
      </c>
      <c r="AD395" s="3" t="s">
        <v>1986</v>
      </c>
      <c r="AE395" s="3" t="s">
        <v>96</v>
      </c>
      <c r="AF395" s="3" t="s">
        <v>97</v>
      </c>
      <c r="AG395" s="3" t="s">
        <v>97</v>
      </c>
      <c r="AH395" s="3" t="s">
        <v>98</v>
      </c>
    </row>
    <row r="396" spans="1:34" ht="45" customHeight="1" x14ac:dyDescent="0.25">
      <c r="A396" s="3"/>
      <c r="B396" s="3" t="s">
        <v>81</v>
      </c>
      <c r="C396" s="3" t="s">
        <v>82</v>
      </c>
      <c r="D396" s="3" t="s">
        <v>83</v>
      </c>
      <c r="E396" s="3" t="s">
        <v>143</v>
      </c>
      <c r="F396" s="3" t="s">
        <v>310</v>
      </c>
      <c r="G396" s="3" t="s">
        <v>311</v>
      </c>
      <c r="H396" s="3" t="s">
        <v>311</v>
      </c>
      <c r="I396" s="3" t="s">
        <v>1225</v>
      </c>
      <c r="J396" s="3" t="s">
        <v>1987</v>
      </c>
      <c r="K396" s="3" t="s">
        <v>1914</v>
      </c>
      <c r="L396" s="3" t="s">
        <v>653</v>
      </c>
      <c r="M396" s="3" t="s">
        <v>91</v>
      </c>
      <c r="N396" s="3" t="s">
        <v>1988</v>
      </c>
      <c r="O396" s="3" t="s">
        <v>93</v>
      </c>
      <c r="P396" s="3" t="s">
        <v>1989</v>
      </c>
      <c r="Q396" s="3" t="s">
        <v>93</v>
      </c>
      <c r="R396" s="3" t="s">
        <v>1990</v>
      </c>
      <c r="S396" s="3" t="s">
        <v>1990</v>
      </c>
      <c r="T396" s="3" t="s">
        <v>1990</v>
      </c>
      <c r="U396" s="3" t="s">
        <v>1990</v>
      </c>
      <c r="V396" s="3" t="s">
        <v>1990</v>
      </c>
      <c r="W396" s="3" t="s">
        <v>1990</v>
      </c>
      <c r="X396" s="3" t="s">
        <v>1990</v>
      </c>
      <c r="Y396" s="3" t="s">
        <v>1990</v>
      </c>
      <c r="Z396" s="3" t="s">
        <v>1990</v>
      </c>
      <c r="AA396" s="3" t="s">
        <v>1990</v>
      </c>
      <c r="AB396" s="3" t="s">
        <v>1990</v>
      </c>
      <c r="AC396" s="3" t="s">
        <v>1990</v>
      </c>
      <c r="AD396" s="3" t="s">
        <v>1990</v>
      </c>
      <c r="AE396" s="3" t="s">
        <v>96</v>
      </c>
      <c r="AF396" s="3" t="s">
        <v>97</v>
      </c>
      <c r="AG396" s="3" t="s">
        <v>97</v>
      </c>
      <c r="AH396" s="3" t="s">
        <v>98</v>
      </c>
    </row>
    <row r="397" spans="1:34" ht="45" customHeight="1" x14ac:dyDescent="0.25">
      <c r="A397" s="3"/>
      <c r="B397" s="3" t="s">
        <v>81</v>
      </c>
      <c r="C397" s="3" t="s">
        <v>82</v>
      </c>
      <c r="D397" s="3" t="s">
        <v>83</v>
      </c>
      <c r="E397" s="3" t="s">
        <v>143</v>
      </c>
      <c r="F397" s="3" t="s">
        <v>8</v>
      </c>
      <c r="G397" s="3" t="s">
        <v>452</v>
      </c>
      <c r="H397" s="3" t="s">
        <v>452</v>
      </c>
      <c r="I397" s="3" t="s">
        <v>119</v>
      </c>
      <c r="J397" s="3" t="s">
        <v>1991</v>
      </c>
      <c r="K397" s="3" t="s">
        <v>1992</v>
      </c>
      <c r="L397" s="3" t="s">
        <v>382</v>
      </c>
      <c r="M397" s="3" t="s">
        <v>91</v>
      </c>
      <c r="N397" s="3" t="s">
        <v>1993</v>
      </c>
      <c r="O397" s="3" t="s">
        <v>93</v>
      </c>
      <c r="P397" s="3" t="s">
        <v>1994</v>
      </c>
      <c r="Q397" s="3" t="s">
        <v>93</v>
      </c>
      <c r="R397" s="3" t="s">
        <v>1995</v>
      </c>
      <c r="S397" s="3" t="s">
        <v>1995</v>
      </c>
      <c r="T397" s="3" t="s">
        <v>1995</v>
      </c>
      <c r="U397" s="3" t="s">
        <v>1995</v>
      </c>
      <c r="V397" s="3" t="s">
        <v>1995</v>
      </c>
      <c r="W397" s="3" t="s">
        <v>1995</v>
      </c>
      <c r="X397" s="3" t="s">
        <v>1995</v>
      </c>
      <c r="Y397" s="3" t="s">
        <v>1995</v>
      </c>
      <c r="Z397" s="3" t="s">
        <v>1995</v>
      </c>
      <c r="AA397" s="3" t="s">
        <v>1995</v>
      </c>
      <c r="AB397" s="3" t="s">
        <v>1995</v>
      </c>
      <c r="AC397" s="3" t="s">
        <v>1995</v>
      </c>
      <c r="AD397" s="3" t="s">
        <v>1995</v>
      </c>
      <c r="AE397" s="3" t="s">
        <v>96</v>
      </c>
      <c r="AF397" s="3" t="s">
        <v>97</v>
      </c>
      <c r="AG397" s="3" t="s">
        <v>97</v>
      </c>
      <c r="AH397" s="3" t="s">
        <v>98</v>
      </c>
    </row>
    <row r="398" spans="1:34" ht="45" customHeight="1" x14ac:dyDescent="0.25">
      <c r="A398" s="3"/>
      <c r="B398" s="3" t="s">
        <v>81</v>
      </c>
      <c r="C398" s="3" t="s">
        <v>82</v>
      </c>
      <c r="D398" s="3" t="s">
        <v>83</v>
      </c>
      <c r="E398" s="3" t="s">
        <v>143</v>
      </c>
      <c r="F398" s="3" t="s">
        <v>221</v>
      </c>
      <c r="G398" s="3" t="s">
        <v>222</v>
      </c>
      <c r="H398" s="3" t="s">
        <v>222</v>
      </c>
      <c r="I398" s="3" t="s">
        <v>851</v>
      </c>
      <c r="J398" s="3" t="s">
        <v>1996</v>
      </c>
      <c r="K398" s="3" t="s">
        <v>1997</v>
      </c>
      <c r="L398" s="3" t="s">
        <v>515</v>
      </c>
      <c r="M398" s="3" t="s">
        <v>113</v>
      </c>
      <c r="N398" s="3" t="s">
        <v>470</v>
      </c>
      <c r="O398" s="3" t="s">
        <v>93</v>
      </c>
      <c r="P398" s="3" t="s">
        <v>1998</v>
      </c>
      <c r="Q398" s="3" t="s">
        <v>93</v>
      </c>
      <c r="R398" s="3" t="s">
        <v>1999</v>
      </c>
      <c r="S398" s="3" t="s">
        <v>1999</v>
      </c>
      <c r="T398" s="3" t="s">
        <v>1999</v>
      </c>
      <c r="U398" s="3" t="s">
        <v>1999</v>
      </c>
      <c r="V398" s="3" t="s">
        <v>1999</v>
      </c>
      <c r="W398" s="3" t="s">
        <v>1999</v>
      </c>
      <c r="X398" s="3" t="s">
        <v>1999</v>
      </c>
      <c r="Y398" s="3" t="s">
        <v>1999</v>
      </c>
      <c r="Z398" s="3" t="s">
        <v>1999</v>
      </c>
      <c r="AA398" s="3" t="s">
        <v>1999</v>
      </c>
      <c r="AB398" s="3" t="s">
        <v>1999</v>
      </c>
      <c r="AC398" s="3" t="s">
        <v>1999</v>
      </c>
      <c r="AD398" s="3" t="s">
        <v>1999</v>
      </c>
      <c r="AE398" s="3" t="s">
        <v>96</v>
      </c>
      <c r="AF398" s="3" t="s">
        <v>97</v>
      </c>
      <c r="AG398" s="3" t="s">
        <v>97</v>
      </c>
      <c r="AH398" s="3" t="s">
        <v>98</v>
      </c>
    </row>
    <row r="399" spans="1:34" ht="45" customHeight="1" x14ac:dyDescent="0.25">
      <c r="A399" s="3"/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9</v>
      </c>
      <c r="G399" s="3" t="s">
        <v>186</v>
      </c>
      <c r="H399" s="3" t="s">
        <v>186</v>
      </c>
      <c r="I399" s="3" t="s">
        <v>490</v>
      </c>
      <c r="J399" s="3" t="s">
        <v>2000</v>
      </c>
      <c r="K399" s="3" t="s">
        <v>1065</v>
      </c>
      <c r="L399" s="3" t="s">
        <v>504</v>
      </c>
      <c r="M399" s="3" t="s">
        <v>113</v>
      </c>
      <c r="N399" s="3" t="s">
        <v>2001</v>
      </c>
      <c r="O399" s="3" t="s">
        <v>93</v>
      </c>
      <c r="P399" s="3" t="s">
        <v>2002</v>
      </c>
      <c r="Q399" s="3" t="s">
        <v>93</v>
      </c>
      <c r="R399" s="3" t="s">
        <v>2003</v>
      </c>
      <c r="S399" s="3" t="s">
        <v>2003</v>
      </c>
      <c r="T399" s="3" t="s">
        <v>2003</v>
      </c>
      <c r="U399" s="3" t="s">
        <v>2003</v>
      </c>
      <c r="V399" s="3" t="s">
        <v>2003</v>
      </c>
      <c r="W399" s="3" t="s">
        <v>2003</v>
      </c>
      <c r="X399" s="3" t="s">
        <v>2003</v>
      </c>
      <c r="Y399" s="3" t="s">
        <v>2003</v>
      </c>
      <c r="Z399" s="3" t="s">
        <v>2003</v>
      </c>
      <c r="AA399" s="3" t="s">
        <v>2003</v>
      </c>
      <c r="AB399" s="3" t="s">
        <v>2003</v>
      </c>
      <c r="AC399" s="3" t="s">
        <v>2003</v>
      </c>
      <c r="AD399" s="3" t="s">
        <v>2003</v>
      </c>
      <c r="AE399" s="3" t="s">
        <v>96</v>
      </c>
      <c r="AF399" s="3" t="s">
        <v>97</v>
      </c>
      <c r="AG399" s="3" t="s">
        <v>97</v>
      </c>
      <c r="AH399" s="3" t="s">
        <v>98</v>
      </c>
    </row>
    <row r="400" spans="1:34" ht="45" customHeight="1" x14ac:dyDescent="0.25">
      <c r="A400" s="3"/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9</v>
      </c>
      <c r="G400" s="3" t="s">
        <v>186</v>
      </c>
      <c r="H400" s="3" t="s">
        <v>186</v>
      </c>
      <c r="I400" s="3" t="s">
        <v>187</v>
      </c>
      <c r="J400" s="3" t="s">
        <v>2004</v>
      </c>
      <c r="K400" s="3" t="s">
        <v>296</v>
      </c>
      <c r="L400" s="3" t="s">
        <v>1893</v>
      </c>
      <c r="M400" s="3" t="s">
        <v>91</v>
      </c>
      <c r="N400" s="3" t="s">
        <v>2005</v>
      </c>
      <c r="O400" s="3" t="s">
        <v>93</v>
      </c>
      <c r="P400" s="3" t="s">
        <v>2006</v>
      </c>
      <c r="Q400" s="3" t="s">
        <v>93</v>
      </c>
      <c r="R400" s="3" t="s">
        <v>2007</v>
      </c>
      <c r="S400" s="3" t="s">
        <v>2007</v>
      </c>
      <c r="T400" s="3" t="s">
        <v>2007</v>
      </c>
      <c r="U400" s="3" t="s">
        <v>2007</v>
      </c>
      <c r="V400" s="3" t="s">
        <v>2007</v>
      </c>
      <c r="W400" s="3" t="s">
        <v>2007</v>
      </c>
      <c r="X400" s="3" t="s">
        <v>2007</v>
      </c>
      <c r="Y400" s="3" t="s">
        <v>2007</v>
      </c>
      <c r="Z400" s="3" t="s">
        <v>2007</v>
      </c>
      <c r="AA400" s="3" t="s">
        <v>2007</v>
      </c>
      <c r="AB400" s="3" t="s">
        <v>2007</v>
      </c>
      <c r="AC400" s="3" t="s">
        <v>2007</v>
      </c>
      <c r="AD400" s="3" t="s">
        <v>2007</v>
      </c>
      <c r="AE400" s="3" t="s">
        <v>96</v>
      </c>
      <c r="AF400" s="3" t="s">
        <v>97</v>
      </c>
      <c r="AG400" s="3" t="s">
        <v>97</v>
      </c>
      <c r="AH400" s="3" t="s">
        <v>98</v>
      </c>
    </row>
    <row r="401" spans="1:34" ht="45" customHeight="1" x14ac:dyDescent="0.25">
      <c r="A401" s="3"/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126</v>
      </c>
      <c r="G401" s="3" t="s">
        <v>127</v>
      </c>
      <c r="H401" s="3" t="s">
        <v>127</v>
      </c>
      <c r="I401" s="3" t="s">
        <v>87</v>
      </c>
      <c r="J401" s="3" t="s">
        <v>2008</v>
      </c>
      <c r="K401" s="3" t="s">
        <v>2009</v>
      </c>
      <c r="L401" s="3" t="s">
        <v>2010</v>
      </c>
      <c r="M401" s="3" t="s">
        <v>113</v>
      </c>
      <c r="N401" s="3" t="s">
        <v>2011</v>
      </c>
      <c r="O401" s="3" t="s">
        <v>93</v>
      </c>
      <c r="P401" s="3" t="s">
        <v>2012</v>
      </c>
      <c r="Q401" s="3" t="s">
        <v>93</v>
      </c>
      <c r="R401" s="3" t="s">
        <v>2013</v>
      </c>
      <c r="S401" s="3" t="s">
        <v>2013</v>
      </c>
      <c r="T401" s="3" t="s">
        <v>2013</v>
      </c>
      <c r="U401" s="3" t="s">
        <v>2013</v>
      </c>
      <c r="V401" s="3" t="s">
        <v>2013</v>
      </c>
      <c r="W401" s="3" t="s">
        <v>2013</v>
      </c>
      <c r="X401" s="3" t="s">
        <v>2013</v>
      </c>
      <c r="Y401" s="3" t="s">
        <v>2013</v>
      </c>
      <c r="Z401" s="3" t="s">
        <v>2013</v>
      </c>
      <c r="AA401" s="3" t="s">
        <v>2013</v>
      </c>
      <c r="AB401" s="3" t="s">
        <v>2013</v>
      </c>
      <c r="AC401" s="3" t="s">
        <v>2013</v>
      </c>
      <c r="AD401" s="3" t="s">
        <v>2013</v>
      </c>
      <c r="AE401" s="3" t="s">
        <v>96</v>
      </c>
      <c r="AF401" s="3" t="s">
        <v>97</v>
      </c>
      <c r="AG401" s="3" t="s">
        <v>97</v>
      </c>
      <c r="AH401" s="3" t="s">
        <v>98</v>
      </c>
    </row>
    <row r="402" spans="1:34" ht="45" customHeight="1" x14ac:dyDescent="0.25">
      <c r="A402" s="3"/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107</v>
      </c>
      <c r="G402" s="3" t="s">
        <v>108</v>
      </c>
      <c r="H402" s="3" t="s">
        <v>108</v>
      </c>
      <c r="I402" s="3" t="s">
        <v>206</v>
      </c>
      <c r="J402" s="3" t="s">
        <v>2014</v>
      </c>
      <c r="K402" s="3" t="s">
        <v>279</v>
      </c>
      <c r="L402" s="3" t="s">
        <v>2015</v>
      </c>
      <c r="M402" s="3" t="s">
        <v>113</v>
      </c>
      <c r="N402" s="3" t="s">
        <v>2016</v>
      </c>
      <c r="O402" s="3" t="s">
        <v>93</v>
      </c>
      <c r="P402" s="3" t="s">
        <v>2017</v>
      </c>
      <c r="Q402" s="3" t="s">
        <v>93</v>
      </c>
      <c r="R402" s="3" t="s">
        <v>2018</v>
      </c>
      <c r="S402" s="3" t="s">
        <v>2018</v>
      </c>
      <c r="T402" s="3" t="s">
        <v>2018</v>
      </c>
      <c r="U402" s="3" t="s">
        <v>2018</v>
      </c>
      <c r="V402" s="3" t="s">
        <v>2018</v>
      </c>
      <c r="W402" s="3" t="s">
        <v>2018</v>
      </c>
      <c r="X402" s="3" t="s">
        <v>2018</v>
      </c>
      <c r="Y402" s="3" t="s">
        <v>2018</v>
      </c>
      <c r="Z402" s="3" t="s">
        <v>2018</v>
      </c>
      <c r="AA402" s="3" t="s">
        <v>2018</v>
      </c>
      <c r="AB402" s="3" t="s">
        <v>2018</v>
      </c>
      <c r="AC402" s="3" t="s">
        <v>2018</v>
      </c>
      <c r="AD402" s="3" t="s">
        <v>2018</v>
      </c>
      <c r="AE402" s="3" t="s">
        <v>96</v>
      </c>
      <c r="AF402" s="3" t="s">
        <v>97</v>
      </c>
      <c r="AG402" s="3" t="s">
        <v>97</v>
      </c>
      <c r="AH402" s="3" t="s">
        <v>98</v>
      </c>
    </row>
    <row r="403" spans="1:34" ht="45" customHeight="1" x14ac:dyDescent="0.25">
      <c r="A403" s="3"/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107</v>
      </c>
      <c r="G403" s="3" t="s">
        <v>108</v>
      </c>
      <c r="H403" s="3" t="s">
        <v>108</v>
      </c>
      <c r="I403" s="3" t="s">
        <v>206</v>
      </c>
      <c r="J403" s="3" t="s">
        <v>2019</v>
      </c>
      <c r="K403" s="3" t="s">
        <v>2020</v>
      </c>
      <c r="L403" s="3" t="s">
        <v>1085</v>
      </c>
      <c r="M403" s="3" t="s">
        <v>113</v>
      </c>
      <c r="N403" s="3" t="s">
        <v>2021</v>
      </c>
      <c r="O403" s="3" t="s">
        <v>93</v>
      </c>
      <c r="P403" s="3" t="s">
        <v>2022</v>
      </c>
      <c r="Q403" s="3" t="s">
        <v>93</v>
      </c>
      <c r="R403" s="3" t="s">
        <v>2023</v>
      </c>
      <c r="S403" s="3" t="s">
        <v>2023</v>
      </c>
      <c r="T403" s="3" t="s">
        <v>2023</v>
      </c>
      <c r="U403" s="3" t="s">
        <v>2023</v>
      </c>
      <c r="V403" s="3" t="s">
        <v>2023</v>
      </c>
      <c r="W403" s="3" t="s">
        <v>2023</v>
      </c>
      <c r="X403" s="3" t="s">
        <v>2023</v>
      </c>
      <c r="Y403" s="3" t="s">
        <v>2023</v>
      </c>
      <c r="Z403" s="3" t="s">
        <v>2023</v>
      </c>
      <c r="AA403" s="3" t="s">
        <v>2023</v>
      </c>
      <c r="AB403" s="3" t="s">
        <v>2023</v>
      </c>
      <c r="AC403" s="3" t="s">
        <v>2023</v>
      </c>
      <c r="AD403" s="3" t="s">
        <v>2023</v>
      </c>
      <c r="AE403" s="3" t="s">
        <v>96</v>
      </c>
      <c r="AF403" s="3" t="s">
        <v>97</v>
      </c>
      <c r="AG403" s="3" t="s">
        <v>97</v>
      </c>
      <c r="AH403" s="3" t="s">
        <v>98</v>
      </c>
    </row>
    <row r="404" spans="1:34" ht="45" customHeight="1" x14ac:dyDescent="0.25">
      <c r="A404" s="3"/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126</v>
      </c>
      <c r="G404" s="3" t="s">
        <v>127</v>
      </c>
      <c r="H404" s="3" t="s">
        <v>127</v>
      </c>
      <c r="I404" s="3" t="s">
        <v>206</v>
      </c>
      <c r="J404" s="3" t="s">
        <v>2024</v>
      </c>
      <c r="K404" s="3" t="s">
        <v>2025</v>
      </c>
      <c r="L404" s="3" t="s">
        <v>2026</v>
      </c>
      <c r="M404" s="3" t="s">
        <v>113</v>
      </c>
      <c r="N404" s="3" t="s">
        <v>2027</v>
      </c>
      <c r="O404" s="3" t="s">
        <v>93</v>
      </c>
      <c r="P404" s="3" t="s">
        <v>2028</v>
      </c>
      <c r="Q404" s="3" t="s">
        <v>93</v>
      </c>
      <c r="R404" s="3" t="s">
        <v>2029</v>
      </c>
      <c r="S404" s="3" t="s">
        <v>2029</v>
      </c>
      <c r="T404" s="3" t="s">
        <v>2029</v>
      </c>
      <c r="U404" s="3" t="s">
        <v>2029</v>
      </c>
      <c r="V404" s="3" t="s">
        <v>2029</v>
      </c>
      <c r="W404" s="3" t="s">
        <v>2029</v>
      </c>
      <c r="X404" s="3" t="s">
        <v>2029</v>
      </c>
      <c r="Y404" s="3" t="s">
        <v>2029</v>
      </c>
      <c r="Z404" s="3" t="s">
        <v>2029</v>
      </c>
      <c r="AA404" s="3" t="s">
        <v>2029</v>
      </c>
      <c r="AB404" s="3" t="s">
        <v>2029</v>
      </c>
      <c r="AC404" s="3" t="s">
        <v>2029</v>
      </c>
      <c r="AD404" s="3" t="s">
        <v>2029</v>
      </c>
      <c r="AE404" s="3" t="s">
        <v>96</v>
      </c>
      <c r="AF404" s="3" t="s">
        <v>97</v>
      </c>
      <c r="AG404" s="3" t="s">
        <v>97</v>
      </c>
      <c r="AH404" s="3" t="s">
        <v>98</v>
      </c>
    </row>
    <row r="405" spans="1:34" ht="45" customHeight="1" x14ac:dyDescent="0.25">
      <c r="A405" s="3"/>
      <c r="B405" s="3" t="s">
        <v>81</v>
      </c>
      <c r="C405" s="3" t="s">
        <v>82</v>
      </c>
      <c r="D405" s="3" t="s">
        <v>83</v>
      </c>
      <c r="E405" s="3" t="s">
        <v>84</v>
      </c>
      <c r="F405" s="3" t="s">
        <v>221</v>
      </c>
      <c r="G405" s="3" t="s">
        <v>222</v>
      </c>
      <c r="H405" s="3" t="s">
        <v>222</v>
      </c>
      <c r="I405" s="3" t="s">
        <v>119</v>
      </c>
      <c r="J405" s="3" t="s">
        <v>2030</v>
      </c>
      <c r="K405" s="3" t="s">
        <v>121</v>
      </c>
      <c r="L405" s="3" t="s">
        <v>2031</v>
      </c>
      <c r="M405" s="3" t="s">
        <v>113</v>
      </c>
      <c r="N405" s="3" t="s">
        <v>275</v>
      </c>
      <c r="O405" s="3" t="s">
        <v>93</v>
      </c>
      <c r="P405" s="3" t="s">
        <v>276</v>
      </c>
      <c r="Q405" s="3" t="s">
        <v>93</v>
      </c>
      <c r="R405" s="3" t="s">
        <v>2032</v>
      </c>
      <c r="S405" s="3" t="s">
        <v>2032</v>
      </c>
      <c r="T405" s="3" t="s">
        <v>2032</v>
      </c>
      <c r="U405" s="3" t="s">
        <v>2032</v>
      </c>
      <c r="V405" s="3" t="s">
        <v>2032</v>
      </c>
      <c r="W405" s="3" t="s">
        <v>2032</v>
      </c>
      <c r="X405" s="3" t="s">
        <v>2032</v>
      </c>
      <c r="Y405" s="3" t="s">
        <v>2032</v>
      </c>
      <c r="Z405" s="3" t="s">
        <v>2032</v>
      </c>
      <c r="AA405" s="3" t="s">
        <v>2032</v>
      </c>
      <c r="AB405" s="3" t="s">
        <v>2032</v>
      </c>
      <c r="AC405" s="3" t="s">
        <v>2032</v>
      </c>
      <c r="AD405" s="3" t="s">
        <v>2032</v>
      </c>
      <c r="AE405" s="3" t="s">
        <v>96</v>
      </c>
      <c r="AF405" s="3" t="s">
        <v>97</v>
      </c>
      <c r="AG405" s="3" t="s">
        <v>97</v>
      </c>
      <c r="AH405" s="3" t="s">
        <v>98</v>
      </c>
    </row>
    <row r="406" spans="1:34" ht="45" customHeight="1" x14ac:dyDescent="0.25">
      <c r="A406" s="3"/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221</v>
      </c>
      <c r="G406" s="3" t="s">
        <v>222</v>
      </c>
      <c r="H406" s="3" t="s">
        <v>222</v>
      </c>
      <c r="I406" s="3" t="s">
        <v>187</v>
      </c>
      <c r="J406" s="3" t="s">
        <v>2033</v>
      </c>
      <c r="K406" s="3" t="s">
        <v>2034</v>
      </c>
      <c r="L406" s="3" t="s">
        <v>2035</v>
      </c>
      <c r="M406" s="3" t="s">
        <v>91</v>
      </c>
      <c r="N406" s="3" t="s">
        <v>226</v>
      </c>
      <c r="O406" s="3" t="s">
        <v>93</v>
      </c>
      <c r="P406" s="3" t="s">
        <v>227</v>
      </c>
      <c r="Q406" s="3" t="s">
        <v>93</v>
      </c>
      <c r="R406" s="3" t="s">
        <v>2036</v>
      </c>
      <c r="S406" s="3" t="s">
        <v>2036</v>
      </c>
      <c r="T406" s="3" t="s">
        <v>2036</v>
      </c>
      <c r="U406" s="3" t="s">
        <v>2036</v>
      </c>
      <c r="V406" s="3" t="s">
        <v>2036</v>
      </c>
      <c r="W406" s="3" t="s">
        <v>2036</v>
      </c>
      <c r="X406" s="3" t="s">
        <v>2036</v>
      </c>
      <c r="Y406" s="3" t="s">
        <v>2036</v>
      </c>
      <c r="Z406" s="3" t="s">
        <v>2036</v>
      </c>
      <c r="AA406" s="3" t="s">
        <v>2036</v>
      </c>
      <c r="AB406" s="3" t="s">
        <v>2036</v>
      </c>
      <c r="AC406" s="3" t="s">
        <v>2036</v>
      </c>
      <c r="AD406" s="3" t="s">
        <v>2036</v>
      </c>
      <c r="AE406" s="3" t="s">
        <v>96</v>
      </c>
      <c r="AF406" s="3" t="s">
        <v>97</v>
      </c>
      <c r="AG406" s="3" t="s">
        <v>97</v>
      </c>
      <c r="AH406" s="3" t="s">
        <v>98</v>
      </c>
    </row>
    <row r="407" spans="1:34" ht="45" customHeight="1" x14ac:dyDescent="0.25">
      <c r="A407" s="3"/>
      <c r="B407" s="3" t="s">
        <v>81</v>
      </c>
      <c r="C407" s="3" t="s">
        <v>82</v>
      </c>
      <c r="D407" s="3" t="s">
        <v>83</v>
      </c>
      <c r="E407" s="3" t="s">
        <v>143</v>
      </c>
      <c r="F407" s="3" t="s">
        <v>6</v>
      </c>
      <c r="G407" s="3" t="s">
        <v>178</v>
      </c>
      <c r="H407" s="3" t="s">
        <v>178</v>
      </c>
      <c r="I407" s="3" t="s">
        <v>179</v>
      </c>
      <c r="J407" s="3" t="s">
        <v>2037</v>
      </c>
      <c r="K407" s="3" t="s">
        <v>805</v>
      </c>
      <c r="L407" s="3" t="s">
        <v>292</v>
      </c>
      <c r="M407" s="3" t="s">
        <v>91</v>
      </c>
      <c r="N407" s="3" t="s">
        <v>2038</v>
      </c>
      <c r="O407" s="3" t="s">
        <v>93</v>
      </c>
      <c r="P407" s="3" t="s">
        <v>2039</v>
      </c>
      <c r="Q407" s="3" t="s">
        <v>93</v>
      </c>
      <c r="R407" s="3" t="s">
        <v>2040</v>
      </c>
      <c r="S407" s="3" t="s">
        <v>2040</v>
      </c>
      <c r="T407" s="3" t="s">
        <v>2040</v>
      </c>
      <c r="U407" s="3" t="s">
        <v>2040</v>
      </c>
      <c r="V407" s="3" t="s">
        <v>2040</v>
      </c>
      <c r="W407" s="3" t="s">
        <v>2040</v>
      </c>
      <c r="X407" s="3" t="s">
        <v>2040</v>
      </c>
      <c r="Y407" s="3" t="s">
        <v>2040</v>
      </c>
      <c r="Z407" s="3" t="s">
        <v>2040</v>
      </c>
      <c r="AA407" s="3" t="s">
        <v>2040</v>
      </c>
      <c r="AB407" s="3" t="s">
        <v>2040</v>
      </c>
      <c r="AC407" s="3" t="s">
        <v>2040</v>
      </c>
      <c r="AD407" s="3" t="s">
        <v>2040</v>
      </c>
      <c r="AE407" s="3" t="s">
        <v>96</v>
      </c>
      <c r="AF407" s="3" t="s">
        <v>97</v>
      </c>
      <c r="AG407" s="3" t="s">
        <v>97</v>
      </c>
      <c r="AH407" s="3" t="s">
        <v>98</v>
      </c>
    </row>
    <row r="408" spans="1:34" ht="45" customHeight="1" x14ac:dyDescent="0.25">
      <c r="A408" s="3"/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1573</v>
      </c>
      <c r="G408" s="3" t="s">
        <v>1574</v>
      </c>
      <c r="H408" s="3" t="s">
        <v>1574</v>
      </c>
      <c r="I408" s="3" t="s">
        <v>87</v>
      </c>
      <c r="J408" s="3" t="s">
        <v>2041</v>
      </c>
      <c r="K408" s="3" t="s">
        <v>1409</v>
      </c>
      <c r="L408" s="3" t="s">
        <v>1410</v>
      </c>
      <c r="M408" s="3" t="s">
        <v>91</v>
      </c>
      <c r="N408" s="3" t="s">
        <v>275</v>
      </c>
      <c r="O408" s="3" t="s">
        <v>93</v>
      </c>
      <c r="P408" s="3" t="s">
        <v>276</v>
      </c>
      <c r="Q408" s="3" t="s">
        <v>93</v>
      </c>
      <c r="R408" s="3" t="s">
        <v>2042</v>
      </c>
      <c r="S408" s="3" t="s">
        <v>2042</v>
      </c>
      <c r="T408" s="3" t="s">
        <v>2042</v>
      </c>
      <c r="U408" s="3" t="s">
        <v>2042</v>
      </c>
      <c r="V408" s="3" t="s">
        <v>2042</v>
      </c>
      <c r="W408" s="3" t="s">
        <v>2042</v>
      </c>
      <c r="X408" s="3" t="s">
        <v>2042</v>
      </c>
      <c r="Y408" s="3" t="s">
        <v>2042</v>
      </c>
      <c r="Z408" s="3" t="s">
        <v>2042</v>
      </c>
      <c r="AA408" s="3" t="s">
        <v>2042</v>
      </c>
      <c r="AB408" s="3" t="s">
        <v>2042</v>
      </c>
      <c r="AC408" s="3" t="s">
        <v>2042</v>
      </c>
      <c r="AD408" s="3" t="s">
        <v>2042</v>
      </c>
      <c r="AE408" s="3" t="s">
        <v>96</v>
      </c>
      <c r="AF408" s="3" t="s">
        <v>97</v>
      </c>
      <c r="AG408" s="3" t="s">
        <v>97</v>
      </c>
      <c r="AH408" s="3" t="s">
        <v>98</v>
      </c>
    </row>
    <row r="409" spans="1:34" ht="45" customHeight="1" x14ac:dyDescent="0.25">
      <c r="A409" s="3"/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126</v>
      </c>
      <c r="G409" s="3" t="s">
        <v>127</v>
      </c>
      <c r="H409" s="3" t="s">
        <v>127</v>
      </c>
      <c r="I409" s="3" t="s">
        <v>119</v>
      </c>
      <c r="J409" s="3" t="s">
        <v>2043</v>
      </c>
      <c r="K409" s="3" t="s">
        <v>1455</v>
      </c>
      <c r="L409" s="3" t="s">
        <v>2044</v>
      </c>
      <c r="M409" s="3" t="s">
        <v>113</v>
      </c>
      <c r="N409" s="3" t="s">
        <v>2045</v>
      </c>
      <c r="O409" s="3" t="s">
        <v>93</v>
      </c>
      <c r="P409" s="3" t="s">
        <v>2046</v>
      </c>
      <c r="Q409" s="3" t="s">
        <v>93</v>
      </c>
      <c r="R409" s="3" t="s">
        <v>2047</v>
      </c>
      <c r="S409" s="3" t="s">
        <v>2047</v>
      </c>
      <c r="T409" s="3" t="s">
        <v>2047</v>
      </c>
      <c r="U409" s="3" t="s">
        <v>2047</v>
      </c>
      <c r="V409" s="3" t="s">
        <v>2047</v>
      </c>
      <c r="W409" s="3" t="s">
        <v>2047</v>
      </c>
      <c r="X409" s="3" t="s">
        <v>2047</v>
      </c>
      <c r="Y409" s="3" t="s">
        <v>2047</v>
      </c>
      <c r="Z409" s="3" t="s">
        <v>2047</v>
      </c>
      <c r="AA409" s="3" t="s">
        <v>2047</v>
      </c>
      <c r="AB409" s="3" t="s">
        <v>2047</v>
      </c>
      <c r="AC409" s="3" t="s">
        <v>2047</v>
      </c>
      <c r="AD409" s="3" t="s">
        <v>2047</v>
      </c>
      <c r="AE409" s="3" t="s">
        <v>96</v>
      </c>
      <c r="AF409" s="3" t="s">
        <v>97</v>
      </c>
      <c r="AG409" s="3" t="s">
        <v>97</v>
      </c>
      <c r="AH409" s="3" t="s">
        <v>98</v>
      </c>
    </row>
    <row r="410" spans="1:34" ht="45" customHeight="1" x14ac:dyDescent="0.25">
      <c r="A410" s="3"/>
      <c r="B410" s="3" t="s">
        <v>81</v>
      </c>
      <c r="C410" s="3" t="s">
        <v>82</v>
      </c>
      <c r="D410" s="3" t="s">
        <v>83</v>
      </c>
      <c r="E410" s="3" t="s">
        <v>84</v>
      </c>
      <c r="F410" s="3" t="s">
        <v>8</v>
      </c>
      <c r="G410" s="3" t="s">
        <v>452</v>
      </c>
      <c r="H410" s="3" t="s">
        <v>452</v>
      </c>
      <c r="I410" s="3" t="s">
        <v>146</v>
      </c>
      <c r="J410" s="3" t="s">
        <v>2048</v>
      </c>
      <c r="K410" s="3" t="s">
        <v>400</v>
      </c>
      <c r="L410" s="3" t="s">
        <v>2049</v>
      </c>
      <c r="M410" s="3" t="s">
        <v>113</v>
      </c>
      <c r="N410" s="3" t="s">
        <v>252</v>
      </c>
      <c r="O410" s="3" t="s">
        <v>93</v>
      </c>
      <c r="P410" s="3" t="s">
        <v>253</v>
      </c>
      <c r="Q410" s="3" t="s">
        <v>93</v>
      </c>
      <c r="R410" s="3" t="s">
        <v>2050</v>
      </c>
      <c r="S410" s="3" t="s">
        <v>2050</v>
      </c>
      <c r="T410" s="3" t="s">
        <v>2050</v>
      </c>
      <c r="U410" s="3" t="s">
        <v>2050</v>
      </c>
      <c r="V410" s="3" t="s">
        <v>2050</v>
      </c>
      <c r="W410" s="3" t="s">
        <v>2050</v>
      </c>
      <c r="X410" s="3" t="s">
        <v>2050</v>
      </c>
      <c r="Y410" s="3" t="s">
        <v>2050</v>
      </c>
      <c r="Z410" s="3" t="s">
        <v>2050</v>
      </c>
      <c r="AA410" s="3" t="s">
        <v>2050</v>
      </c>
      <c r="AB410" s="3" t="s">
        <v>2050</v>
      </c>
      <c r="AC410" s="3" t="s">
        <v>2050</v>
      </c>
      <c r="AD410" s="3" t="s">
        <v>2050</v>
      </c>
      <c r="AE410" s="3" t="s">
        <v>96</v>
      </c>
      <c r="AF410" s="3" t="s">
        <v>97</v>
      </c>
      <c r="AG410" s="3" t="s">
        <v>97</v>
      </c>
      <c r="AH410" s="3" t="s">
        <v>98</v>
      </c>
    </row>
    <row r="411" spans="1:34" ht="45" customHeight="1" x14ac:dyDescent="0.25">
      <c r="A411" s="3"/>
      <c r="B411" s="3" t="s">
        <v>81</v>
      </c>
      <c r="C411" s="3" t="s">
        <v>82</v>
      </c>
      <c r="D411" s="3" t="s">
        <v>83</v>
      </c>
      <c r="E411" s="3" t="s">
        <v>229</v>
      </c>
      <c r="F411" s="3" t="s">
        <v>230</v>
      </c>
      <c r="G411" s="3" t="s">
        <v>231</v>
      </c>
      <c r="H411" s="3" t="s">
        <v>231</v>
      </c>
      <c r="I411" s="3" t="s">
        <v>232</v>
      </c>
      <c r="J411" s="3" t="s">
        <v>2051</v>
      </c>
      <c r="K411" s="3" t="s">
        <v>300</v>
      </c>
      <c r="L411" s="3" t="s">
        <v>2052</v>
      </c>
      <c r="M411" s="3" t="s">
        <v>113</v>
      </c>
      <c r="N411" s="3" t="s">
        <v>236</v>
      </c>
      <c r="O411" s="3" t="s">
        <v>93</v>
      </c>
      <c r="P411" s="3" t="s">
        <v>237</v>
      </c>
      <c r="Q411" s="3" t="s">
        <v>93</v>
      </c>
      <c r="R411" s="3" t="s">
        <v>2053</v>
      </c>
      <c r="S411" s="3" t="s">
        <v>2053</v>
      </c>
      <c r="T411" s="3" t="s">
        <v>2053</v>
      </c>
      <c r="U411" s="3" t="s">
        <v>2053</v>
      </c>
      <c r="V411" s="3" t="s">
        <v>2053</v>
      </c>
      <c r="W411" s="3" t="s">
        <v>2053</v>
      </c>
      <c r="X411" s="3" t="s">
        <v>2053</v>
      </c>
      <c r="Y411" s="3" t="s">
        <v>2053</v>
      </c>
      <c r="Z411" s="3" t="s">
        <v>2053</v>
      </c>
      <c r="AA411" s="3" t="s">
        <v>2053</v>
      </c>
      <c r="AB411" s="3" t="s">
        <v>2053</v>
      </c>
      <c r="AC411" s="3" t="s">
        <v>2053</v>
      </c>
      <c r="AD411" s="3" t="s">
        <v>2053</v>
      </c>
      <c r="AE411" s="3" t="s">
        <v>96</v>
      </c>
      <c r="AF411" s="3" t="s">
        <v>97</v>
      </c>
      <c r="AG411" s="3" t="s">
        <v>97</v>
      </c>
      <c r="AH411" s="3" t="s">
        <v>98</v>
      </c>
    </row>
    <row r="412" spans="1:34" ht="45" customHeight="1" x14ac:dyDescent="0.25">
      <c r="A412" s="3"/>
      <c r="B412" s="3" t="s">
        <v>81</v>
      </c>
      <c r="C412" s="3" t="s">
        <v>82</v>
      </c>
      <c r="D412" s="3" t="s">
        <v>83</v>
      </c>
      <c r="E412" s="3" t="s">
        <v>143</v>
      </c>
      <c r="F412" s="3" t="s">
        <v>323</v>
      </c>
      <c r="G412" s="3" t="s">
        <v>324</v>
      </c>
      <c r="H412" s="3" t="s">
        <v>324</v>
      </c>
      <c r="I412" s="3" t="s">
        <v>325</v>
      </c>
      <c r="J412" s="3" t="s">
        <v>2054</v>
      </c>
      <c r="K412" s="3" t="s">
        <v>852</v>
      </c>
      <c r="L412" s="3" t="s">
        <v>607</v>
      </c>
      <c r="M412" s="3" t="s">
        <v>113</v>
      </c>
      <c r="N412" s="3" t="s">
        <v>384</v>
      </c>
      <c r="O412" s="3" t="s">
        <v>93</v>
      </c>
      <c r="P412" s="3" t="s">
        <v>726</v>
      </c>
      <c r="Q412" s="3" t="s">
        <v>93</v>
      </c>
      <c r="R412" s="3" t="s">
        <v>2055</v>
      </c>
      <c r="S412" s="3" t="s">
        <v>2055</v>
      </c>
      <c r="T412" s="3" t="s">
        <v>2055</v>
      </c>
      <c r="U412" s="3" t="s">
        <v>2055</v>
      </c>
      <c r="V412" s="3" t="s">
        <v>2055</v>
      </c>
      <c r="W412" s="3" t="s">
        <v>2055</v>
      </c>
      <c r="X412" s="3" t="s">
        <v>2055</v>
      </c>
      <c r="Y412" s="3" t="s">
        <v>2055</v>
      </c>
      <c r="Z412" s="3" t="s">
        <v>2055</v>
      </c>
      <c r="AA412" s="3" t="s">
        <v>2055</v>
      </c>
      <c r="AB412" s="3" t="s">
        <v>2055</v>
      </c>
      <c r="AC412" s="3" t="s">
        <v>2055</v>
      </c>
      <c r="AD412" s="3" t="s">
        <v>2055</v>
      </c>
      <c r="AE412" s="3" t="s">
        <v>96</v>
      </c>
      <c r="AF412" s="3" t="s">
        <v>97</v>
      </c>
      <c r="AG412" s="3" t="s">
        <v>97</v>
      </c>
      <c r="AH412" s="3" t="s">
        <v>98</v>
      </c>
    </row>
    <row r="413" spans="1:34" ht="45" customHeight="1" x14ac:dyDescent="0.25">
      <c r="A413" s="3"/>
      <c r="B413" s="3" t="s">
        <v>81</v>
      </c>
      <c r="C413" s="3" t="s">
        <v>82</v>
      </c>
      <c r="D413" s="3" t="s">
        <v>83</v>
      </c>
      <c r="E413" s="3" t="s">
        <v>143</v>
      </c>
      <c r="F413" s="3" t="s">
        <v>1185</v>
      </c>
      <c r="G413" s="3" t="s">
        <v>1186</v>
      </c>
      <c r="H413" s="3" t="s">
        <v>1186</v>
      </c>
      <c r="I413" s="3" t="s">
        <v>1187</v>
      </c>
      <c r="J413" s="3" t="s">
        <v>874</v>
      </c>
      <c r="K413" s="3" t="s">
        <v>300</v>
      </c>
      <c r="L413" s="3" t="s">
        <v>1103</v>
      </c>
      <c r="M413" s="3" t="s">
        <v>91</v>
      </c>
      <c r="N413" s="3" t="s">
        <v>2056</v>
      </c>
      <c r="O413" s="3" t="s">
        <v>93</v>
      </c>
      <c r="P413" s="3" t="s">
        <v>2057</v>
      </c>
      <c r="Q413" s="3" t="s">
        <v>93</v>
      </c>
      <c r="R413" s="3" t="s">
        <v>2058</v>
      </c>
      <c r="S413" s="3" t="s">
        <v>2058</v>
      </c>
      <c r="T413" s="3" t="s">
        <v>2058</v>
      </c>
      <c r="U413" s="3" t="s">
        <v>2058</v>
      </c>
      <c r="V413" s="3" t="s">
        <v>2058</v>
      </c>
      <c r="W413" s="3" t="s">
        <v>2058</v>
      </c>
      <c r="X413" s="3" t="s">
        <v>2058</v>
      </c>
      <c r="Y413" s="3" t="s">
        <v>2058</v>
      </c>
      <c r="Z413" s="3" t="s">
        <v>2058</v>
      </c>
      <c r="AA413" s="3" t="s">
        <v>2058</v>
      </c>
      <c r="AB413" s="3" t="s">
        <v>2058</v>
      </c>
      <c r="AC413" s="3" t="s">
        <v>2058</v>
      </c>
      <c r="AD413" s="3" t="s">
        <v>2058</v>
      </c>
      <c r="AE413" s="3" t="s">
        <v>96</v>
      </c>
      <c r="AF413" s="3" t="s">
        <v>97</v>
      </c>
      <c r="AG413" s="3" t="s">
        <v>97</v>
      </c>
      <c r="AH413" s="3" t="s">
        <v>98</v>
      </c>
    </row>
    <row r="414" spans="1:34" ht="45" customHeight="1" x14ac:dyDescent="0.25">
      <c r="A414" s="3"/>
      <c r="B414" s="3" t="s">
        <v>81</v>
      </c>
      <c r="C414" s="3" t="s">
        <v>82</v>
      </c>
      <c r="D414" s="3" t="s">
        <v>83</v>
      </c>
      <c r="E414" s="3" t="s">
        <v>84</v>
      </c>
      <c r="F414" s="3" t="s">
        <v>9</v>
      </c>
      <c r="G414" s="3" t="s">
        <v>186</v>
      </c>
      <c r="H414" s="3" t="s">
        <v>186</v>
      </c>
      <c r="I414" s="3" t="s">
        <v>248</v>
      </c>
      <c r="J414" s="3" t="s">
        <v>2059</v>
      </c>
      <c r="K414" s="3" t="s">
        <v>292</v>
      </c>
      <c r="L414" s="3" t="s">
        <v>914</v>
      </c>
      <c r="M414" s="3" t="s">
        <v>113</v>
      </c>
      <c r="N414" s="3" t="s">
        <v>275</v>
      </c>
      <c r="O414" s="3" t="s">
        <v>93</v>
      </c>
      <c r="P414" s="3" t="s">
        <v>276</v>
      </c>
      <c r="Q414" s="3" t="s">
        <v>93</v>
      </c>
      <c r="R414" s="3" t="s">
        <v>2060</v>
      </c>
      <c r="S414" s="3" t="s">
        <v>2060</v>
      </c>
      <c r="T414" s="3" t="s">
        <v>2060</v>
      </c>
      <c r="U414" s="3" t="s">
        <v>2060</v>
      </c>
      <c r="V414" s="3" t="s">
        <v>2060</v>
      </c>
      <c r="W414" s="3" t="s">
        <v>2060</v>
      </c>
      <c r="X414" s="3" t="s">
        <v>2060</v>
      </c>
      <c r="Y414" s="3" t="s">
        <v>2060</v>
      </c>
      <c r="Z414" s="3" t="s">
        <v>2060</v>
      </c>
      <c r="AA414" s="3" t="s">
        <v>2060</v>
      </c>
      <c r="AB414" s="3" t="s">
        <v>2060</v>
      </c>
      <c r="AC414" s="3" t="s">
        <v>2060</v>
      </c>
      <c r="AD414" s="3" t="s">
        <v>2060</v>
      </c>
      <c r="AE414" s="3" t="s">
        <v>96</v>
      </c>
      <c r="AF414" s="3" t="s">
        <v>97</v>
      </c>
      <c r="AG414" s="3" t="s">
        <v>97</v>
      </c>
      <c r="AH414" s="3" t="s">
        <v>98</v>
      </c>
    </row>
    <row r="415" spans="1:34" ht="45" customHeight="1" x14ac:dyDescent="0.25">
      <c r="A415" s="3"/>
      <c r="B415" s="3" t="s">
        <v>81</v>
      </c>
      <c r="C415" s="3" t="s">
        <v>82</v>
      </c>
      <c r="D415" s="3" t="s">
        <v>83</v>
      </c>
      <c r="E415" s="3" t="s">
        <v>84</v>
      </c>
      <c r="F415" s="3" t="s">
        <v>9</v>
      </c>
      <c r="G415" s="3" t="s">
        <v>186</v>
      </c>
      <c r="H415" s="3" t="s">
        <v>186</v>
      </c>
      <c r="I415" s="3" t="s">
        <v>109</v>
      </c>
      <c r="J415" s="3" t="s">
        <v>1047</v>
      </c>
      <c r="K415" s="3" t="s">
        <v>2061</v>
      </c>
      <c r="L415" s="3" t="s">
        <v>722</v>
      </c>
      <c r="M415" s="3" t="s">
        <v>113</v>
      </c>
      <c r="N415" s="3" t="s">
        <v>2062</v>
      </c>
      <c r="O415" s="3" t="s">
        <v>93</v>
      </c>
      <c r="P415" s="3" t="s">
        <v>2063</v>
      </c>
      <c r="Q415" s="3" t="s">
        <v>93</v>
      </c>
      <c r="R415" s="3" t="s">
        <v>2064</v>
      </c>
      <c r="S415" s="3" t="s">
        <v>2064</v>
      </c>
      <c r="T415" s="3" t="s">
        <v>2064</v>
      </c>
      <c r="U415" s="3" t="s">
        <v>2064</v>
      </c>
      <c r="V415" s="3" t="s">
        <v>2064</v>
      </c>
      <c r="W415" s="3" t="s">
        <v>2064</v>
      </c>
      <c r="X415" s="3" t="s">
        <v>2064</v>
      </c>
      <c r="Y415" s="3" t="s">
        <v>2064</v>
      </c>
      <c r="Z415" s="3" t="s">
        <v>2064</v>
      </c>
      <c r="AA415" s="3" t="s">
        <v>2064</v>
      </c>
      <c r="AB415" s="3" t="s">
        <v>2064</v>
      </c>
      <c r="AC415" s="3" t="s">
        <v>2064</v>
      </c>
      <c r="AD415" s="3" t="s">
        <v>2064</v>
      </c>
      <c r="AE415" s="3" t="s">
        <v>96</v>
      </c>
      <c r="AF415" s="3" t="s">
        <v>97</v>
      </c>
      <c r="AG415" s="3" t="s">
        <v>97</v>
      </c>
      <c r="AH415" s="3" t="s">
        <v>98</v>
      </c>
    </row>
    <row r="416" spans="1:34" ht="45" customHeight="1" x14ac:dyDescent="0.25">
      <c r="A416" s="3"/>
      <c r="B416" s="3" t="s">
        <v>81</v>
      </c>
      <c r="C416" s="3" t="s">
        <v>82</v>
      </c>
      <c r="D416" s="3" t="s">
        <v>83</v>
      </c>
      <c r="E416" s="3" t="s">
        <v>84</v>
      </c>
      <c r="F416" s="3" t="s">
        <v>9</v>
      </c>
      <c r="G416" s="3" t="s">
        <v>186</v>
      </c>
      <c r="H416" s="3" t="s">
        <v>186</v>
      </c>
      <c r="I416" s="3" t="s">
        <v>206</v>
      </c>
      <c r="J416" s="3" t="s">
        <v>1660</v>
      </c>
      <c r="K416" s="3" t="s">
        <v>303</v>
      </c>
      <c r="L416" s="3" t="s">
        <v>2065</v>
      </c>
      <c r="M416" s="3" t="s">
        <v>91</v>
      </c>
      <c r="N416" s="3" t="s">
        <v>275</v>
      </c>
      <c r="O416" s="3" t="s">
        <v>93</v>
      </c>
      <c r="P416" s="3" t="s">
        <v>276</v>
      </c>
      <c r="Q416" s="3" t="s">
        <v>93</v>
      </c>
      <c r="R416" s="3" t="s">
        <v>2066</v>
      </c>
      <c r="S416" s="3" t="s">
        <v>2066</v>
      </c>
      <c r="T416" s="3" t="s">
        <v>2066</v>
      </c>
      <c r="U416" s="3" t="s">
        <v>2066</v>
      </c>
      <c r="V416" s="3" t="s">
        <v>2066</v>
      </c>
      <c r="W416" s="3" t="s">
        <v>2066</v>
      </c>
      <c r="X416" s="3" t="s">
        <v>2066</v>
      </c>
      <c r="Y416" s="3" t="s">
        <v>2066</v>
      </c>
      <c r="Z416" s="3" t="s">
        <v>2066</v>
      </c>
      <c r="AA416" s="3" t="s">
        <v>2066</v>
      </c>
      <c r="AB416" s="3" t="s">
        <v>2066</v>
      </c>
      <c r="AC416" s="3" t="s">
        <v>2066</v>
      </c>
      <c r="AD416" s="3" t="s">
        <v>2066</v>
      </c>
      <c r="AE416" s="3" t="s">
        <v>96</v>
      </c>
      <c r="AF416" s="3" t="s">
        <v>97</v>
      </c>
      <c r="AG416" s="3" t="s">
        <v>97</v>
      </c>
      <c r="AH416" s="3" t="s">
        <v>98</v>
      </c>
    </row>
    <row r="417" spans="1:34" ht="45" customHeight="1" x14ac:dyDescent="0.25">
      <c r="A417" s="3"/>
      <c r="B417" s="3" t="s">
        <v>81</v>
      </c>
      <c r="C417" s="3" t="s">
        <v>82</v>
      </c>
      <c r="D417" s="3" t="s">
        <v>83</v>
      </c>
      <c r="E417" s="3" t="s">
        <v>143</v>
      </c>
      <c r="F417" s="3" t="s">
        <v>1846</v>
      </c>
      <c r="G417" s="3" t="s">
        <v>1847</v>
      </c>
      <c r="H417" s="3" t="s">
        <v>1847</v>
      </c>
      <c r="I417" s="3" t="s">
        <v>179</v>
      </c>
      <c r="J417" s="3" t="s">
        <v>1127</v>
      </c>
      <c r="K417" s="3" t="s">
        <v>2067</v>
      </c>
      <c r="L417" s="3" t="s">
        <v>805</v>
      </c>
      <c r="M417" s="3" t="s">
        <v>91</v>
      </c>
      <c r="N417" s="3" t="s">
        <v>521</v>
      </c>
      <c r="O417" s="3" t="s">
        <v>93</v>
      </c>
      <c r="P417" s="3" t="s">
        <v>522</v>
      </c>
      <c r="Q417" s="3" t="s">
        <v>93</v>
      </c>
      <c r="R417" s="3" t="s">
        <v>2068</v>
      </c>
      <c r="S417" s="3" t="s">
        <v>2068</v>
      </c>
      <c r="T417" s="3" t="s">
        <v>2068</v>
      </c>
      <c r="U417" s="3" t="s">
        <v>2068</v>
      </c>
      <c r="V417" s="3" t="s">
        <v>2068</v>
      </c>
      <c r="W417" s="3" t="s">
        <v>2068</v>
      </c>
      <c r="X417" s="3" t="s">
        <v>2068</v>
      </c>
      <c r="Y417" s="3" t="s">
        <v>2068</v>
      </c>
      <c r="Z417" s="3" t="s">
        <v>2068</v>
      </c>
      <c r="AA417" s="3" t="s">
        <v>2068</v>
      </c>
      <c r="AB417" s="3" t="s">
        <v>2068</v>
      </c>
      <c r="AC417" s="3" t="s">
        <v>2068</v>
      </c>
      <c r="AD417" s="3" t="s">
        <v>2068</v>
      </c>
      <c r="AE417" s="3" t="s">
        <v>96</v>
      </c>
      <c r="AF417" s="3" t="s">
        <v>97</v>
      </c>
      <c r="AG417" s="3" t="s">
        <v>97</v>
      </c>
      <c r="AH417" s="3" t="s">
        <v>98</v>
      </c>
    </row>
    <row r="418" spans="1:34" ht="45" customHeight="1" x14ac:dyDescent="0.25">
      <c r="A418" s="3"/>
      <c r="B418" s="3" t="s">
        <v>81</v>
      </c>
      <c r="C418" s="3" t="s">
        <v>82</v>
      </c>
      <c r="D418" s="3" t="s">
        <v>83</v>
      </c>
      <c r="E418" s="3" t="s">
        <v>143</v>
      </c>
      <c r="F418" s="3" t="s">
        <v>8</v>
      </c>
      <c r="G418" s="3" t="s">
        <v>452</v>
      </c>
      <c r="H418" s="3" t="s">
        <v>452</v>
      </c>
      <c r="I418" s="3" t="s">
        <v>206</v>
      </c>
      <c r="J418" s="3" t="s">
        <v>2069</v>
      </c>
      <c r="K418" s="3" t="s">
        <v>2070</v>
      </c>
      <c r="L418" s="3" t="s">
        <v>682</v>
      </c>
      <c r="M418" s="3" t="s">
        <v>91</v>
      </c>
      <c r="N418" s="3" t="s">
        <v>1502</v>
      </c>
      <c r="O418" s="3" t="s">
        <v>93</v>
      </c>
      <c r="P418" s="3" t="s">
        <v>1503</v>
      </c>
      <c r="Q418" s="3" t="s">
        <v>93</v>
      </c>
      <c r="R418" s="3" t="s">
        <v>2071</v>
      </c>
      <c r="S418" s="3" t="s">
        <v>2071</v>
      </c>
      <c r="T418" s="3" t="s">
        <v>2071</v>
      </c>
      <c r="U418" s="3" t="s">
        <v>2071</v>
      </c>
      <c r="V418" s="3" t="s">
        <v>2071</v>
      </c>
      <c r="W418" s="3" t="s">
        <v>2071</v>
      </c>
      <c r="X418" s="3" t="s">
        <v>2071</v>
      </c>
      <c r="Y418" s="3" t="s">
        <v>2071</v>
      </c>
      <c r="Z418" s="3" t="s">
        <v>2071</v>
      </c>
      <c r="AA418" s="3" t="s">
        <v>2071</v>
      </c>
      <c r="AB418" s="3" t="s">
        <v>2071</v>
      </c>
      <c r="AC418" s="3" t="s">
        <v>2071</v>
      </c>
      <c r="AD418" s="3" t="s">
        <v>2071</v>
      </c>
      <c r="AE418" s="3" t="s">
        <v>96</v>
      </c>
      <c r="AF418" s="3" t="s">
        <v>97</v>
      </c>
      <c r="AG418" s="3" t="s">
        <v>97</v>
      </c>
      <c r="AH418" s="3" t="s">
        <v>98</v>
      </c>
    </row>
    <row r="419" spans="1:34" ht="45" customHeight="1" x14ac:dyDescent="0.25">
      <c r="A419" s="3"/>
      <c r="B419" s="3" t="s">
        <v>81</v>
      </c>
      <c r="C419" s="3" t="s">
        <v>82</v>
      </c>
      <c r="D419" s="3" t="s">
        <v>83</v>
      </c>
      <c r="E419" s="3" t="s">
        <v>143</v>
      </c>
      <c r="F419" s="3" t="s">
        <v>2072</v>
      </c>
      <c r="G419" s="3" t="s">
        <v>2073</v>
      </c>
      <c r="H419" s="3" t="s">
        <v>2073</v>
      </c>
      <c r="I419" s="3" t="s">
        <v>987</v>
      </c>
      <c r="J419" s="3" t="s">
        <v>2074</v>
      </c>
      <c r="K419" s="3" t="s">
        <v>300</v>
      </c>
      <c r="L419" s="3" t="s">
        <v>2075</v>
      </c>
      <c r="M419" s="3" t="s">
        <v>113</v>
      </c>
      <c r="N419" s="3" t="s">
        <v>2076</v>
      </c>
      <c r="O419" s="3" t="s">
        <v>93</v>
      </c>
      <c r="P419" s="3" t="s">
        <v>2077</v>
      </c>
      <c r="Q419" s="3" t="s">
        <v>93</v>
      </c>
      <c r="R419" s="3" t="s">
        <v>2078</v>
      </c>
      <c r="S419" s="3" t="s">
        <v>2078</v>
      </c>
      <c r="T419" s="3" t="s">
        <v>2078</v>
      </c>
      <c r="U419" s="3" t="s">
        <v>2078</v>
      </c>
      <c r="V419" s="3" t="s">
        <v>2078</v>
      </c>
      <c r="W419" s="3" t="s">
        <v>2078</v>
      </c>
      <c r="X419" s="3" t="s">
        <v>2078</v>
      </c>
      <c r="Y419" s="3" t="s">
        <v>2078</v>
      </c>
      <c r="Z419" s="3" t="s">
        <v>2078</v>
      </c>
      <c r="AA419" s="3" t="s">
        <v>2078</v>
      </c>
      <c r="AB419" s="3" t="s">
        <v>2078</v>
      </c>
      <c r="AC419" s="3" t="s">
        <v>2078</v>
      </c>
      <c r="AD419" s="3" t="s">
        <v>2078</v>
      </c>
      <c r="AE419" s="3" t="s">
        <v>96</v>
      </c>
      <c r="AF419" s="3" t="s">
        <v>97</v>
      </c>
      <c r="AG419" s="3" t="s">
        <v>97</v>
      </c>
      <c r="AH419" s="3" t="s">
        <v>98</v>
      </c>
    </row>
    <row r="420" spans="1:34" ht="45" customHeight="1" x14ac:dyDescent="0.25">
      <c r="A420" s="3"/>
      <c r="B420" s="3" t="s">
        <v>81</v>
      </c>
      <c r="C420" s="3" t="s">
        <v>82</v>
      </c>
      <c r="D420" s="3" t="s">
        <v>83</v>
      </c>
      <c r="E420" s="3" t="s">
        <v>143</v>
      </c>
      <c r="F420" s="3" t="s">
        <v>6</v>
      </c>
      <c r="G420" s="3" t="s">
        <v>178</v>
      </c>
      <c r="H420" s="3" t="s">
        <v>178</v>
      </c>
      <c r="I420" s="3" t="s">
        <v>179</v>
      </c>
      <c r="J420" s="3" t="s">
        <v>2079</v>
      </c>
      <c r="K420" s="3" t="s">
        <v>2080</v>
      </c>
      <c r="L420" s="3" t="s">
        <v>2081</v>
      </c>
      <c r="M420" s="3" t="s">
        <v>91</v>
      </c>
      <c r="N420" s="3" t="s">
        <v>924</v>
      </c>
      <c r="O420" s="3" t="s">
        <v>93</v>
      </c>
      <c r="P420" s="3" t="s">
        <v>2082</v>
      </c>
      <c r="Q420" s="3" t="s">
        <v>93</v>
      </c>
      <c r="R420" s="3" t="s">
        <v>2083</v>
      </c>
      <c r="S420" s="3" t="s">
        <v>2083</v>
      </c>
      <c r="T420" s="3" t="s">
        <v>2083</v>
      </c>
      <c r="U420" s="3" t="s">
        <v>2083</v>
      </c>
      <c r="V420" s="3" t="s">
        <v>2083</v>
      </c>
      <c r="W420" s="3" t="s">
        <v>2083</v>
      </c>
      <c r="X420" s="3" t="s">
        <v>2083</v>
      </c>
      <c r="Y420" s="3" t="s">
        <v>2083</v>
      </c>
      <c r="Z420" s="3" t="s">
        <v>2083</v>
      </c>
      <c r="AA420" s="3" t="s">
        <v>2083</v>
      </c>
      <c r="AB420" s="3" t="s">
        <v>2083</v>
      </c>
      <c r="AC420" s="3" t="s">
        <v>2083</v>
      </c>
      <c r="AD420" s="3" t="s">
        <v>2083</v>
      </c>
      <c r="AE420" s="3" t="s">
        <v>96</v>
      </c>
      <c r="AF420" s="3" t="s">
        <v>97</v>
      </c>
      <c r="AG420" s="3" t="s">
        <v>97</v>
      </c>
      <c r="AH420" s="3" t="s">
        <v>98</v>
      </c>
    </row>
    <row r="421" spans="1:34" ht="45" customHeight="1" x14ac:dyDescent="0.25">
      <c r="A421" s="3"/>
      <c r="B421" s="3" t="s">
        <v>81</v>
      </c>
      <c r="C421" s="3" t="s">
        <v>82</v>
      </c>
      <c r="D421" s="3" t="s">
        <v>83</v>
      </c>
      <c r="E421" s="3" t="s">
        <v>143</v>
      </c>
      <c r="F421" s="3" t="s">
        <v>1185</v>
      </c>
      <c r="G421" s="3" t="s">
        <v>1186</v>
      </c>
      <c r="H421" s="3" t="s">
        <v>1186</v>
      </c>
      <c r="I421" s="3" t="s">
        <v>2084</v>
      </c>
      <c r="J421" s="3" t="s">
        <v>2085</v>
      </c>
      <c r="K421" s="3" t="s">
        <v>2086</v>
      </c>
      <c r="L421" s="3" t="s">
        <v>626</v>
      </c>
      <c r="M421" s="3" t="s">
        <v>91</v>
      </c>
      <c r="N421" s="3" t="s">
        <v>336</v>
      </c>
      <c r="O421" s="3" t="s">
        <v>93</v>
      </c>
      <c r="P421" s="3" t="s">
        <v>337</v>
      </c>
      <c r="Q421" s="3" t="s">
        <v>93</v>
      </c>
      <c r="R421" s="3" t="s">
        <v>2087</v>
      </c>
      <c r="S421" s="3" t="s">
        <v>2087</v>
      </c>
      <c r="T421" s="3" t="s">
        <v>2087</v>
      </c>
      <c r="U421" s="3" t="s">
        <v>2087</v>
      </c>
      <c r="V421" s="3" t="s">
        <v>2087</v>
      </c>
      <c r="W421" s="3" t="s">
        <v>2087</v>
      </c>
      <c r="X421" s="3" t="s">
        <v>2087</v>
      </c>
      <c r="Y421" s="3" t="s">
        <v>2087</v>
      </c>
      <c r="Z421" s="3" t="s">
        <v>2087</v>
      </c>
      <c r="AA421" s="3" t="s">
        <v>2087</v>
      </c>
      <c r="AB421" s="3" t="s">
        <v>2087</v>
      </c>
      <c r="AC421" s="3" t="s">
        <v>2087</v>
      </c>
      <c r="AD421" s="3" t="s">
        <v>2087</v>
      </c>
      <c r="AE421" s="3" t="s">
        <v>96</v>
      </c>
      <c r="AF421" s="3" t="s">
        <v>97</v>
      </c>
      <c r="AG421" s="3" t="s">
        <v>97</v>
      </c>
      <c r="AH421" s="3" t="s">
        <v>98</v>
      </c>
    </row>
    <row r="422" spans="1:34" ht="45" customHeight="1" x14ac:dyDescent="0.25">
      <c r="A422" s="3"/>
      <c r="B422" s="3" t="s">
        <v>81</v>
      </c>
      <c r="C422" s="3" t="s">
        <v>82</v>
      </c>
      <c r="D422" s="3" t="s">
        <v>83</v>
      </c>
      <c r="E422" s="3" t="s">
        <v>143</v>
      </c>
      <c r="F422" s="3" t="s">
        <v>940</v>
      </c>
      <c r="G422" s="3" t="s">
        <v>941</v>
      </c>
      <c r="H422" s="3" t="s">
        <v>941</v>
      </c>
      <c r="I422" s="3" t="s">
        <v>87</v>
      </c>
      <c r="J422" s="3" t="s">
        <v>2088</v>
      </c>
      <c r="K422" s="3" t="s">
        <v>2089</v>
      </c>
      <c r="L422" s="3" t="s">
        <v>2090</v>
      </c>
      <c r="M422" s="3" t="s">
        <v>91</v>
      </c>
      <c r="N422" s="3" t="s">
        <v>2091</v>
      </c>
      <c r="O422" s="3" t="s">
        <v>93</v>
      </c>
      <c r="P422" s="3" t="s">
        <v>2092</v>
      </c>
      <c r="Q422" s="3" t="s">
        <v>93</v>
      </c>
      <c r="R422" s="3" t="s">
        <v>2093</v>
      </c>
      <c r="S422" s="3" t="s">
        <v>2093</v>
      </c>
      <c r="T422" s="3" t="s">
        <v>2093</v>
      </c>
      <c r="U422" s="3" t="s">
        <v>2093</v>
      </c>
      <c r="V422" s="3" t="s">
        <v>2093</v>
      </c>
      <c r="W422" s="3" t="s">
        <v>2093</v>
      </c>
      <c r="X422" s="3" t="s">
        <v>2093</v>
      </c>
      <c r="Y422" s="3" t="s">
        <v>2093</v>
      </c>
      <c r="Z422" s="3" t="s">
        <v>2093</v>
      </c>
      <c r="AA422" s="3" t="s">
        <v>2093</v>
      </c>
      <c r="AB422" s="3" t="s">
        <v>2093</v>
      </c>
      <c r="AC422" s="3" t="s">
        <v>2093</v>
      </c>
      <c r="AD422" s="3" t="s">
        <v>2093</v>
      </c>
      <c r="AE422" s="3" t="s">
        <v>96</v>
      </c>
      <c r="AF422" s="3" t="s">
        <v>97</v>
      </c>
      <c r="AG422" s="3" t="s">
        <v>97</v>
      </c>
      <c r="AH422" s="3" t="s">
        <v>98</v>
      </c>
    </row>
    <row r="423" spans="1:34" ht="45" customHeight="1" x14ac:dyDescent="0.25">
      <c r="A423" s="3"/>
      <c r="B423" s="3" t="s">
        <v>81</v>
      </c>
      <c r="C423" s="3" t="s">
        <v>82</v>
      </c>
      <c r="D423" s="3" t="s">
        <v>83</v>
      </c>
      <c r="E423" s="3" t="s">
        <v>143</v>
      </c>
      <c r="F423" s="3" t="s">
        <v>1964</v>
      </c>
      <c r="G423" s="3" t="s">
        <v>1965</v>
      </c>
      <c r="H423" s="3" t="s">
        <v>1965</v>
      </c>
      <c r="I423" s="3" t="s">
        <v>1966</v>
      </c>
      <c r="J423" s="3" t="s">
        <v>2094</v>
      </c>
      <c r="K423" s="3" t="s">
        <v>1882</v>
      </c>
      <c r="L423" s="3" t="s">
        <v>2095</v>
      </c>
      <c r="M423" s="3" t="s">
        <v>113</v>
      </c>
      <c r="N423" s="3" t="s">
        <v>991</v>
      </c>
      <c r="O423" s="3" t="s">
        <v>93</v>
      </c>
      <c r="P423" s="3" t="s">
        <v>1975</v>
      </c>
      <c r="Q423" s="3" t="s">
        <v>93</v>
      </c>
      <c r="R423" s="3" t="s">
        <v>2096</v>
      </c>
      <c r="S423" s="3" t="s">
        <v>2096</v>
      </c>
      <c r="T423" s="3" t="s">
        <v>2096</v>
      </c>
      <c r="U423" s="3" t="s">
        <v>2096</v>
      </c>
      <c r="V423" s="3" t="s">
        <v>2096</v>
      </c>
      <c r="W423" s="3" t="s">
        <v>2096</v>
      </c>
      <c r="X423" s="3" t="s">
        <v>2096</v>
      </c>
      <c r="Y423" s="3" t="s">
        <v>2096</v>
      </c>
      <c r="Z423" s="3" t="s">
        <v>2096</v>
      </c>
      <c r="AA423" s="3" t="s">
        <v>2096</v>
      </c>
      <c r="AB423" s="3" t="s">
        <v>2096</v>
      </c>
      <c r="AC423" s="3" t="s">
        <v>2096</v>
      </c>
      <c r="AD423" s="3" t="s">
        <v>2096</v>
      </c>
      <c r="AE423" s="3" t="s">
        <v>96</v>
      </c>
      <c r="AF423" s="3" t="s">
        <v>97</v>
      </c>
      <c r="AG423" s="3" t="s">
        <v>97</v>
      </c>
      <c r="AH423" s="3" t="s">
        <v>98</v>
      </c>
    </row>
    <row r="424" spans="1:34" ht="45" customHeight="1" x14ac:dyDescent="0.25">
      <c r="A424" s="3"/>
      <c r="B424" s="3" t="s">
        <v>81</v>
      </c>
      <c r="C424" s="3" t="s">
        <v>82</v>
      </c>
      <c r="D424" s="3" t="s">
        <v>83</v>
      </c>
      <c r="E424" s="3" t="s">
        <v>143</v>
      </c>
      <c r="F424" s="3" t="s">
        <v>2097</v>
      </c>
      <c r="G424" s="3" t="s">
        <v>2098</v>
      </c>
      <c r="H424" s="3" t="s">
        <v>2098</v>
      </c>
      <c r="I424" s="3" t="s">
        <v>171</v>
      </c>
      <c r="J424" s="3" t="s">
        <v>2099</v>
      </c>
      <c r="K424" s="3" t="s">
        <v>2100</v>
      </c>
      <c r="L424" s="3" t="s">
        <v>484</v>
      </c>
      <c r="M424" s="3" t="s">
        <v>91</v>
      </c>
      <c r="N424" s="3" t="s">
        <v>1694</v>
      </c>
      <c r="O424" s="3" t="s">
        <v>93</v>
      </c>
      <c r="P424" s="3" t="s">
        <v>466</v>
      </c>
      <c r="Q424" s="3" t="s">
        <v>93</v>
      </c>
      <c r="R424" s="3" t="s">
        <v>2101</v>
      </c>
      <c r="S424" s="3" t="s">
        <v>2101</v>
      </c>
      <c r="T424" s="3" t="s">
        <v>2101</v>
      </c>
      <c r="U424" s="3" t="s">
        <v>2101</v>
      </c>
      <c r="V424" s="3" t="s">
        <v>2101</v>
      </c>
      <c r="W424" s="3" t="s">
        <v>2101</v>
      </c>
      <c r="X424" s="3" t="s">
        <v>2101</v>
      </c>
      <c r="Y424" s="3" t="s">
        <v>2101</v>
      </c>
      <c r="Z424" s="3" t="s">
        <v>2101</v>
      </c>
      <c r="AA424" s="3" t="s">
        <v>2101</v>
      </c>
      <c r="AB424" s="3" t="s">
        <v>2101</v>
      </c>
      <c r="AC424" s="3" t="s">
        <v>2101</v>
      </c>
      <c r="AD424" s="3" t="s">
        <v>2101</v>
      </c>
      <c r="AE424" s="3" t="s">
        <v>96</v>
      </c>
      <c r="AF424" s="3" t="s">
        <v>97</v>
      </c>
      <c r="AG424" s="3" t="s">
        <v>97</v>
      </c>
      <c r="AH424" s="3" t="s">
        <v>98</v>
      </c>
    </row>
    <row r="425" spans="1:34" ht="45" customHeight="1" x14ac:dyDescent="0.25">
      <c r="A425" s="3"/>
      <c r="B425" s="3" t="s">
        <v>81</v>
      </c>
      <c r="C425" s="3" t="s">
        <v>82</v>
      </c>
      <c r="D425" s="3" t="s">
        <v>83</v>
      </c>
      <c r="E425" s="3" t="s">
        <v>143</v>
      </c>
      <c r="F425" s="3" t="s">
        <v>2102</v>
      </c>
      <c r="G425" s="3" t="s">
        <v>2103</v>
      </c>
      <c r="H425" s="3" t="s">
        <v>2103</v>
      </c>
      <c r="I425" s="3" t="s">
        <v>119</v>
      </c>
      <c r="J425" s="3" t="s">
        <v>2104</v>
      </c>
      <c r="K425" s="3" t="s">
        <v>2105</v>
      </c>
      <c r="L425" s="3" t="s">
        <v>121</v>
      </c>
      <c r="M425" s="3" t="s">
        <v>91</v>
      </c>
      <c r="N425" s="3" t="s">
        <v>2106</v>
      </c>
      <c r="O425" s="3" t="s">
        <v>93</v>
      </c>
      <c r="P425" s="3" t="s">
        <v>1751</v>
      </c>
      <c r="Q425" s="3" t="s">
        <v>93</v>
      </c>
      <c r="R425" s="3" t="s">
        <v>2107</v>
      </c>
      <c r="S425" s="3" t="s">
        <v>2107</v>
      </c>
      <c r="T425" s="3" t="s">
        <v>2107</v>
      </c>
      <c r="U425" s="3" t="s">
        <v>2107</v>
      </c>
      <c r="V425" s="3" t="s">
        <v>2107</v>
      </c>
      <c r="W425" s="3" t="s">
        <v>2107</v>
      </c>
      <c r="X425" s="3" t="s">
        <v>2107</v>
      </c>
      <c r="Y425" s="3" t="s">
        <v>2107</v>
      </c>
      <c r="Z425" s="3" t="s">
        <v>2107</v>
      </c>
      <c r="AA425" s="3" t="s">
        <v>2107</v>
      </c>
      <c r="AB425" s="3" t="s">
        <v>2107</v>
      </c>
      <c r="AC425" s="3" t="s">
        <v>2107</v>
      </c>
      <c r="AD425" s="3" t="s">
        <v>2107</v>
      </c>
      <c r="AE425" s="3" t="s">
        <v>96</v>
      </c>
      <c r="AF425" s="3" t="s">
        <v>97</v>
      </c>
      <c r="AG425" s="3" t="s">
        <v>97</v>
      </c>
      <c r="AH425" s="3" t="s">
        <v>98</v>
      </c>
    </row>
    <row r="426" spans="1:34" ht="45" customHeight="1" x14ac:dyDescent="0.25">
      <c r="A426" s="3"/>
      <c r="B426" s="3" t="s">
        <v>81</v>
      </c>
      <c r="C426" s="3" t="s">
        <v>82</v>
      </c>
      <c r="D426" s="3" t="s">
        <v>83</v>
      </c>
      <c r="E426" s="3" t="s">
        <v>143</v>
      </c>
      <c r="F426" s="3" t="s">
        <v>2108</v>
      </c>
      <c r="G426" s="3" t="s">
        <v>2109</v>
      </c>
      <c r="H426" s="3" t="s">
        <v>2109</v>
      </c>
      <c r="I426" s="3" t="s">
        <v>187</v>
      </c>
      <c r="J426" s="3" t="s">
        <v>2110</v>
      </c>
      <c r="K426" s="3" t="s">
        <v>1789</v>
      </c>
      <c r="L426" s="3" t="s">
        <v>2111</v>
      </c>
      <c r="M426" s="3" t="s">
        <v>91</v>
      </c>
      <c r="N426" s="3" t="s">
        <v>2112</v>
      </c>
      <c r="O426" s="3" t="s">
        <v>93</v>
      </c>
      <c r="P426" s="3" t="s">
        <v>1751</v>
      </c>
      <c r="Q426" s="3" t="s">
        <v>93</v>
      </c>
      <c r="R426" s="3" t="s">
        <v>2113</v>
      </c>
      <c r="S426" s="3" t="s">
        <v>2113</v>
      </c>
      <c r="T426" s="3" t="s">
        <v>2113</v>
      </c>
      <c r="U426" s="3" t="s">
        <v>2113</v>
      </c>
      <c r="V426" s="3" t="s">
        <v>2113</v>
      </c>
      <c r="W426" s="3" t="s">
        <v>2113</v>
      </c>
      <c r="X426" s="3" t="s">
        <v>2113</v>
      </c>
      <c r="Y426" s="3" t="s">
        <v>2113</v>
      </c>
      <c r="Z426" s="3" t="s">
        <v>2113</v>
      </c>
      <c r="AA426" s="3" t="s">
        <v>2113</v>
      </c>
      <c r="AB426" s="3" t="s">
        <v>2113</v>
      </c>
      <c r="AC426" s="3" t="s">
        <v>2113</v>
      </c>
      <c r="AD426" s="3" t="s">
        <v>2113</v>
      </c>
      <c r="AE426" s="3" t="s">
        <v>96</v>
      </c>
      <c r="AF426" s="3" t="s">
        <v>97</v>
      </c>
      <c r="AG426" s="3" t="s">
        <v>97</v>
      </c>
      <c r="AH426" s="3" t="s">
        <v>98</v>
      </c>
    </row>
    <row r="427" spans="1:34" ht="45" customHeight="1" x14ac:dyDescent="0.25">
      <c r="A427" s="3"/>
      <c r="B427" s="3" t="s">
        <v>81</v>
      </c>
      <c r="C427" s="3" t="s">
        <v>82</v>
      </c>
      <c r="D427" s="3" t="s">
        <v>83</v>
      </c>
      <c r="E427" s="3" t="s">
        <v>143</v>
      </c>
      <c r="F427" s="3" t="s">
        <v>378</v>
      </c>
      <c r="G427" s="3" t="s">
        <v>379</v>
      </c>
      <c r="H427" s="3" t="s">
        <v>379</v>
      </c>
      <c r="I427" s="3" t="s">
        <v>1767</v>
      </c>
      <c r="J427" s="3" t="s">
        <v>2114</v>
      </c>
      <c r="K427" s="3" t="s">
        <v>2115</v>
      </c>
      <c r="L427" s="3" t="s">
        <v>340</v>
      </c>
      <c r="M427" s="3" t="s">
        <v>113</v>
      </c>
      <c r="N427" s="3" t="s">
        <v>2116</v>
      </c>
      <c r="O427" s="3" t="s">
        <v>93</v>
      </c>
      <c r="P427" s="3" t="s">
        <v>2117</v>
      </c>
      <c r="Q427" s="3" t="s">
        <v>93</v>
      </c>
      <c r="R427" s="3" t="s">
        <v>2118</v>
      </c>
      <c r="S427" s="3" t="s">
        <v>2118</v>
      </c>
      <c r="T427" s="3" t="s">
        <v>2118</v>
      </c>
      <c r="U427" s="3" t="s">
        <v>2118</v>
      </c>
      <c r="V427" s="3" t="s">
        <v>2118</v>
      </c>
      <c r="W427" s="3" t="s">
        <v>2118</v>
      </c>
      <c r="X427" s="3" t="s">
        <v>2118</v>
      </c>
      <c r="Y427" s="3" t="s">
        <v>2118</v>
      </c>
      <c r="Z427" s="3" t="s">
        <v>2118</v>
      </c>
      <c r="AA427" s="3" t="s">
        <v>2118</v>
      </c>
      <c r="AB427" s="3" t="s">
        <v>2118</v>
      </c>
      <c r="AC427" s="3" t="s">
        <v>2118</v>
      </c>
      <c r="AD427" s="3" t="s">
        <v>2118</v>
      </c>
      <c r="AE427" s="3" t="s">
        <v>96</v>
      </c>
      <c r="AF427" s="3" t="s">
        <v>97</v>
      </c>
      <c r="AG427" s="3" t="s">
        <v>97</v>
      </c>
      <c r="AH427" s="3" t="s">
        <v>98</v>
      </c>
    </row>
    <row r="428" spans="1:34" ht="45" customHeight="1" x14ac:dyDescent="0.25">
      <c r="A428" s="3"/>
      <c r="B428" s="3" t="s">
        <v>81</v>
      </c>
      <c r="C428" s="3" t="s">
        <v>82</v>
      </c>
      <c r="D428" s="3" t="s">
        <v>83</v>
      </c>
      <c r="E428" s="3" t="s">
        <v>143</v>
      </c>
      <c r="F428" s="3" t="s">
        <v>323</v>
      </c>
      <c r="G428" s="3" t="s">
        <v>324</v>
      </c>
      <c r="H428" s="3" t="s">
        <v>324</v>
      </c>
      <c r="I428" s="3" t="s">
        <v>325</v>
      </c>
      <c r="J428" s="3" t="s">
        <v>2119</v>
      </c>
      <c r="K428" s="3" t="s">
        <v>417</v>
      </c>
      <c r="L428" s="3" t="s">
        <v>2120</v>
      </c>
      <c r="M428" s="3" t="s">
        <v>91</v>
      </c>
      <c r="N428" s="3" t="s">
        <v>2056</v>
      </c>
      <c r="O428" s="3" t="s">
        <v>93</v>
      </c>
      <c r="P428" s="3" t="s">
        <v>2121</v>
      </c>
      <c r="Q428" s="3" t="s">
        <v>93</v>
      </c>
      <c r="R428" s="3" t="s">
        <v>2122</v>
      </c>
      <c r="S428" s="3" t="s">
        <v>2122</v>
      </c>
      <c r="T428" s="3" t="s">
        <v>2122</v>
      </c>
      <c r="U428" s="3" t="s">
        <v>2122</v>
      </c>
      <c r="V428" s="3" t="s">
        <v>2122</v>
      </c>
      <c r="W428" s="3" t="s">
        <v>2122</v>
      </c>
      <c r="X428" s="3" t="s">
        <v>2122</v>
      </c>
      <c r="Y428" s="3" t="s">
        <v>2122</v>
      </c>
      <c r="Z428" s="3" t="s">
        <v>2122</v>
      </c>
      <c r="AA428" s="3" t="s">
        <v>2122</v>
      </c>
      <c r="AB428" s="3" t="s">
        <v>2122</v>
      </c>
      <c r="AC428" s="3" t="s">
        <v>2122</v>
      </c>
      <c r="AD428" s="3" t="s">
        <v>2122</v>
      </c>
      <c r="AE428" s="3" t="s">
        <v>96</v>
      </c>
      <c r="AF428" s="3" t="s">
        <v>97</v>
      </c>
      <c r="AG428" s="3" t="s">
        <v>97</v>
      </c>
      <c r="AH428" s="3" t="s">
        <v>98</v>
      </c>
    </row>
    <row r="429" spans="1:34" ht="45" customHeight="1" x14ac:dyDescent="0.25">
      <c r="A429" s="3"/>
      <c r="B429" s="3" t="s">
        <v>81</v>
      </c>
      <c r="C429" s="3" t="s">
        <v>82</v>
      </c>
      <c r="D429" s="3" t="s">
        <v>83</v>
      </c>
      <c r="E429" s="3" t="s">
        <v>143</v>
      </c>
      <c r="F429" s="3" t="s">
        <v>330</v>
      </c>
      <c r="G429" s="3" t="s">
        <v>331</v>
      </c>
      <c r="H429" s="3" t="s">
        <v>331</v>
      </c>
      <c r="I429" s="3" t="s">
        <v>332</v>
      </c>
      <c r="J429" s="3" t="s">
        <v>2123</v>
      </c>
      <c r="K429" s="3" t="s">
        <v>540</v>
      </c>
      <c r="L429" s="3" t="s">
        <v>303</v>
      </c>
      <c r="M429" s="3" t="s">
        <v>113</v>
      </c>
      <c r="N429" s="3" t="s">
        <v>336</v>
      </c>
      <c r="O429" s="3" t="s">
        <v>93</v>
      </c>
      <c r="P429" s="3" t="s">
        <v>337</v>
      </c>
      <c r="Q429" s="3" t="s">
        <v>93</v>
      </c>
      <c r="R429" s="3" t="s">
        <v>2124</v>
      </c>
      <c r="S429" s="3" t="s">
        <v>2124</v>
      </c>
      <c r="T429" s="3" t="s">
        <v>2124</v>
      </c>
      <c r="U429" s="3" t="s">
        <v>2124</v>
      </c>
      <c r="V429" s="3" t="s">
        <v>2124</v>
      </c>
      <c r="W429" s="3" t="s">
        <v>2124</v>
      </c>
      <c r="X429" s="3" t="s">
        <v>2124</v>
      </c>
      <c r="Y429" s="3" t="s">
        <v>2124</v>
      </c>
      <c r="Z429" s="3" t="s">
        <v>2124</v>
      </c>
      <c r="AA429" s="3" t="s">
        <v>2124</v>
      </c>
      <c r="AB429" s="3" t="s">
        <v>2124</v>
      </c>
      <c r="AC429" s="3" t="s">
        <v>2124</v>
      </c>
      <c r="AD429" s="3" t="s">
        <v>2124</v>
      </c>
      <c r="AE429" s="3" t="s">
        <v>96</v>
      </c>
      <c r="AF429" s="3" t="s">
        <v>97</v>
      </c>
      <c r="AG429" s="3" t="s">
        <v>97</v>
      </c>
      <c r="AH429" s="3" t="s">
        <v>98</v>
      </c>
    </row>
    <row r="430" spans="1:34" ht="45" customHeight="1" x14ac:dyDescent="0.25">
      <c r="A430" s="3"/>
      <c r="B430" s="3" t="s">
        <v>81</v>
      </c>
      <c r="C430" s="3" t="s">
        <v>82</v>
      </c>
      <c r="D430" s="3" t="s">
        <v>83</v>
      </c>
      <c r="E430" s="3" t="s">
        <v>143</v>
      </c>
      <c r="F430" s="3" t="s">
        <v>2125</v>
      </c>
      <c r="G430" s="3" t="s">
        <v>2126</v>
      </c>
      <c r="H430" s="3" t="s">
        <v>2126</v>
      </c>
      <c r="I430" s="3" t="s">
        <v>2127</v>
      </c>
      <c r="J430" s="3" t="s">
        <v>2128</v>
      </c>
      <c r="K430" s="3" t="s">
        <v>2129</v>
      </c>
      <c r="L430" s="3" t="s">
        <v>1137</v>
      </c>
      <c r="M430" s="3" t="s">
        <v>113</v>
      </c>
      <c r="N430" s="3" t="s">
        <v>195</v>
      </c>
      <c r="O430" s="3" t="s">
        <v>93</v>
      </c>
      <c r="P430" s="3" t="s">
        <v>196</v>
      </c>
      <c r="Q430" s="3" t="s">
        <v>93</v>
      </c>
      <c r="R430" s="3" t="s">
        <v>2130</v>
      </c>
      <c r="S430" s="3" t="s">
        <v>2130</v>
      </c>
      <c r="T430" s="3" t="s">
        <v>2130</v>
      </c>
      <c r="U430" s="3" t="s">
        <v>2130</v>
      </c>
      <c r="V430" s="3" t="s">
        <v>2130</v>
      </c>
      <c r="W430" s="3" t="s">
        <v>2130</v>
      </c>
      <c r="X430" s="3" t="s">
        <v>2130</v>
      </c>
      <c r="Y430" s="3" t="s">
        <v>2130</v>
      </c>
      <c r="Z430" s="3" t="s">
        <v>2130</v>
      </c>
      <c r="AA430" s="3" t="s">
        <v>2130</v>
      </c>
      <c r="AB430" s="3" t="s">
        <v>2130</v>
      </c>
      <c r="AC430" s="3" t="s">
        <v>2130</v>
      </c>
      <c r="AD430" s="3" t="s">
        <v>2130</v>
      </c>
      <c r="AE430" s="3" t="s">
        <v>96</v>
      </c>
      <c r="AF430" s="3" t="s">
        <v>97</v>
      </c>
      <c r="AG430" s="3" t="s">
        <v>97</v>
      </c>
      <c r="AH430" s="3" t="s">
        <v>98</v>
      </c>
    </row>
    <row r="431" spans="1:34" ht="45" customHeight="1" x14ac:dyDescent="0.25">
      <c r="A431" s="3"/>
      <c r="B431" s="3" t="s">
        <v>81</v>
      </c>
      <c r="C431" s="3" t="s">
        <v>82</v>
      </c>
      <c r="D431" s="3" t="s">
        <v>83</v>
      </c>
      <c r="E431" s="3" t="s">
        <v>143</v>
      </c>
      <c r="F431" s="3" t="s">
        <v>2131</v>
      </c>
      <c r="G431" s="3" t="s">
        <v>2132</v>
      </c>
      <c r="H431" s="3" t="s">
        <v>2132</v>
      </c>
      <c r="I431" s="3" t="s">
        <v>1070</v>
      </c>
      <c r="J431" s="3" t="s">
        <v>2133</v>
      </c>
      <c r="K431" s="3" t="s">
        <v>2134</v>
      </c>
      <c r="L431" s="3" t="s">
        <v>745</v>
      </c>
      <c r="M431" s="3" t="s">
        <v>113</v>
      </c>
      <c r="N431" s="3" t="s">
        <v>521</v>
      </c>
      <c r="O431" s="3" t="s">
        <v>93</v>
      </c>
      <c r="P431" s="3" t="s">
        <v>522</v>
      </c>
      <c r="Q431" s="3" t="s">
        <v>93</v>
      </c>
      <c r="R431" s="3" t="s">
        <v>2135</v>
      </c>
      <c r="S431" s="3" t="s">
        <v>2135</v>
      </c>
      <c r="T431" s="3" t="s">
        <v>2135</v>
      </c>
      <c r="U431" s="3" t="s">
        <v>2135</v>
      </c>
      <c r="V431" s="3" t="s">
        <v>2135</v>
      </c>
      <c r="W431" s="3" t="s">
        <v>2135</v>
      </c>
      <c r="X431" s="3" t="s">
        <v>2135</v>
      </c>
      <c r="Y431" s="3" t="s">
        <v>2135</v>
      </c>
      <c r="Z431" s="3" t="s">
        <v>2135</v>
      </c>
      <c r="AA431" s="3" t="s">
        <v>2135</v>
      </c>
      <c r="AB431" s="3" t="s">
        <v>2135</v>
      </c>
      <c r="AC431" s="3" t="s">
        <v>2135</v>
      </c>
      <c r="AD431" s="3" t="s">
        <v>2135</v>
      </c>
      <c r="AE431" s="3" t="s">
        <v>96</v>
      </c>
      <c r="AF431" s="3" t="s">
        <v>97</v>
      </c>
      <c r="AG431" s="3" t="s">
        <v>97</v>
      </c>
      <c r="AH431" s="3" t="s">
        <v>98</v>
      </c>
    </row>
    <row r="432" spans="1:34" ht="45" customHeight="1" x14ac:dyDescent="0.25">
      <c r="A432" s="3"/>
      <c r="B432" s="3" t="s">
        <v>81</v>
      </c>
      <c r="C432" s="3" t="s">
        <v>82</v>
      </c>
      <c r="D432" s="3" t="s">
        <v>83</v>
      </c>
      <c r="E432" s="3" t="s">
        <v>143</v>
      </c>
      <c r="F432" s="3" t="s">
        <v>1023</v>
      </c>
      <c r="G432" s="3" t="s">
        <v>1024</v>
      </c>
      <c r="H432" s="3" t="s">
        <v>1024</v>
      </c>
      <c r="I432" s="3" t="s">
        <v>1025</v>
      </c>
      <c r="J432" s="3" t="s">
        <v>2136</v>
      </c>
      <c r="K432" s="3" t="s">
        <v>417</v>
      </c>
      <c r="L432" s="3" t="s">
        <v>293</v>
      </c>
      <c r="M432" s="3" t="s">
        <v>91</v>
      </c>
      <c r="N432" s="3" t="s">
        <v>470</v>
      </c>
      <c r="O432" s="3" t="s">
        <v>93</v>
      </c>
      <c r="P432" s="3" t="s">
        <v>516</v>
      </c>
      <c r="Q432" s="3" t="s">
        <v>93</v>
      </c>
      <c r="R432" s="3" t="s">
        <v>2137</v>
      </c>
      <c r="S432" s="3" t="s">
        <v>2137</v>
      </c>
      <c r="T432" s="3" t="s">
        <v>2137</v>
      </c>
      <c r="U432" s="3" t="s">
        <v>2137</v>
      </c>
      <c r="V432" s="3" t="s">
        <v>2137</v>
      </c>
      <c r="W432" s="3" t="s">
        <v>2137</v>
      </c>
      <c r="X432" s="3" t="s">
        <v>2137</v>
      </c>
      <c r="Y432" s="3" t="s">
        <v>2137</v>
      </c>
      <c r="Z432" s="3" t="s">
        <v>2137</v>
      </c>
      <c r="AA432" s="3" t="s">
        <v>2137</v>
      </c>
      <c r="AB432" s="3" t="s">
        <v>2137</v>
      </c>
      <c r="AC432" s="3" t="s">
        <v>2137</v>
      </c>
      <c r="AD432" s="3" t="s">
        <v>2137</v>
      </c>
      <c r="AE432" s="3" t="s">
        <v>96</v>
      </c>
      <c r="AF432" s="3" t="s">
        <v>97</v>
      </c>
      <c r="AG432" s="3" t="s">
        <v>97</v>
      </c>
      <c r="AH432" s="3" t="s">
        <v>98</v>
      </c>
    </row>
    <row r="433" spans="1:34" ht="45" customHeight="1" x14ac:dyDescent="0.25">
      <c r="A433" s="3"/>
      <c r="B433" s="3" t="s">
        <v>81</v>
      </c>
      <c r="C433" s="3" t="s">
        <v>82</v>
      </c>
      <c r="D433" s="3" t="s">
        <v>83</v>
      </c>
      <c r="E433" s="3" t="s">
        <v>143</v>
      </c>
      <c r="F433" s="3" t="s">
        <v>13</v>
      </c>
      <c r="G433" s="3" t="s">
        <v>2138</v>
      </c>
      <c r="H433" s="3" t="s">
        <v>2138</v>
      </c>
      <c r="I433" s="3" t="s">
        <v>146</v>
      </c>
      <c r="J433" s="3" t="s">
        <v>2139</v>
      </c>
      <c r="K433" s="3" t="s">
        <v>2140</v>
      </c>
      <c r="L433" s="3" t="s">
        <v>2141</v>
      </c>
      <c r="M433" s="3" t="s">
        <v>91</v>
      </c>
      <c r="N433" s="3" t="s">
        <v>195</v>
      </c>
      <c r="O433" s="3" t="s">
        <v>93</v>
      </c>
      <c r="P433" s="3" t="s">
        <v>1101</v>
      </c>
      <c r="Q433" s="3" t="s">
        <v>93</v>
      </c>
      <c r="R433" s="3" t="s">
        <v>2142</v>
      </c>
      <c r="S433" s="3" t="s">
        <v>2142</v>
      </c>
      <c r="T433" s="3" t="s">
        <v>2142</v>
      </c>
      <c r="U433" s="3" t="s">
        <v>2142</v>
      </c>
      <c r="V433" s="3" t="s">
        <v>2142</v>
      </c>
      <c r="W433" s="3" t="s">
        <v>2142</v>
      </c>
      <c r="X433" s="3" t="s">
        <v>2142</v>
      </c>
      <c r="Y433" s="3" t="s">
        <v>2142</v>
      </c>
      <c r="Z433" s="3" t="s">
        <v>2142</v>
      </c>
      <c r="AA433" s="3" t="s">
        <v>2142</v>
      </c>
      <c r="AB433" s="3" t="s">
        <v>2142</v>
      </c>
      <c r="AC433" s="3" t="s">
        <v>2142</v>
      </c>
      <c r="AD433" s="3" t="s">
        <v>2142</v>
      </c>
      <c r="AE433" s="3" t="s">
        <v>96</v>
      </c>
      <c r="AF433" s="3" t="s">
        <v>97</v>
      </c>
      <c r="AG433" s="3" t="s">
        <v>97</v>
      </c>
      <c r="AH433" s="3" t="s">
        <v>98</v>
      </c>
    </row>
    <row r="434" spans="1:34" ht="45" customHeight="1" x14ac:dyDescent="0.25">
      <c r="A434" s="3"/>
      <c r="B434" s="3" t="s">
        <v>81</v>
      </c>
      <c r="C434" s="3" t="s">
        <v>82</v>
      </c>
      <c r="D434" s="3" t="s">
        <v>83</v>
      </c>
      <c r="E434" s="3" t="s">
        <v>143</v>
      </c>
      <c r="F434" s="3" t="s">
        <v>8</v>
      </c>
      <c r="G434" s="3" t="s">
        <v>452</v>
      </c>
      <c r="H434" s="3" t="s">
        <v>452</v>
      </c>
      <c r="I434" s="3" t="s">
        <v>119</v>
      </c>
      <c r="J434" s="3" t="s">
        <v>2143</v>
      </c>
      <c r="K434" s="3" t="s">
        <v>2144</v>
      </c>
      <c r="L434" s="3" t="s">
        <v>382</v>
      </c>
      <c r="M434" s="3" t="s">
        <v>91</v>
      </c>
      <c r="N434" s="3" t="s">
        <v>470</v>
      </c>
      <c r="O434" s="3" t="s">
        <v>93</v>
      </c>
      <c r="P434" s="3" t="s">
        <v>471</v>
      </c>
      <c r="Q434" s="3" t="s">
        <v>93</v>
      </c>
      <c r="R434" s="3" t="s">
        <v>2145</v>
      </c>
      <c r="S434" s="3" t="s">
        <v>2145</v>
      </c>
      <c r="T434" s="3" t="s">
        <v>2145</v>
      </c>
      <c r="U434" s="3" t="s">
        <v>2145</v>
      </c>
      <c r="V434" s="3" t="s">
        <v>2145</v>
      </c>
      <c r="W434" s="3" t="s">
        <v>2145</v>
      </c>
      <c r="X434" s="3" t="s">
        <v>2145</v>
      </c>
      <c r="Y434" s="3" t="s">
        <v>2145</v>
      </c>
      <c r="Z434" s="3" t="s">
        <v>2145</v>
      </c>
      <c r="AA434" s="3" t="s">
        <v>2145</v>
      </c>
      <c r="AB434" s="3" t="s">
        <v>2145</v>
      </c>
      <c r="AC434" s="3" t="s">
        <v>2145</v>
      </c>
      <c r="AD434" s="3" t="s">
        <v>2145</v>
      </c>
      <c r="AE434" s="3" t="s">
        <v>96</v>
      </c>
      <c r="AF434" s="3" t="s">
        <v>97</v>
      </c>
      <c r="AG434" s="3" t="s">
        <v>97</v>
      </c>
      <c r="AH434" s="3" t="s">
        <v>98</v>
      </c>
    </row>
    <row r="435" spans="1:34" ht="45" customHeight="1" x14ac:dyDescent="0.25">
      <c r="A435" s="3"/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134</v>
      </c>
      <c r="G435" s="3" t="s">
        <v>135</v>
      </c>
      <c r="H435" s="3" t="s">
        <v>135</v>
      </c>
      <c r="I435" s="3" t="s">
        <v>136</v>
      </c>
      <c r="J435" s="3" t="s">
        <v>1631</v>
      </c>
      <c r="K435" s="3" t="s">
        <v>2146</v>
      </c>
      <c r="L435" s="3" t="s">
        <v>2147</v>
      </c>
      <c r="M435" s="3" t="s">
        <v>91</v>
      </c>
      <c r="N435" s="3" t="s">
        <v>2148</v>
      </c>
      <c r="O435" s="3" t="s">
        <v>93</v>
      </c>
      <c r="P435" s="3" t="s">
        <v>2149</v>
      </c>
      <c r="Q435" s="3" t="s">
        <v>93</v>
      </c>
      <c r="R435" s="3" t="s">
        <v>2150</v>
      </c>
      <c r="S435" s="3" t="s">
        <v>2150</v>
      </c>
      <c r="T435" s="3" t="s">
        <v>2150</v>
      </c>
      <c r="U435" s="3" t="s">
        <v>2150</v>
      </c>
      <c r="V435" s="3" t="s">
        <v>2150</v>
      </c>
      <c r="W435" s="3" t="s">
        <v>2150</v>
      </c>
      <c r="X435" s="3" t="s">
        <v>2150</v>
      </c>
      <c r="Y435" s="3" t="s">
        <v>2150</v>
      </c>
      <c r="Z435" s="3" t="s">
        <v>2150</v>
      </c>
      <c r="AA435" s="3" t="s">
        <v>2150</v>
      </c>
      <c r="AB435" s="3" t="s">
        <v>2150</v>
      </c>
      <c r="AC435" s="3" t="s">
        <v>2150</v>
      </c>
      <c r="AD435" s="3" t="s">
        <v>2150</v>
      </c>
      <c r="AE435" s="3" t="s">
        <v>96</v>
      </c>
      <c r="AF435" s="3" t="s">
        <v>97</v>
      </c>
      <c r="AG435" s="3" t="s">
        <v>97</v>
      </c>
      <c r="AH435" s="3" t="s">
        <v>98</v>
      </c>
    </row>
    <row r="436" spans="1:34" ht="45" customHeight="1" x14ac:dyDescent="0.25">
      <c r="A436" s="3"/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9</v>
      </c>
      <c r="G436" s="3" t="s">
        <v>186</v>
      </c>
      <c r="H436" s="3" t="s">
        <v>186</v>
      </c>
      <c r="I436" s="3" t="s">
        <v>87</v>
      </c>
      <c r="J436" s="3" t="s">
        <v>423</v>
      </c>
      <c r="K436" s="3" t="s">
        <v>2151</v>
      </c>
      <c r="L436" s="3" t="s">
        <v>2152</v>
      </c>
      <c r="M436" s="3" t="s">
        <v>91</v>
      </c>
      <c r="N436" s="3" t="s">
        <v>2153</v>
      </c>
      <c r="O436" s="3" t="s">
        <v>93</v>
      </c>
      <c r="P436" s="3" t="s">
        <v>2154</v>
      </c>
      <c r="Q436" s="3" t="s">
        <v>93</v>
      </c>
      <c r="R436" s="3" t="s">
        <v>2155</v>
      </c>
      <c r="S436" s="3" t="s">
        <v>2155</v>
      </c>
      <c r="T436" s="3" t="s">
        <v>2155</v>
      </c>
      <c r="U436" s="3" t="s">
        <v>2155</v>
      </c>
      <c r="V436" s="3" t="s">
        <v>2155</v>
      </c>
      <c r="W436" s="3" t="s">
        <v>2155</v>
      </c>
      <c r="X436" s="3" t="s">
        <v>2155</v>
      </c>
      <c r="Y436" s="3" t="s">
        <v>2155</v>
      </c>
      <c r="Z436" s="3" t="s">
        <v>2155</v>
      </c>
      <c r="AA436" s="3" t="s">
        <v>2155</v>
      </c>
      <c r="AB436" s="3" t="s">
        <v>2155</v>
      </c>
      <c r="AC436" s="3" t="s">
        <v>2155</v>
      </c>
      <c r="AD436" s="3" t="s">
        <v>2155</v>
      </c>
      <c r="AE436" s="3" t="s">
        <v>96</v>
      </c>
      <c r="AF436" s="3" t="s">
        <v>97</v>
      </c>
      <c r="AG436" s="3" t="s">
        <v>97</v>
      </c>
      <c r="AH436" s="3" t="s">
        <v>98</v>
      </c>
    </row>
    <row r="437" spans="1:34" ht="45" customHeight="1" x14ac:dyDescent="0.25">
      <c r="A437" s="3"/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107</v>
      </c>
      <c r="G437" s="3" t="s">
        <v>108</v>
      </c>
      <c r="H437" s="3" t="s">
        <v>108</v>
      </c>
      <c r="I437" s="3" t="s">
        <v>179</v>
      </c>
      <c r="J437" s="3" t="s">
        <v>1396</v>
      </c>
      <c r="K437" s="3" t="s">
        <v>444</v>
      </c>
      <c r="L437" s="3" t="s">
        <v>394</v>
      </c>
      <c r="M437" s="3" t="s">
        <v>113</v>
      </c>
      <c r="N437" s="3" t="s">
        <v>2156</v>
      </c>
      <c r="O437" s="3" t="s">
        <v>93</v>
      </c>
      <c r="P437" s="3" t="s">
        <v>2157</v>
      </c>
      <c r="Q437" s="3" t="s">
        <v>93</v>
      </c>
      <c r="R437" s="3" t="s">
        <v>2158</v>
      </c>
      <c r="S437" s="3" t="s">
        <v>2158</v>
      </c>
      <c r="T437" s="3" t="s">
        <v>2158</v>
      </c>
      <c r="U437" s="3" t="s">
        <v>2158</v>
      </c>
      <c r="V437" s="3" t="s">
        <v>2158</v>
      </c>
      <c r="W437" s="3" t="s">
        <v>2158</v>
      </c>
      <c r="X437" s="3" t="s">
        <v>2158</v>
      </c>
      <c r="Y437" s="3" t="s">
        <v>2158</v>
      </c>
      <c r="Z437" s="3" t="s">
        <v>2158</v>
      </c>
      <c r="AA437" s="3" t="s">
        <v>2158</v>
      </c>
      <c r="AB437" s="3" t="s">
        <v>2158</v>
      </c>
      <c r="AC437" s="3" t="s">
        <v>2158</v>
      </c>
      <c r="AD437" s="3" t="s">
        <v>2158</v>
      </c>
      <c r="AE437" s="3" t="s">
        <v>96</v>
      </c>
      <c r="AF437" s="3" t="s">
        <v>97</v>
      </c>
      <c r="AG437" s="3" t="s">
        <v>97</v>
      </c>
      <c r="AH437" s="3" t="s">
        <v>98</v>
      </c>
    </row>
    <row r="438" spans="1:34" ht="45" customHeight="1" x14ac:dyDescent="0.25">
      <c r="A438" s="3"/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107</v>
      </c>
      <c r="G438" s="3" t="s">
        <v>108</v>
      </c>
      <c r="H438" s="3" t="s">
        <v>108</v>
      </c>
      <c r="I438" s="3" t="s">
        <v>206</v>
      </c>
      <c r="J438" s="3" t="s">
        <v>2159</v>
      </c>
      <c r="K438" s="3" t="s">
        <v>1065</v>
      </c>
      <c r="L438" s="3" t="s">
        <v>1789</v>
      </c>
      <c r="M438" s="3" t="s">
        <v>113</v>
      </c>
      <c r="N438" s="3" t="s">
        <v>2160</v>
      </c>
      <c r="O438" s="3" t="s">
        <v>93</v>
      </c>
      <c r="P438" s="3" t="s">
        <v>2161</v>
      </c>
      <c r="Q438" s="3" t="s">
        <v>93</v>
      </c>
      <c r="R438" s="3" t="s">
        <v>2162</v>
      </c>
      <c r="S438" s="3" t="s">
        <v>2162</v>
      </c>
      <c r="T438" s="3" t="s">
        <v>2162</v>
      </c>
      <c r="U438" s="3" t="s">
        <v>2162</v>
      </c>
      <c r="V438" s="3" t="s">
        <v>2162</v>
      </c>
      <c r="W438" s="3" t="s">
        <v>2162</v>
      </c>
      <c r="X438" s="3" t="s">
        <v>2162</v>
      </c>
      <c r="Y438" s="3" t="s">
        <v>2162</v>
      </c>
      <c r="Z438" s="3" t="s">
        <v>2162</v>
      </c>
      <c r="AA438" s="3" t="s">
        <v>2162</v>
      </c>
      <c r="AB438" s="3" t="s">
        <v>2162</v>
      </c>
      <c r="AC438" s="3" t="s">
        <v>2162</v>
      </c>
      <c r="AD438" s="3" t="s">
        <v>2162</v>
      </c>
      <c r="AE438" s="3" t="s">
        <v>96</v>
      </c>
      <c r="AF438" s="3" t="s">
        <v>97</v>
      </c>
      <c r="AG438" s="3" t="s">
        <v>97</v>
      </c>
      <c r="AH438" s="3" t="s">
        <v>98</v>
      </c>
    </row>
    <row r="439" spans="1:34" ht="45" customHeight="1" x14ac:dyDescent="0.25">
      <c r="A439" s="3"/>
      <c r="B439" s="3" t="s">
        <v>81</v>
      </c>
      <c r="C439" s="3" t="s">
        <v>82</v>
      </c>
      <c r="D439" s="3" t="s">
        <v>83</v>
      </c>
      <c r="E439" s="3" t="s">
        <v>84</v>
      </c>
      <c r="F439" s="3" t="s">
        <v>2163</v>
      </c>
      <c r="G439" s="3" t="s">
        <v>2164</v>
      </c>
      <c r="H439" s="3" t="s">
        <v>2164</v>
      </c>
      <c r="I439" s="3" t="s">
        <v>248</v>
      </c>
      <c r="J439" s="3" t="s">
        <v>2165</v>
      </c>
      <c r="K439" s="3" t="s">
        <v>199</v>
      </c>
      <c r="L439" s="3" t="s">
        <v>2166</v>
      </c>
      <c r="M439" s="3" t="s">
        <v>113</v>
      </c>
      <c r="N439" s="3" t="s">
        <v>2167</v>
      </c>
      <c r="O439" s="3" t="s">
        <v>93</v>
      </c>
      <c r="P439" s="3" t="s">
        <v>2168</v>
      </c>
      <c r="Q439" s="3" t="s">
        <v>93</v>
      </c>
      <c r="R439" s="3" t="s">
        <v>2169</v>
      </c>
      <c r="S439" s="3" t="s">
        <v>2169</v>
      </c>
      <c r="T439" s="3" t="s">
        <v>2169</v>
      </c>
      <c r="U439" s="3" t="s">
        <v>2169</v>
      </c>
      <c r="V439" s="3" t="s">
        <v>2169</v>
      </c>
      <c r="W439" s="3" t="s">
        <v>2169</v>
      </c>
      <c r="X439" s="3" t="s">
        <v>2169</v>
      </c>
      <c r="Y439" s="3" t="s">
        <v>2169</v>
      </c>
      <c r="Z439" s="3" t="s">
        <v>2169</v>
      </c>
      <c r="AA439" s="3" t="s">
        <v>2169</v>
      </c>
      <c r="AB439" s="3" t="s">
        <v>2169</v>
      </c>
      <c r="AC439" s="3" t="s">
        <v>2169</v>
      </c>
      <c r="AD439" s="3" t="s">
        <v>2169</v>
      </c>
      <c r="AE439" s="3" t="s">
        <v>96</v>
      </c>
      <c r="AF439" s="3" t="s">
        <v>97</v>
      </c>
      <c r="AG439" s="3" t="s">
        <v>97</v>
      </c>
      <c r="AH439" s="3" t="s">
        <v>98</v>
      </c>
    </row>
    <row r="440" spans="1:34" ht="45" customHeight="1" x14ac:dyDescent="0.25">
      <c r="A440" s="3"/>
      <c r="B440" s="3" t="s">
        <v>81</v>
      </c>
      <c r="C440" s="3" t="s">
        <v>82</v>
      </c>
      <c r="D440" s="3" t="s">
        <v>83</v>
      </c>
      <c r="E440" s="3" t="s">
        <v>84</v>
      </c>
      <c r="F440" s="3" t="s">
        <v>2170</v>
      </c>
      <c r="G440" s="3" t="s">
        <v>2171</v>
      </c>
      <c r="H440" s="3" t="s">
        <v>2171</v>
      </c>
      <c r="I440" s="3" t="s">
        <v>146</v>
      </c>
      <c r="J440" s="3" t="s">
        <v>2172</v>
      </c>
      <c r="K440" s="3" t="s">
        <v>631</v>
      </c>
      <c r="L440" s="3" t="s">
        <v>534</v>
      </c>
      <c r="M440" s="3" t="s">
        <v>91</v>
      </c>
      <c r="N440" s="3" t="s">
        <v>2173</v>
      </c>
      <c r="O440" s="3" t="s">
        <v>93</v>
      </c>
      <c r="P440" s="3" t="s">
        <v>2174</v>
      </c>
      <c r="Q440" s="3" t="s">
        <v>93</v>
      </c>
      <c r="R440" s="3" t="s">
        <v>2175</v>
      </c>
      <c r="S440" s="3" t="s">
        <v>2175</v>
      </c>
      <c r="T440" s="3" t="s">
        <v>2175</v>
      </c>
      <c r="U440" s="3" t="s">
        <v>2175</v>
      </c>
      <c r="V440" s="3" t="s">
        <v>2175</v>
      </c>
      <c r="W440" s="3" t="s">
        <v>2175</v>
      </c>
      <c r="X440" s="3" t="s">
        <v>2175</v>
      </c>
      <c r="Y440" s="3" t="s">
        <v>2175</v>
      </c>
      <c r="Z440" s="3" t="s">
        <v>2175</v>
      </c>
      <c r="AA440" s="3" t="s">
        <v>2175</v>
      </c>
      <c r="AB440" s="3" t="s">
        <v>2175</v>
      </c>
      <c r="AC440" s="3" t="s">
        <v>2175</v>
      </c>
      <c r="AD440" s="3" t="s">
        <v>2175</v>
      </c>
      <c r="AE440" s="3" t="s">
        <v>96</v>
      </c>
      <c r="AF440" s="3" t="s">
        <v>97</v>
      </c>
      <c r="AG440" s="3" t="s">
        <v>97</v>
      </c>
      <c r="AH440" s="3" t="s">
        <v>98</v>
      </c>
    </row>
    <row r="441" spans="1:34" ht="45" customHeight="1" x14ac:dyDescent="0.25">
      <c r="A441" s="3"/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2176</v>
      </c>
      <c r="G441" s="3" t="s">
        <v>2177</v>
      </c>
      <c r="H441" s="3" t="s">
        <v>2177</v>
      </c>
      <c r="I441" s="3" t="s">
        <v>187</v>
      </c>
      <c r="J441" s="3" t="s">
        <v>2178</v>
      </c>
      <c r="K441" s="3" t="s">
        <v>1041</v>
      </c>
      <c r="L441" s="3" t="s">
        <v>1415</v>
      </c>
      <c r="M441" s="3" t="s">
        <v>113</v>
      </c>
      <c r="N441" s="3" t="s">
        <v>2179</v>
      </c>
      <c r="O441" s="3" t="s">
        <v>93</v>
      </c>
      <c r="P441" s="3" t="s">
        <v>2180</v>
      </c>
      <c r="Q441" s="3" t="s">
        <v>93</v>
      </c>
      <c r="R441" s="3" t="s">
        <v>2181</v>
      </c>
      <c r="S441" s="3" t="s">
        <v>2181</v>
      </c>
      <c r="T441" s="3" t="s">
        <v>2181</v>
      </c>
      <c r="U441" s="3" t="s">
        <v>2181</v>
      </c>
      <c r="V441" s="3" t="s">
        <v>2181</v>
      </c>
      <c r="W441" s="3" t="s">
        <v>2181</v>
      </c>
      <c r="X441" s="3" t="s">
        <v>2181</v>
      </c>
      <c r="Y441" s="3" t="s">
        <v>2181</v>
      </c>
      <c r="Z441" s="3" t="s">
        <v>2181</v>
      </c>
      <c r="AA441" s="3" t="s">
        <v>2181</v>
      </c>
      <c r="AB441" s="3" t="s">
        <v>2181</v>
      </c>
      <c r="AC441" s="3" t="s">
        <v>2181</v>
      </c>
      <c r="AD441" s="3" t="s">
        <v>2181</v>
      </c>
      <c r="AE441" s="3" t="s">
        <v>96</v>
      </c>
      <c r="AF441" s="3" t="s">
        <v>97</v>
      </c>
      <c r="AG441" s="3" t="s">
        <v>97</v>
      </c>
      <c r="AH441" s="3" t="s">
        <v>98</v>
      </c>
    </row>
    <row r="442" spans="1:34" ht="45" customHeight="1" x14ac:dyDescent="0.25">
      <c r="A442" s="3"/>
      <c r="B442" s="3" t="s">
        <v>81</v>
      </c>
      <c r="C442" s="3" t="s">
        <v>82</v>
      </c>
      <c r="D442" s="3" t="s">
        <v>83</v>
      </c>
      <c r="E442" s="3" t="s">
        <v>84</v>
      </c>
      <c r="F442" s="3" t="s">
        <v>2182</v>
      </c>
      <c r="G442" s="3" t="s">
        <v>2183</v>
      </c>
      <c r="H442" s="3" t="s">
        <v>2183</v>
      </c>
      <c r="I442" s="3" t="s">
        <v>119</v>
      </c>
      <c r="J442" s="3" t="s">
        <v>2184</v>
      </c>
      <c r="K442" s="3" t="s">
        <v>444</v>
      </c>
      <c r="L442" s="3" t="s">
        <v>164</v>
      </c>
      <c r="M442" s="3" t="s">
        <v>113</v>
      </c>
      <c r="N442" s="3" t="s">
        <v>2185</v>
      </c>
      <c r="O442" s="3" t="s">
        <v>93</v>
      </c>
      <c r="P442" s="3" t="s">
        <v>2186</v>
      </c>
      <c r="Q442" s="3" t="s">
        <v>93</v>
      </c>
      <c r="R442" s="3" t="s">
        <v>2187</v>
      </c>
      <c r="S442" s="3" t="s">
        <v>2187</v>
      </c>
      <c r="T442" s="3" t="s">
        <v>2187</v>
      </c>
      <c r="U442" s="3" t="s">
        <v>2187</v>
      </c>
      <c r="V442" s="3" t="s">
        <v>2187</v>
      </c>
      <c r="W442" s="3" t="s">
        <v>2187</v>
      </c>
      <c r="X442" s="3" t="s">
        <v>2187</v>
      </c>
      <c r="Y442" s="3" t="s">
        <v>2187</v>
      </c>
      <c r="Z442" s="3" t="s">
        <v>2187</v>
      </c>
      <c r="AA442" s="3" t="s">
        <v>2187</v>
      </c>
      <c r="AB442" s="3" t="s">
        <v>2187</v>
      </c>
      <c r="AC442" s="3" t="s">
        <v>2187</v>
      </c>
      <c r="AD442" s="3" t="s">
        <v>2187</v>
      </c>
      <c r="AE442" s="3" t="s">
        <v>96</v>
      </c>
      <c r="AF442" s="3" t="s">
        <v>97</v>
      </c>
      <c r="AG442" s="3" t="s">
        <v>97</v>
      </c>
      <c r="AH442" s="3" t="s">
        <v>98</v>
      </c>
    </row>
    <row r="443" spans="1:34" ht="45" customHeight="1" x14ac:dyDescent="0.25">
      <c r="A443" s="3"/>
      <c r="B443" s="3" t="s">
        <v>81</v>
      </c>
      <c r="C443" s="3" t="s">
        <v>82</v>
      </c>
      <c r="D443" s="3" t="s">
        <v>83</v>
      </c>
      <c r="E443" s="3" t="s">
        <v>143</v>
      </c>
      <c r="F443" s="3" t="s">
        <v>239</v>
      </c>
      <c r="G443" s="3" t="s">
        <v>240</v>
      </c>
      <c r="H443" s="3" t="s">
        <v>240</v>
      </c>
      <c r="I443" s="3" t="s">
        <v>241</v>
      </c>
      <c r="J443" s="3" t="s">
        <v>2188</v>
      </c>
      <c r="K443" s="3" t="s">
        <v>347</v>
      </c>
      <c r="L443" s="3" t="s">
        <v>1876</v>
      </c>
      <c r="M443" s="3" t="s">
        <v>113</v>
      </c>
      <c r="N443" s="3" t="s">
        <v>474</v>
      </c>
      <c r="O443" s="3" t="s">
        <v>93</v>
      </c>
      <c r="P443" s="3" t="s">
        <v>475</v>
      </c>
      <c r="Q443" s="3" t="s">
        <v>93</v>
      </c>
      <c r="R443" s="3" t="s">
        <v>2189</v>
      </c>
      <c r="S443" s="3" t="s">
        <v>2189</v>
      </c>
      <c r="T443" s="3" t="s">
        <v>2189</v>
      </c>
      <c r="U443" s="3" t="s">
        <v>2189</v>
      </c>
      <c r="V443" s="3" t="s">
        <v>2189</v>
      </c>
      <c r="W443" s="3" t="s">
        <v>2189</v>
      </c>
      <c r="X443" s="3" t="s">
        <v>2189</v>
      </c>
      <c r="Y443" s="3" t="s">
        <v>2189</v>
      </c>
      <c r="Z443" s="3" t="s">
        <v>2189</v>
      </c>
      <c r="AA443" s="3" t="s">
        <v>2189</v>
      </c>
      <c r="AB443" s="3" t="s">
        <v>2189</v>
      </c>
      <c r="AC443" s="3" t="s">
        <v>2189</v>
      </c>
      <c r="AD443" s="3" t="s">
        <v>2189</v>
      </c>
      <c r="AE443" s="3" t="s">
        <v>96</v>
      </c>
      <c r="AF443" s="3" t="s">
        <v>97</v>
      </c>
      <c r="AG443" s="3" t="s">
        <v>97</v>
      </c>
      <c r="AH443" s="3" t="s">
        <v>98</v>
      </c>
    </row>
    <row r="444" spans="1:34" ht="45" customHeight="1" x14ac:dyDescent="0.25">
      <c r="A444" s="3"/>
      <c r="B444" s="3" t="s">
        <v>81</v>
      </c>
      <c r="C444" s="3" t="s">
        <v>82</v>
      </c>
      <c r="D444" s="3" t="s">
        <v>83</v>
      </c>
      <c r="E444" s="3" t="s">
        <v>84</v>
      </c>
      <c r="F444" s="3" t="s">
        <v>2190</v>
      </c>
      <c r="G444" s="3" t="s">
        <v>2191</v>
      </c>
      <c r="H444" s="3" t="s">
        <v>2191</v>
      </c>
      <c r="I444" s="3" t="s">
        <v>119</v>
      </c>
      <c r="J444" s="3" t="s">
        <v>2192</v>
      </c>
      <c r="K444" s="3" t="s">
        <v>668</v>
      </c>
      <c r="L444" s="3" t="s">
        <v>669</v>
      </c>
      <c r="M444" s="3" t="s">
        <v>113</v>
      </c>
      <c r="N444" s="3" t="s">
        <v>226</v>
      </c>
      <c r="O444" s="3" t="s">
        <v>93</v>
      </c>
      <c r="P444" s="3" t="s">
        <v>227</v>
      </c>
      <c r="Q444" s="3" t="s">
        <v>93</v>
      </c>
      <c r="R444" s="3" t="s">
        <v>2193</v>
      </c>
      <c r="S444" s="3" t="s">
        <v>2193</v>
      </c>
      <c r="T444" s="3" t="s">
        <v>2193</v>
      </c>
      <c r="U444" s="3" t="s">
        <v>2193</v>
      </c>
      <c r="V444" s="3" t="s">
        <v>2193</v>
      </c>
      <c r="W444" s="3" t="s">
        <v>2193</v>
      </c>
      <c r="X444" s="3" t="s">
        <v>2193</v>
      </c>
      <c r="Y444" s="3" t="s">
        <v>2193</v>
      </c>
      <c r="Z444" s="3" t="s">
        <v>2193</v>
      </c>
      <c r="AA444" s="3" t="s">
        <v>2193</v>
      </c>
      <c r="AB444" s="3" t="s">
        <v>2193</v>
      </c>
      <c r="AC444" s="3" t="s">
        <v>2193</v>
      </c>
      <c r="AD444" s="3" t="s">
        <v>2193</v>
      </c>
      <c r="AE444" s="3" t="s">
        <v>96</v>
      </c>
      <c r="AF444" s="3" t="s">
        <v>97</v>
      </c>
      <c r="AG444" s="3" t="s">
        <v>97</v>
      </c>
      <c r="AH444" s="3" t="s">
        <v>98</v>
      </c>
    </row>
    <row r="445" spans="1:34" ht="45" customHeight="1" x14ac:dyDescent="0.25">
      <c r="A445" s="3"/>
      <c r="B445" s="3" t="s">
        <v>81</v>
      </c>
      <c r="C445" s="3" t="s">
        <v>82</v>
      </c>
      <c r="D445" s="3" t="s">
        <v>83</v>
      </c>
      <c r="E445" s="3" t="s">
        <v>84</v>
      </c>
      <c r="F445" s="3" t="s">
        <v>2194</v>
      </c>
      <c r="G445" s="3" t="s">
        <v>2195</v>
      </c>
      <c r="H445" s="3" t="s">
        <v>2195</v>
      </c>
      <c r="I445" s="3" t="s">
        <v>87</v>
      </c>
      <c r="J445" s="3" t="s">
        <v>2196</v>
      </c>
      <c r="K445" s="3" t="s">
        <v>300</v>
      </c>
      <c r="L445" s="3" t="s">
        <v>293</v>
      </c>
      <c r="M445" s="3" t="s">
        <v>91</v>
      </c>
      <c r="N445" s="3" t="s">
        <v>2197</v>
      </c>
      <c r="O445" s="3" t="s">
        <v>93</v>
      </c>
      <c r="P445" s="3" t="s">
        <v>2198</v>
      </c>
      <c r="Q445" s="3" t="s">
        <v>93</v>
      </c>
      <c r="R445" s="3" t="s">
        <v>2199</v>
      </c>
      <c r="S445" s="3" t="s">
        <v>2199</v>
      </c>
      <c r="T445" s="3" t="s">
        <v>2199</v>
      </c>
      <c r="U445" s="3" t="s">
        <v>2199</v>
      </c>
      <c r="V445" s="3" t="s">
        <v>2199</v>
      </c>
      <c r="W445" s="3" t="s">
        <v>2199</v>
      </c>
      <c r="X445" s="3" t="s">
        <v>2199</v>
      </c>
      <c r="Y445" s="3" t="s">
        <v>2199</v>
      </c>
      <c r="Z445" s="3" t="s">
        <v>2199</v>
      </c>
      <c r="AA445" s="3" t="s">
        <v>2199</v>
      </c>
      <c r="AB445" s="3" t="s">
        <v>2199</v>
      </c>
      <c r="AC445" s="3" t="s">
        <v>2199</v>
      </c>
      <c r="AD445" s="3" t="s">
        <v>2199</v>
      </c>
      <c r="AE445" s="3" t="s">
        <v>96</v>
      </c>
      <c r="AF445" s="3" t="s">
        <v>97</v>
      </c>
      <c r="AG445" s="3" t="s">
        <v>97</v>
      </c>
      <c r="AH445" s="3" t="s">
        <v>98</v>
      </c>
    </row>
    <row r="446" spans="1:34" ht="45" customHeight="1" x14ac:dyDescent="0.25">
      <c r="A446" s="3"/>
      <c r="B446" s="3" t="s">
        <v>81</v>
      </c>
      <c r="C446" s="3" t="s">
        <v>82</v>
      </c>
      <c r="D446" s="3" t="s">
        <v>83</v>
      </c>
      <c r="E446" s="3" t="s">
        <v>84</v>
      </c>
      <c r="F446" s="3" t="s">
        <v>488</v>
      </c>
      <c r="G446" s="3" t="s">
        <v>489</v>
      </c>
      <c r="H446" s="3" t="s">
        <v>489</v>
      </c>
      <c r="I446" s="3" t="s">
        <v>109</v>
      </c>
      <c r="J446" s="3" t="s">
        <v>927</v>
      </c>
      <c r="K446" s="3" t="s">
        <v>572</v>
      </c>
      <c r="L446" s="3" t="s">
        <v>2200</v>
      </c>
      <c r="M446" s="3" t="s">
        <v>113</v>
      </c>
      <c r="N446" s="3" t="s">
        <v>252</v>
      </c>
      <c r="O446" s="3" t="s">
        <v>93</v>
      </c>
      <c r="P446" s="3" t="s">
        <v>253</v>
      </c>
      <c r="Q446" s="3" t="s">
        <v>93</v>
      </c>
      <c r="R446" s="3" t="s">
        <v>2201</v>
      </c>
      <c r="S446" s="3" t="s">
        <v>2201</v>
      </c>
      <c r="T446" s="3" t="s">
        <v>2201</v>
      </c>
      <c r="U446" s="3" t="s">
        <v>2201</v>
      </c>
      <c r="V446" s="3" t="s">
        <v>2201</v>
      </c>
      <c r="W446" s="3" t="s">
        <v>2201</v>
      </c>
      <c r="X446" s="3" t="s">
        <v>2201</v>
      </c>
      <c r="Y446" s="3" t="s">
        <v>2201</v>
      </c>
      <c r="Z446" s="3" t="s">
        <v>2201</v>
      </c>
      <c r="AA446" s="3" t="s">
        <v>2201</v>
      </c>
      <c r="AB446" s="3" t="s">
        <v>2201</v>
      </c>
      <c r="AC446" s="3" t="s">
        <v>2201</v>
      </c>
      <c r="AD446" s="3" t="s">
        <v>2201</v>
      </c>
      <c r="AE446" s="3" t="s">
        <v>96</v>
      </c>
      <c r="AF446" s="3" t="s">
        <v>97</v>
      </c>
      <c r="AG446" s="3" t="s">
        <v>97</v>
      </c>
      <c r="AH446" s="3" t="s">
        <v>98</v>
      </c>
    </row>
    <row r="447" spans="1:34" ht="45" customHeight="1" x14ac:dyDescent="0.25">
      <c r="A447" s="3"/>
      <c r="B447" s="3" t="s">
        <v>81</v>
      </c>
      <c r="C447" s="3" t="s">
        <v>82</v>
      </c>
      <c r="D447" s="3" t="s">
        <v>83</v>
      </c>
      <c r="E447" s="3" t="s">
        <v>143</v>
      </c>
      <c r="F447" s="3" t="s">
        <v>212</v>
      </c>
      <c r="G447" s="3" t="s">
        <v>213</v>
      </c>
      <c r="H447" s="3" t="s">
        <v>213</v>
      </c>
      <c r="I447" s="3" t="s">
        <v>947</v>
      </c>
      <c r="J447" s="3" t="s">
        <v>2202</v>
      </c>
      <c r="K447" s="3" t="s">
        <v>292</v>
      </c>
      <c r="L447" s="3" t="s">
        <v>284</v>
      </c>
      <c r="M447" s="3" t="s">
        <v>113</v>
      </c>
      <c r="N447" s="3" t="s">
        <v>336</v>
      </c>
      <c r="O447" s="3" t="s">
        <v>93</v>
      </c>
      <c r="P447" s="3" t="s">
        <v>337</v>
      </c>
      <c r="Q447" s="3" t="s">
        <v>93</v>
      </c>
      <c r="R447" s="3" t="s">
        <v>2203</v>
      </c>
      <c r="S447" s="3" t="s">
        <v>2203</v>
      </c>
      <c r="T447" s="3" t="s">
        <v>2203</v>
      </c>
      <c r="U447" s="3" t="s">
        <v>2203</v>
      </c>
      <c r="V447" s="3" t="s">
        <v>2203</v>
      </c>
      <c r="W447" s="3" t="s">
        <v>2203</v>
      </c>
      <c r="X447" s="3" t="s">
        <v>2203</v>
      </c>
      <c r="Y447" s="3" t="s">
        <v>2203</v>
      </c>
      <c r="Z447" s="3" t="s">
        <v>2203</v>
      </c>
      <c r="AA447" s="3" t="s">
        <v>2203</v>
      </c>
      <c r="AB447" s="3" t="s">
        <v>2203</v>
      </c>
      <c r="AC447" s="3" t="s">
        <v>2203</v>
      </c>
      <c r="AD447" s="3" t="s">
        <v>2203</v>
      </c>
      <c r="AE447" s="3" t="s">
        <v>96</v>
      </c>
      <c r="AF447" s="3" t="s">
        <v>97</v>
      </c>
      <c r="AG447" s="3" t="s">
        <v>97</v>
      </c>
      <c r="AH447" s="3" t="s">
        <v>98</v>
      </c>
    </row>
    <row r="448" spans="1:34" ht="45" customHeight="1" x14ac:dyDescent="0.25">
      <c r="A448" s="3"/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9</v>
      </c>
      <c r="G448" s="3" t="s">
        <v>186</v>
      </c>
      <c r="H448" s="3" t="s">
        <v>186</v>
      </c>
      <c r="I448" s="3" t="s">
        <v>187</v>
      </c>
      <c r="J448" s="3" t="s">
        <v>1452</v>
      </c>
      <c r="K448" s="3" t="s">
        <v>1800</v>
      </c>
      <c r="L448" s="3" t="s">
        <v>2204</v>
      </c>
      <c r="M448" s="3" t="s">
        <v>91</v>
      </c>
      <c r="N448" s="3" t="s">
        <v>2205</v>
      </c>
      <c r="O448" s="3" t="s">
        <v>93</v>
      </c>
      <c r="P448" s="3" t="s">
        <v>2206</v>
      </c>
      <c r="Q448" s="3" t="s">
        <v>93</v>
      </c>
      <c r="R448" s="3" t="s">
        <v>2207</v>
      </c>
      <c r="S448" s="3" t="s">
        <v>2207</v>
      </c>
      <c r="T448" s="3" t="s">
        <v>2207</v>
      </c>
      <c r="U448" s="3" t="s">
        <v>2207</v>
      </c>
      <c r="V448" s="3" t="s">
        <v>2207</v>
      </c>
      <c r="W448" s="3" t="s">
        <v>2207</v>
      </c>
      <c r="X448" s="3" t="s">
        <v>2207</v>
      </c>
      <c r="Y448" s="3" t="s">
        <v>2207</v>
      </c>
      <c r="Z448" s="3" t="s">
        <v>2207</v>
      </c>
      <c r="AA448" s="3" t="s">
        <v>2207</v>
      </c>
      <c r="AB448" s="3" t="s">
        <v>2207</v>
      </c>
      <c r="AC448" s="3" t="s">
        <v>2207</v>
      </c>
      <c r="AD448" s="3" t="s">
        <v>2207</v>
      </c>
      <c r="AE448" s="3" t="s">
        <v>96</v>
      </c>
      <c r="AF448" s="3" t="s">
        <v>97</v>
      </c>
      <c r="AG448" s="3" t="s">
        <v>97</v>
      </c>
      <c r="AH448" s="3" t="s">
        <v>98</v>
      </c>
    </row>
    <row r="449" spans="1:34" ht="45" customHeight="1" x14ac:dyDescent="0.25">
      <c r="A449" s="3"/>
      <c r="B449" s="3" t="s">
        <v>81</v>
      </c>
      <c r="C449" s="3" t="s">
        <v>82</v>
      </c>
      <c r="D449" s="3" t="s">
        <v>83</v>
      </c>
      <c r="E449" s="3" t="s">
        <v>143</v>
      </c>
      <c r="F449" s="3" t="s">
        <v>2208</v>
      </c>
      <c r="G449" s="3" t="s">
        <v>2209</v>
      </c>
      <c r="H449" s="3" t="s">
        <v>2209</v>
      </c>
      <c r="I449" s="3" t="s">
        <v>248</v>
      </c>
      <c r="J449" s="3" t="s">
        <v>2210</v>
      </c>
      <c r="K449" s="3" t="s">
        <v>2211</v>
      </c>
      <c r="L449" s="3" t="s">
        <v>2146</v>
      </c>
      <c r="M449" s="3" t="s">
        <v>113</v>
      </c>
      <c r="N449" s="3" t="s">
        <v>1138</v>
      </c>
      <c r="O449" s="3" t="s">
        <v>93</v>
      </c>
      <c r="P449" s="3" t="s">
        <v>2212</v>
      </c>
      <c r="Q449" s="3" t="s">
        <v>93</v>
      </c>
      <c r="R449" s="3" t="s">
        <v>2213</v>
      </c>
      <c r="S449" s="3" t="s">
        <v>2213</v>
      </c>
      <c r="T449" s="3" t="s">
        <v>2213</v>
      </c>
      <c r="U449" s="3" t="s">
        <v>2213</v>
      </c>
      <c r="V449" s="3" t="s">
        <v>2213</v>
      </c>
      <c r="W449" s="3" t="s">
        <v>2213</v>
      </c>
      <c r="X449" s="3" t="s">
        <v>2213</v>
      </c>
      <c r="Y449" s="3" t="s">
        <v>2213</v>
      </c>
      <c r="Z449" s="3" t="s">
        <v>2213</v>
      </c>
      <c r="AA449" s="3" t="s">
        <v>2213</v>
      </c>
      <c r="AB449" s="3" t="s">
        <v>2213</v>
      </c>
      <c r="AC449" s="3" t="s">
        <v>2213</v>
      </c>
      <c r="AD449" s="3" t="s">
        <v>2213</v>
      </c>
      <c r="AE449" s="3" t="s">
        <v>96</v>
      </c>
      <c r="AF449" s="3" t="s">
        <v>97</v>
      </c>
      <c r="AG449" s="3" t="s">
        <v>97</v>
      </c>
      <c r="AH449" s="3" t="s">
        <v>98</v>
      </c>
    </row>
    <row r="450" spans="1:34" ht="45" customHeight="1" x14ac:dyDescent="0.25">
      <c r="A450" s="3"/>
      <c r="B450" s="3" t="s">
        <v>81</v>
      </c>
      <c r="C450" s="3" t="s">
        <v>82</v>
      </c>
      <c r="D450" s="3" t="s">
        <v>83</v>
      </c>
      <c r="E450" s="3" t="s">
        <v>143</v>
      </c>
      <c r="F450" s="3" t="s">
        <v>6</v>
      </c>
      <c r="G450" s="3" t="s">
        <v>178</v>
      </c>
      <c r="H450" s="3" t="s">
        <v>178</v>
      </c>
      <c r="I450" s="3" t="s">
        <v>109</v>
      </c>
      <c r="J450" s="3" t="s">
        <v>334</v>
      </c>
      <c r="K450" s="3" t="s">
        <v>1049</v>
      </c>
      <c r="L450" s="3" t="s">
        <v>614</v>
      </c>
      <c r="M450" s="3" t="s">
        <v>91</v>
      </c>
      <c r="N450" s="3" t="s">
        <v>218</v>
      </c>
      <c r="O450" s="3" t="s">
        <v>93</v>
      </c>
      <c r="P450" s="3" t="s">
        <v>2214</v>
      </c>
      <c r="Q450" s="3" t="s">
        <v>93</v>
      </c>
      <c r="R450" s="3" t="s">
        <v>2215</v>
      </c>
      <c r="S450" s="3" t="s">
        <v>2215</v>
      </c>
      <c r="T450" s="3" t="s">
        <v>2215</v>
      </c>
      <c r="U450" s="3" t="s">
        <v>2215</v>
      </c>
      <c r="V450" s="3" t="s">
        <v>2215</v>
      </c>
      <c r="W450" s="3" t="s">
        <v>2215</v>
      </c>
      <c r="X450" s="3" t="s">
        <v>2215</v>
      </c>
      <c r="Y450" s="3" t="s">
        <v>2215</v>
      </c>
      <c r="Z450" s="3" t="s">
        <v>2215</v>
      </c>
      <c r="AA450" s="3" t="s">
        <v>2215</v>
      </c>
      <c r="AB450" s="3" t="s">
        <v>2215</v>
      </c>
      <c r="AC450" s="3" t="s">
        <v>2215</v>
      </c>
      <c r="AD450" s="3" t="s">
        <v>2215</v>
      </c>
      <c r="AE450" s="3" t="s">
        <v>96</v>
      </c>
      <c r="AF450" s="3" t="s">
        <v>97</v>
      </c>
      <c r="AG450" s="3" t="s">
        <v>97</v>
      </c>
      <c r="AH450" s="3" t="s">
        <v>98</v>
      </c>
    </row>
    <row r="451" spans="1:34" ht="45" customHeight="1" x14ac:dyDescent="0.25">
      <c r="A451" s="3"/>
      <c r="B451" s="3" t="s">
        <v>81</v>
      </c>
      <c r="C451" s="3" t="s">
        <v>82</v>
      </c>
      <c r="D451" s="3" t="s">
        <v>83</v>
      </c>
      <c r="E451" s="3" t="s">
        <v>143</v>
      </c>
      <c r="F451" s="3" t="s">
        <v>1333</v>
      </c>
      <c r="G451" s="3" t="s">
        <v>1334</v>
      </c>
      <c r="H451" s="3" t="s">
        <v>1334</v>
      </c>
      <c r="I451" s="3" t="s">
        <v>1335</v>
      </c>
      <c r="J451" s="3" t="s">
        <v>2216</v>
      </c>
      <c r="K451" s="3" t="s">
        <v>852</v>
      </c>
      <c r="L451" s="3" t="s">
        <v>864</v>
      </c>
      <c r="M451" s="3" t="s">
        <v>91</v>
      </c>
      <c r="N451" s="3" t="s">
        <v>1337</v>
      </c>
      <c r="O451" s="3" t="s">
        <v>93</v>
      </c>
      <c r="P451" s="3" t="s">
        <v>1338</v>
      </c>
      <c r="Q451" s="3" t="s">
        <v>93</v>
      </c>
      <c r="R451" s="3" t="s">
        <v>2217</v>
      </c>
      <c r="S451" s="3" t="s">
        <v>2217</v>
      </c>
      <c r="T451" s="3" t="s">
        <v>2217</v>
      </c>
      <c r="U451" s="3" t="s">
        <v>2217</v>
      </c>
      <c r="V451" s="3" t="s">
        <v>2217</v>
      </c>
      <c r="W451" s="3" t="s">
        <v>2217</v>
      </c>
      <c r="X451" s="3" t="s">
        <v>2217</v>
      </c>
      <c r="Y451" s="3" t="s">
        <v>2217</v>
      </c>
      <c r="Z451" s="3" t="s">
        <v>2217</v>
      </c>
      <c r="AA451" s="3" t="s">
        <v>2217</v>
      </c>
      <c r="AB451" s="3" t="s">
        <v>2217</v>
      </c>
      <c r="AC451" s="3" t="s">
        <v>2217</v>
      </c>
      <c r="AD451" s="3" t="s">
        <v>2217</v>
      </c>
      <c r="AE451" s="3" t="s">
        <v>96</v>
      </c>
      <c r="AF451" s="3" t="s">
        <v>97</v>
      </c>
      <c r="AG451" s="3" t="s">
        <v>97</v>
      </c>
      <c r="AH451" s="3" t="s">
        <v>98</v>
      </c>
    </row>
    <row r="452" spans="1:34" ht="45" customHeight="1" x14ac:dyDescent="0.25">
      <c r="A452" s="3"/>
      <c r="B452" s="3" t="s">
        <v>81</v>
      </c>
      <c r="C452" s="3" t="s">
        <v>82</v>
      </c>
      <c r="D452" s="3" t="s">
        <v>83</v>
      </c>
      <c r="E452" s="3" t="s">
        <v>143</v>
      </c>
      <c r="F452" s="3" t="s">
        <v>221</v>
      </c>
      <c r="G452" s="3" t="s">
        <v>222</v>
      </c>
      <c r="H452" s="3" t="s">
        <v>222</v>
      </c>
      <c r="I452" s="3" t="s">
        <v>119</v>
      </c>
      <c r="J452" s="3" t="s">
        <v>2218</v>
      </c>
      <c r="K452" s="3" t="s">
        <v>273</v>
      </c>
      <c r="L452" s="3" t="s">
        <v>2219</v>
      </c>
      <c r="M452" s="3" t="s">
        <v>91</v>
      </c>
      <c r="N452" s="3" t="s">
        <v>2220</v>
      </c>
      <c r="O452" s="3" t="s">
        <v>93</v>
      </c>
      <c r="P452" s="3" t="s">
        <v>2221</v>
      </c>
      <c r="Q452" s="3" t="s">
        <v>93</v>
      </c>
      <c r="R452" s="3" t="s">
        <v>2222</v>
      </c>
      <c r="S452" s="3" t="s">
        <v>2222</v>
      </c>
      <c r="T452" s="3" t="s">
        <v>2222</v>
      </c>
      <c r="U452" s="3" t="s">
        <v>2222</v>
      </c>
      <c r="V452" s="3" t="s">
        <v>2222</v>
      </c>
      <c r="W452" s="3" t="s">
        <v>2222</v>
      </c>
      <c r="X452" s="3" t="s">
        <v>2222</v>
      </c>
      <c r="Y452" s="3" t="s">
        <v>2222</v>
      </c>
      <c r="Z452" s="3" t="s">
        <v>2222</v>
      </c>
      <c r="AA452" s="3" t="s">
        <v>2222</v>
      </c>
      <c r="AB452" s="3" t="s">
        <v>2222</v>
      </c>
      <c r="AC452" s="3" t="s">
        <v>2222</v>
      </c>
      <c r="AD452" s="3" t="s">
        <v>2222</v>
      </c>
      <c r="AE452" s="3" t="s">
        <v>96</v>
      </c>
      <c r="AF452" s="3" t="s">
        <v>97</v>
      </c>
      <c r="AG452" s="3" t="s">
        <v>97</v>
      </c>
      <c r="AH452" s="3" t="s">
        <v>98</v>
      </c>
    </row>
    <row r="453" spans="1:34" ht="45" customHeight="1" x14ac:dyDescent="0.25">
      <c r="A453" s="3"/>
      <c r="B453" s="3" t="s">
        <v>81</v>
      </c>
      <c r="C453" s="3" t="s">
        <v>82</v>
      </c>
      <c r="D453" s="3" t="s">
        <v>83</v>
      </c>
      <c r="E453" s="3" t="s">
        <v>143</v>
      </c>
      <c r="F453" s="3" t="s">
        <v>1185</v>
      </c>
      <c r="G453" s="3" t="s">
        <v>1186</v>
      </c>
      <c r="H453" s="3" t="s">
        <v>1186</v>
      </c>
      <c r="I453" s="3" t="s">
        <v>2084</v>
      </c>
      <c r="J453" s="3" t="s">
        <v>2223</v>
      </c>
      <c r="K453" s="3" t="s">
        <v>1448</v>
      </c>
      <c r="L453" s="3" t="s">
        <v>1403</v>
      </c>
      <c r="M453" s="3" t="s">
        <v>91</v>
      </c>
      <c r="N453" s="3" t="s">
        <v>521</v>
      </c>
      <c r="O453" s="3" t="s">
        <v>93</v>
      </c>
      <c r="P453" s="3" t="s">
        <v>522</v>
      </c>
      <c r="Q453" s="3" t="s">
        <v>93</v>
      </c>
      <c r="R453" s="3" t="s">
        <v>2224</v>
      </c>
      <c r="S453" s="3" t="s">
        <v>2224</v>
      </c>
      <c r="T453" s="3" t="s">
        <v>2224</v>
      </c>
      <c r="U453" s="3" t="s">
        <v>2224</v>
      </c>
      <c r="V453" s="3" t="s">
        <v>2224</v>
      </c>
      <c r="W453" s="3" t="s">
        <v>2224</v>
      </c>
      <c r="X453" s="3" t="s">
        <v>2224</v>
      </c>
      <c r="Y453" s="3" t="s">
        <v>2224</v>
      </c>
      <c r="Z453" s="3" t="s">
        <v>2224</v>
      </c>
      <c r="AA453" s="3" t="s">
        <v>2224</v>
      </c>
      <c r="AB453" s="3" t="s">
        <v>2224</v>
      </c>
      <c r="AC453" s="3" t="s">
        <v>2224</v>
      </c>
      <c r="AD453" s="3" t="s">
        <v>2224</v>
      </c>
      <c r="AE453" s="3" t="s">
        <v>96</v>
      </c>
      <c r="AF453" s="3" t="s">
        <v>97</v>
      </c>
      <c r="AG453" s="3" t="s">
        <v>97</v>
      </c>
      <c r="AH453" s="3" t="s">
        <v>98</v>
      </c>
    </row>
    <row r="454" spans="1:34" ht="45" customHeight="1" x14ac:dyDescent="0.25">
      <c r="A454" s="3"/>
      <c r="B454" s="3" t="s">
        <v>81</v>
      </c>
      <c r="C454" s="3" t="s">
        <v>82</v>
      </c>
      <c r="D454" s="3" t="s">
        <v>83</v>
      </c>
      <c r="E454" s="3" t="s">
        <v>143</v>
      </c>
      <c r="F454" s="3" t="s">
        <v>728</v>
      </c>
      <c r="G454" s="3" t="s">
        <v>729</v>
      </c>
      <c r="H454" s="3" t="s">
        <v>729</v>
      </c>
      <c r="I454" s="3" t="s">
        <v>730</v>
      </c>
      <c r="J454" s="3" t="s">
        <v>2225</v>
      </c>
      <c r="K454" s="3" t="s">
        <v>1065</v>
      </c>
      <c r="L454" s="3" t="s">
        <v>2226</v>
      </c>
      <c r="M454" s="3" t="s">
        <v>113</v>
      </c>
      <c r="N454" s="3" t="s">
        <v>991</v>
      </c>
      <c r="O454" s="3" t="s">
        <v>93</v>
      </c>
      <c r="P454" s="3" t="s">
        <v>1975</v>
      </c>
      <c r="Q454" s="3" t="s">
        <v>93</v>
      </c>
      <c r="R454" s="3" t="s">
        <v>2227</v>
      </c>
      <c r="S454" s="3" t="s">
        <v>2227</v>
      </c>
      <c r="T454" s="3" t="s">
        <v>2227</v>
      </c>
      <c r="U454" s="3" t="s">
        <v>2227</v>
      </c>
      <c r="V454" s="3" t="s">
        <v>2227</v>
      </c>
      <c r="W454" s="3" t="s">
        <v>2227</v>
      </c>
      <c r="X454" s="3" t="s">
        <v>2227</v>
      </c>
      <c r="Y454" s="3" t="s">
        <v>2227</v>
      </c>
      <c r="Z454" s="3" t="s">
        <v>2227</v>
      </c>
      <c r="AA454" s="3" t="s">
        <v>2227</v>
      </c>
      <c r="AB454" s="3" t="s">
        <v>2227</v>
      </c>
      <c r="AC454" s="3" t="s">
        <v>2227</v>
      </c>
      <c r="AD454" s="3" t="s">
        <v>2227</v>
      </c>
      <c r="AE454" s="3" t="s">
        <v>96</v>
      </c>
      <c r="AF454" s="3" t="s">
        <v>97</v>
      </c>
      <c r="AG454" s="3" t="s">
        <v>97</v>
      </c>
      <c r="AH454" s="3" t="s">
        <v>98</v>
      </c>
    </row>
    <row r="455" spans="1:34" ht="45" customHeight="1" x14ac:dyDescent="0.25">
      <c r="A455" s="3"/>
      <c r="B455" s="3" t="s">
        <v>81</v>
      </c>
      <c r="C455" s="3" t="s">
        <v>82</v>
      </c>
      <c r="D455" s="3" t="s">
        <v>83</v>
      </c>
      <c r="E455" s="3" t="s">
        <v>143</v>
      </c>
      <c r="F455" s="3" t="s">
        <v>1185</v>
      </c>
      <c r="G455" s="3" t="s">
        <v>1186</v>
      </c>
      <c r="H455" s="3" t="s">
        <v>1186</v>
      </c>
      <c r="I455" s="3" t="s">
        <v>2084</v>
      </c>
      <c r="J455" s="3" t="s">
        <v>686</v>
      </c>
      <c r="K455" s="3" t="s">
        <v>2228</v>
      </c>
      <c r="L455" s="3" t="s">
        <v>2229</v>
      </c>
      <c r="M455" s="3" t="s">
        <v>91</v>
      </c>
      <c r="N455" s="3" t="s">
        <v>336</v>
      </c>
      <c r="O455" s="3" t="s">
        <v>93</v>
      </c>
      <c r="P455" s="3" t="s">
        <v>337</v>
      </c>
      <c r="Q455" s="3" t="s">
        <v>93</v>
      </c>
      <c r="R455" s="3" t="s">
        <v>2230</v>
      </c>
      <c r="S455" s="3" t="s">
        <v>2230</v>
      </c>
      <c r="T455" s="3" t="s">
        <v>2230</v>
      </c>
      <c r="U455" s="3" t="s">
        <v>2230</v>
      </c>
      <c r="V455" s="3" t="s">
        <v>2230</v>
      </c>
      <c r="W455" s="3" t="s">
        <v>2230</v>
      </c>
      <c r="X455" s="3" t="s">
        <v>2230</v>
      </c>
      <c r="Y455" s="3" t="s">
        <v>2230</v>
      </c>
      <c r="Z455" s="3" t="s">
        <v>2230</v>
      </c>
      <c r="AA455" s="3" t="s">
        <v>2230</v>
      </c>
      <c r="AB455" s="3" t="s">
        <v>2230</v>
      </c>
      <c r="AC455" s="3" t="s">
        <v>2230</v>
      </c>
      <c r="AD455" s="3" t="s">
        <v>2230</v>
      </c>
      <c r="AE455" s="3" t="s">
        <v>96</v>
      </c>
      <c r="AF455" s="3" t="s">
        <v>97</v>
      </c>
      <c r="AG455" s="3" t="s">
        <v>97</v>
      </c>
      <c r="AH455" s="3" t="s">
        <v>98</v>
      </c>
    </row>
    <row r="456" spans="1:34" ht="45" customHeight="1" x14ac:dyDescent="0.25">
      <c r="A456" s="3"/>
      <c r="B456" s="3" t="s">
        <v>81</v>
      </c>
      <c r="C456" s="3" t="s">
        <v>82</v>
      </c>
      <c r="D456" s="3" t="s">
        <v>83</v>
      </c>
      <c r="E456" s="3" t="s">
        <v>143</v>
      </c>
      <c r="F456" s="3" t="s">
        <v>6</v>
      </c>
      <c r="G456" s="3" t="s">
        <v>178</v>
      </c>
      <c r="H456" s="3" t="s">
        <v>178</v>
      </c>
      <c r="I456" s="3" t="s">
        <v>179</v>
      </c>
      <c r="J456" s="3" t="s">
        <v>2231</v>
      </c>
      <c r="K456" s="3" t="s">
        <v>438</v>
      </c>
      <c r="L456" s="3" t="s">
        <v>2232</v>
      </c>
      <c r="M456" s="3" t="s">
        <v>113</v>
      </c>
      <c r="N456" s="3" t="s">
        <v>2233</v>
      </c>
      <c r="O456" s="3" t="s">
        <v>93</v>
      </c>
      <c r="P456" s="3" t="s">
        <v>2234</v>
      </c>
      <c r="Q456" s="3" t="s">
        <v>93</v>
      </c>
      <c r="R456" s="3" t="s">
        <v>2235</v>
      </c>
      <c r="S456" s="3" t="s">
        <v>2235</v>
      </c>
      <c r="T456" s="3" t="s">
        <v>2235</v>
      </c>
      <c r="U456" s="3" t="s">
        <v>2235</v>
      </c>
      <c r="V456" s="3" t="s">
        <v>2235</v>
      </c>
      <c r="W456" s="3" t="s">
        <v>2235</v>
      </c>
      <c r="X456" s="3" t="s">
        <v>2235</v>
      </c>
      <c r="Y456" s="3" t="s">
        <v>2235</v>
      </c>
      <c r="Z456" s="3" t="s">
        <v>2235</v>
      </c>
      <c r="AA456" s="3" t="s">
        <v>2235</v>
      </c>
      <c r="AB456" s="3" t="s">
        <v>2235</v>
      </c>
      <c r="AC456" s="3" t="s">
        <v>2235</v>
      </c>
      <c r="AD456" s="3" t="s">
        <v>2235</v>
      </c>
      <c r="AE456" s="3" t="s">
        <v>96</v>
      </c>
      <c r="AF456" s="3" t="s">
        <v>97</v>
      </c>
      <c r="AG456" s="3" t="s">
        <v>97</v>
      </c>
      <c r="AH456" s="3" t="s">
        <v>98</v>
      </c>
    </row>
    <row r="457" spans="1:34" ht="45" customHeight="1" x14ac:dyDescent="0.25">
      <c r="A457" s="3"/>
      <c r="B457" s="3" t="s">
        <v>81</v>
      </c>
      <c r="C457" s="3" t="s">
        <v>82</v>
      </c>
      <c r="D457" s="3" t="s">
        <v>83</v>
      </c>
      <c r="E457" s="3" t="s">
        <v>143</v>
      </c>
      <c r="F457" s="3" t="s">
        <v>8</v>
      </c>
      <c r="G457" s="3" t="s">
        <v>452</v>
      </c>
      <c r="H457" s="3" t="s">
        <v>452</v>
      </c>
      <c r="I457" s="3" t="s">
        <v>206</v>
      </c>
      <c r="J457" s="3" t="s">
        <v>2236</v>
      </c>
      <c r="K457" s="3" t="s">
        <v>303</v>
      </c>
      <c r="L457" s="3" t="s">
        <v>268</v>
      </c>
      <c r="M457" s="3" t="s">
        <v>113</v>
      </c>
      <c r="N457" s="3" t="s">
        <v>1502</v>
      </c>
      <c r="O457" s="3" t="s">
        <v>93</v>
      </c>
      <c r="P457" s="3" t="s">
        <v>1503</v>
      </c>
      <c r="Q457" s="3" t="s">
        <v>93</v>
      </c>
      <c r="R457" s="3" t="s">
        <v>2237</v>
      </c>
      <c r="S457" s="3" t="s">
        <v>2237</v>
      </c>
      <c r="T457" s="3" t="s">
        <v>2237</v>
      </c>
      <c r="U457" s="3" t="s">
        <v>2237</v>
      </c>
      <c r="V457" s="3" t="s">
        <v>2237</v>
      </c>
      <c r="W457" s="3" t="s">
        <v>2237</v>
      </c>
      <c r="X457" s="3" t="s">
        <v>2237</v>
      </c>
      <c r="Y457" s="3" t="s">
        <v>2237</v>
      </c>
      <c r="Z457" s="3" t="s">
        <v>2237</v>
      </c>
      <c r="AA457" s="3" t="s">
        <v>2237</v>
      </c>
      <c r="AB457" s="3" t="s">
        <v>2237</v>
      </c>
      <c r="AC457" s="3" t="s">
        <v>2237</v>
      </c>
      <c r="AD457" s="3" t="s">
        <v>2237</v>
      </c>
      <c r="AE457" s="3" t="s">
        <v>96</v>
      </c>
      <c r="AF457" s="3" t="s">
        <v>97</v>
      </c>
      <c r="AG457" s="3" t="s">
        <v>97</v>
      </c>
      <c r="AH457" s="3" t="s">
        <v>98</v>
      </c>
    </row>
    <row r="458" spans="1:34" ht="45" customHeight="1" x14ac:dyDescent="0.25">
      <c r="A458" s="3"/>
      <c r="B458" s="3" t="s">
        <v>81</v>
      </c>
      <c r="C458" s="3" t="s">
        <v>82</v>
      </c>
      <c r="D458" s="3" t="s">
        <v>83</v>
      </c>
      <c r="E458" s="3" t="s">
        <v>143</v>
      </c>
      <c r="F458" s="3" t="s">
        <v>8</v>
      </c>
      <c r="G458" s="3" t="s">
        <v>452</v>
      </c>
      <c r="H458" s="3" t="s">
        <v>452</v>
      </c>
      <c r="I458" s="3" t="s">
        <v>206</v>
      </c>
      <c r="J458" s="3" t="s">
        <v>2238</v>
      </c>
      <c r="K458" s="3" t="s">
        <v>572</v>
      </c>
      <c r="L458" s="3" t="s">
        <v>157</v>
      </c>
      <c r="M458" s="3" t="s">
        <v>113</v>
      </c>
      <c r="N458" s="3" t="s">
        <v>1502</v>
      </c>
      <c r="O458" s="3" t="s">
        <v>93</v>
      </c>
      <c r="P458" s="3" t="s">
        <v>1503</v>
      </c>
      <c r="Q458" s="3" t="s">
        <v>93</v>
      </c>
      <c r="R458" s="3" t="s">
        <v>2239</v>
      </c>
      <c r="S458" s="3" t="s">
        <v>2239</v>
      </c>
      <c r="T458" s="3" t="s">
        <v>2239</v>
      </c>
      <c r="U458" s="3" t="s">
        <v>2239</v>
      </c>
      <c r="V458" s="3" t="s">
        <v>2239</v>
      </c>
      <c r="W458" s="3" t="s">
        <v>2239</v>
      </c>
      <c r="X458" s="3" t="s">
        <v>2239</v>
      </c>
      <c r="Y458" s="3" t="s">
        <v>2239</v>
      </c>
      <c r="Z458" s="3" t="s">
        <v>2239</v>
      </c>
      <c r="AA458" s="3" t="s">
        <v>2239</v>
      </c>
      <c r="AB458" s="3" t="s">
        <v>2239</v>
      </c>
      <c r="AC458" s="3" t="s">
        <v>2239</v>
      </c>
      <c r="AD458" s="3" t="s">
        <v>2239</v>
      </c>
      <c r="AE458" s="3" t="s">
        <v>96</v>
      </c>
      <c r="AF458" s="3" t="s">
        <v>97</v>
      </c>
      <c r="AG458" s="3" t="s">
        <v>97</v>
      </c>
      <c r="AH458" s="3" t="s">
        <v>98</v>
      </c>
    </row>
    <row r="459" spans="1:34" ht="45" customHeight="1" x14ac:dyDescent="0.25">
      <c r="A459" s="3"/>
      <c r="B459" s="3" t="s">
        <v>81</v>
      </c>
      <c r="C459" s="3" t="s">
        <v>82</v>
      </c>
      <c r="D459" s="3" t="s">
        <v>83</v>
      </c>
      <c r="E459" s="3" t="s">
        <v>143</v>
      </c>
      <c r="F459" s="3" t="s">
        <v>378</v>
      </c>
      <c r="G459" s="3" t="s">
        <v>379</v>
      </c>
      <c r="H459" s="3" t="s">
        <v>379</v>
      </c>
      <c r="I459" s="3" t="s">
        <v>1372</v>
      </c>
      <c r="J459" s="3" t="s">
        <v>2240</v>
      </c>
      <c r="K459" s="3" t="s">
        <v>1182</v>
      </c>
      <c r="L459" s="3" t="s">
        <v>199</v>
      </c>
      <c r="M459" s="3" t="s">
        <v>113</v>
      </c>
      <c r="N459" s="3" t="s">
        <v>2241</v>
      </c>
      <c r="O459" s="3" t="s">
        <v>93</v>
      </c>
      <c r="P459" s="3" t="s">
        <v>2242</v>
      </c>
      <c r="Q459" s="3" t="s">
        <v>93</v>
      </c>
      <c r="R459" s="3" t="s">
        <v>2243</v>
      </c>
      <c r="S459" s="3" t="s">
        <v>2243</v>
      </c>
      <c r="T459" s="3" t="s">
        <v>2243</v>
      </c>
      <c r="U459" s="3" t="s">
        <v>2243</v>
      </c>
      <c r="V459" s="3" t="s">
        <v>2243</v>
      </c>
      <c r="W459" s="3" t="s">
        <v>2243</v>
      </c>
      <c r="X459" s="3" t="s">
        <v>2243</v>
      </c>
      <c r="Y459" s="3" t="s">
        <v>2243</v>
      </c>
      <c r="Z459" s="3" t="s">
        <v>2243</v>
      </c>
      <c r="AA459" s="3" t="s">
        <v>2243</v>
      </c>
      <c r="AB459" s="3" t="s">
        <v>2243</v>
      </c>
      <c r="AC459" s="3" t="s">
        <v>2243</v>
      </c>
      <c r="AD459" s="3" t="s">
        <v>2243</v>
      </c>
      <c r="AE459" s="3" t="s">
        <v>96</v>
      </c>
      <c r="AF459" s="3" t="s">
        <v>97</v>
      </c>
      <c r="AG459" s="3" t="s">
        <v>97</v>
      </c>
      <c r="AH459" s="3" t="s">
        <v>98</v>
      </c>
    </row>
    <row r="460" spans="1:34" ht="45" customHeight="1" x14ac:dyDescent="0.25">
      <c r="A460" s="3"/>
      <c r="B460" s="3" t="s">
        <v>81</v>
      </c>
      <c r="C460" s="3" t="s">
        <v>82</v>
      </c>
      <c r="D460" s="3" t="s">
        <v>83</v>
      </c>
      <c r="E460" s="3" t="s">
        <v>143</v>
      </c>
      <c r="F460" s="3" t="s">
        <v>2244</v>
      </c>
      <c r="G460" s="3" t="s">
        <v>2245</v>
      </c>
      <c r="H460" s="3" t="s">
        <v>2245</v>
      </c>
      <c r="I460" s="3" t="s">
        <v>2246</v>
      </c>
      <c r="J460" s="3" t="s">
        <v>2247</v>
      </c>
      <c r="K460" s="3" t="s">
        <v>2248</v>
      </c>
      <c r="L460" s="3" t="s">
        <v>98</v>
      </c>
      <c r="M460" s="3" t="s">
        <v>91</v>
      </c>
      <c r="N460" s="3" t="s">
        <v>195</v>
      </c>
      <c r="O460" s="3" t="s">
        <v>93</v>
      </c>
      <c r="P460" s="3" t="s">
        <v>196</v>
      </c>
      <c r="Q460" s="3" t="s">
        <v>93</v>
      </c>
      <c r="R460" s="3" t="s">
        <v>2249</v>
      </c>
      <c r="S460" s="3" t="s">
        <v>2249</v>
      </c>
      <c r="T460" s="3" t="s">
        <v>2249</v>
      </c>
      <c r="U460" s="3" t="s">
        <v>2249</v>
      </c>
      <c r="V460" s="3" t="s">
        <v>2249</v>
      </c>
      <c r="W460" s="3" t="s">
        <v>2249</v>
      </c>
      <c r="X460" s="3" t="s">
        <v>2249</v>
      </c>
      <c r="Y460" s="3" t="s">
        <v>2249</v>
      </c>
      <c r="Z460" s="3" t="s">
        <v>2249</v>
      </c>
      <c r="AA460" s="3" t="s">
        <v>2249</v>
      </c>
      <c r="AB460" s="3" t="s">
        <v>2249</v>
      </c>
      <c r="AC460" s="3" t="s">
        <v>2249</v>
      </c>
      <c r="AD460" s="3" t="s">
        <v>2249</v>
      </c>
      <c r="AE460" s="3" t="s">
        <v>96</v>
      </c>
      <c r="AF460" s="3" t="s">
        <v>97</v>
      </c>
      <c r="AG460" s="3" t="s">
        <v>97</v>
      </c>
      <c r="AH460" s="3" t="s">
        <v>98</v>
      </c>
    </row>
    <row r="461" spans="1:34" ht="45" customHeight="1" x14ac:dyDescent="0.25">
      <c r="A461" s="3"/>
      <c r="B461" s="3" t="s">
        <v>81</v>
      </c>
      <c r="C461" s="3" t="s">
        <v>82</v>
      </c>
      <c r="D461" s="3" t="s">
        <v>83</v>
      </c>
      <c r="E461" s="3" t="s">
        <v>143</v>
      </c>
      <c r="F461" s="3" t="s">
        <v>2250</v>
      </c>
      <c r="G461" s="3" t="s">
        <v>2251</v>
      </c>
      <c r="H461" s="3" t="s">
        <v>2251</v>
      </c>
      <c r="I461" s="3" t="s">
        <v>2252</v>
      </c>
      <c r="J461" s="3" t="s">
        <v>2253</v>
      </c>
      <c r="K461" s="3" t="s">
        <v>2254</v>
      </c>
      <c r="L461" s="3" t="s">
        <v>1893</v>
      </c>
      <c r="M461" s="3" t="s">
        <v>91</v>
      </c>
      <c r="N461" s="3" t="s">
        <v>195</v>
      </c>
      <c r="O461" s="3" t="s">
        <v>93</v>
      </c>
      <c r="P461" s="3" t="s">
        <v>196</v>
      </c>
      <c r="Q461" s="3" t="s">
        <v>93</v>
      </c>
      <c r="R461" s="3" t="s">
        <v>2255</v>
      </c>
      <c r="S461" s="3" t="s">
        <v>2255</v>
      </c>
      <c r="T461" s="3" t="s">
        <v>2255</v>
      </c>
      <c r="U461" s="3" t="s">
        <v>2255</v>
      </c>
      <c r="V461" s="3" t="s">
        <v>2255</v>
      </c>
      <c r="W461" s="3" t="s">
        <v>2255</v>
      </c>
      <c r="X461" s="3" t="s">
        <v>2255</v>
      </c>
      <c r="Y461" s="3" t="s">
        <v>2255</v>
      </c>
      <c r="Z461" s="3" t="s">
        <v>2255</v>
      </c>
      <c r="AA461" s="3" t="s">
        <v>2255</v>
      </c>
      <c r="AB461" s="3" t="s">
        <v>2255</v>
      </c>
      <c r="AC461" s="3" t="s">
        <v>2255</v>
      </c>
      <c r="AD461" s="3" t="s">
        <v>2255</v>
      </c>
      <c r="AE461" s="3" t="s">
        <v>96</v>
      </c>
      <c r="AF461" s="3" t="s">
        <v>97</v>
      </c>
      <c r="AG461" s="3" t="s">
        <v>97</v>
      </c>
      <c r="AH461" s="3" t="s">
        <v>98</v>
      </c>
    </row>
    <row r="462" spans="1:34" ht="45" customHeight="1" x14ac:dyDescent="0.25">
      <c r="A462" s="3"/>
      <c r="B462" s="3" t="s">
        <v>81</v>
      </c>
      <c r="C462" s="3" t="s">
        <v>82</v>
      </c>
      <c r="D462" s="3" t="s">
        <v>83</v>
      </c>
      <c r="E462" s="3" t="s">
        <v>143</v>
      </c>
      <c r="F462" s="3" t="s">
        <v>1178</v>
      </c>
      <c r="G462" s="3" t="s">
        <v>1179</v>
      </c>
      <c r="H462" s="3" t="s">
        <v>1179</v>
      </c>
      <c r="I462" s="3" t="s">
        <v>1180</v>
      </c>
      <c r="J462" s="3" t="s">
        <v>2256</v>
      </c>
      <c r="K462" s="3" t="s">
        <v>2257</v>
      </c>
      <c r="L462" s="3" t="s">
        <v>2258</v>
      </c>
      <c r="M462" s="3" t="s">
        <v>91</v>
      </c>
      <c r="N462" s="3" t="s">
        <v>2259</v>
      </c>
      <c r="O462" s="3" t="s">
        <v>93</v>
      </c>
      <c r="P462" s="3" t="s">
        <v>2260</v>
      </c>
      <c r="Q462" s="3" t="s">
        <v>93</v>
      </c>
      <c r="R462" s="3" t="s">
        <v>2261</v>
      </c>
      <c r="S462" s="3" t="s">
        <v>2261</v>
      </c>
      <c r="T462" s="3" t="s">
        <v>2261</v>
      </c>
      <c r="U462" s="3" t="s">
        <v>2261</v>
      </c>
      <c r="V462" s="3" t="s">
        <v>2261</v>
      </c>
      <c r="W462" s="3" t="s">
        <v>2261</v>
      </c>
      <c r="X462" s="3" t="s">
        <v>2261</v>
      </c>
      <c r="Y462" s="3" t="s">
        <v>2261</v>
      </c>
      <c r="Z462" s="3" t="s">
        <v>2261</v>
      </c>
      <c r="AA462" s="3" t="s">
        <v>2261</v>
      </c>
      <c r="AB462" s="3" t="s">
        <v>2261</v>
      </c>
      <c r="AC462" s="3" t="s">
        <v>2261</v>
      </c>
      <c r="AD462" s="3" t="s">
        <v>2261</v>
      </c>
      <c r="AE462" s="3" t="s">
        <v>96</v>
      </c>
      <c r="AF462" s="3" t="s">
        <v>97</v>
      </c>
      <c r="AG462" s="3" t="s">
        <v>97</v>
      </c>
      <c r="AH462" s="3" t="s">
        <v>98</v>
      </c>
    </row>
    <row r="463" spans="1:34" ht="45" customHeight="1" x14ac:dyDescent="0.25">
      <c r="A463" s="3"/>
      <c r="B463" s="3" t="s">
        <v>81</v>
      </c>
      <c r="C463" s="3" t="s">
        <v>82</v>
      </c>
      <c r="D463" s="3" t="s">
        <v>83</v>
      </c>
      <c r="E463" s="3" t="s">
        <v>143</v>
      </c>
      <c r="F463" s="3" t="s">
        <v>370</v>
      </c>
      <c r="G463" s="3" t="s">
        <v>371</v>
      </c>
      <c r="H463" s="3" t="s">
        <v>371</v>
      </c>
      <c r="I463" s="3" t="s">
        <v>372</v>
      </c>
      <c r="J463" s="3" t="s">
        <v>2262</v>
      </c>
      <c r="K463" s="3" t="s">
        <v>1585</v>
      </c>
      <c r="L463" s="3" t="s">
        <v>2263</v>
      </c>
      <c r="M463" s="3" t="s">
        <v>91</v>
      </c>
      <c r="N463" s="3" t="s">
        <v>2264</v>
      </c>
      <c r="O463" s="3" t="s">
        <v>93</v>
      </c>
      <c r="P463" s="3" t="s">
        <v>2265</v>
      </c>
      <c r="Q463" s="3" t="s">
        <v>93</v>
      </c>
      <c r="R463" s="3" t="s">
        <v>2266</v>
      </c>
      <c r="S463" s="3" t="s">
        <v>2266</v>
      </c>
      <c r="T463" s="3" t="s">
        <v>2266</v>
      </c>
      <c r="U463" s="3" t="s">
        <v>2266</v>
      </c>
      <c r="V463" s="3" t="s">
        <v>2266</v>
      </c>
      <c r="W463" s="3" t="s">
        <v>2266</v>
      </c>
      <c r="X463" s="3" t="s">
        <v>2266</v>
      </c>
      <c r="Y463" s="3" t="s">
        <v>2266</v>
      </c>
      <c r="Z463" s="3" t="s">
        <v>2266</v>
      </c>
      <c r="AA463" s="3" t="s">
        <v>2266</v>
      </c>
      <c r="AB463" s="3" t="s">
        <v>2266</v>
      </c>
      <c r="AC463" s="3" t="s">
        <v>2266</v>
      </c>
      <c r="AD463" s="3" t="s">
        <v>2266</v>
      </c>
      <c r="AE463" s="3" t="s">
        <v>96</v>
      </c>
      <c r="AF463" s="3" t="s">
        <v>97</v>
      </c>
      <c r="AG463" s="3" t="s">
        <v>97</v>
      </c>
      <c r="AH463" s="3" t="s">
        <v>98</v>
      </c>
    </row>
    <row r="464" spans="1:34" ht="45" customHeight="1" x14ac:dyDescent="0.25">
      <c r="A464" s="3"/>
      <c r="B464" s="3" t="s">
        <v>81</v>
      </c>
      <c r="C464" s="3" t="s">
        <v>82</v>
      </c>
      <c r="D464" s="3" t="s">
        <v>83</v>
      </c>
      <c r="E464" s="3" t="s">
        <v>143</v>
      </c>
      <c r="F464" s="3" t="s">
        <v>2267</v>
      </c>
      <c r="G464" s="3" t="s">
        <v>2268</v>
      </c>
      <c r="H464" s="3" t="s">
        <v>2268</v>
      </c>
      <c r="I464" s="3" t="s">
        <v>1496</v>
      </c>
      <c r="J464" s="3" t="s">
        <v>2269</v>
      </c>
      <c r="K464" s="3" t="s">
        <v>2270</v>
      </c>
      <c r="L464" s="3" t="s">
        <v>2271</v>
      </c>
      <c r="M464" s="3" t="s">
        <v>113</v>
      </c>
      <c r="N464" s="3" t="s">
        <v>2272</v>
      </c>
      <c r="O464" s="3" t="s">
        <v>93</v>
      </c>
      <c r="P464" s="3" t="s">
        <v>2273</v>
      </c>
      <c r="Q464" s="3" t="s">
        <v>93</v>
      </c>
      <c r="R464" s="3" t="s">
        <v>2274</v>
      </c>
      <c r="S464" s="3" t="s">
        <v>2274</v>
      </c>
      <c r="T464" s="3" t="s">
        <v>2274</v>
      </c>
      <c r="U464" s="3" t="s">
        <v>2274</v>
      </c>
      <c r="V464" s="3" t="s">
        <v>2274</v>
      </c>
      <c r="W464" s="3" t="s">
        <v>2274</v>
      </c>
      <c r="X464" s="3" t="s">
        <v>2274</v>
      </c>
      <c r="Y464" s="3" t="s">
        <v>2274</v>
      </c>
      <c r="Z464" s="3" t="s">
        <v>2274</v>
      </c>
      <c r="AA464" s="3" t="s">
        <v>2274</v>
      </c>
      <c r="AB464" s="3" t="s">
        <v>2274</v>
      </c>
      <c r="AC464" s="3" t="s">
        <v>2274</v>
      </c>
      <c r="AD464" s="3" t="s">
        <v>2274</v>
      </c>
      <c r="AE464" s="3" t="s">
        <v>96</v>
      </c>
      <c r="AF464" s="3" t="s">
        <v>97</v>
      </c>
      <c r="AG464" s="3" t="s">
        <v>97</v>
      </c>
      <c r="AH464" s="3" t="s">
        <v>98</v>
      </c>
    </row>
    <row r="465" spans="1:34" ht="45" customHeight="1" x14ac:dyDescent="0.25">
      <c r="A465" s="3"/>
      <c r="B465" s="3" t="s">
        <v>81</v>
      </c>
      <c r="C465" s="3" t="s">
        <v>82</v>
      </c>
      <c r="D465" s="3" t="s">
        <v>83</v>
      </c>
      <c r="E465" s="3" t="s">
        <v>143</v>
      </c>
      <c r="F465" s="3" t="s">
        <v>1383</v>
      </c>
      <c r="G465" s="3" t="s">
        <v>1384</v>
      </c>
      <c r="H465" s="3" t="s">
        <v>1384</v>
      </c>
      <c r="I465" s="3" t="s">
        <v>1385</v>
      </c>
      <c r="J465" s="3" t="s">
        <v>2275</v>
      </c>
      <c r="K465" s="3" t="s">
        <v>121</v>
      </c>
      <c r="L465" s="3" t="s">
        <v>614</v>
      </c>
      <c r="M465" s="3" t="s">
        <v>91</v>
      </c>
      <c r="N465" s="3" t="s">
        <v>456</v>
      </c>
      <c r="O465" s="3" t="s">
        <v>93</v>
      </c>
      <c r="P465" s="3" t="s">
        <v>588</v>
      </c>
      <c r="Q465" s="3" t="s">
        <v>93</v>
      </c>
      <c r="R465" s="3" t="s">
        <v>2276</v>
      </c>
      <c r="S465" s="3" t="s">
        <v>2276</v>
      </c>
      <c r="T465" s="3" t="s">
        <v>2276</v>
      </c>
      <c r="U465" s="3" t="s">
        <v>2276</v>
      </c>
      <c r="V465" s="3" t="s">
        <v>2276</v>
      </c>
      <c r="W465" s="3" t="s">
        <v>2276</v>
      </c>
      <c r="X465" s="3" t="s">
        <v>2276</v>
      </c>
      <c r="Y465" s="3" t="s">
        <v>2276</v>
      </c>
      <c r="Z465" s="3" t="s">
        <v>2276</v>
      </c>
      <c r="AA465" s="3" t="s">
        <v>2276</v>
      </c>
      <c r="AB465" s="3" t="s">
        <v>2276</v>
      </c>
      <c r="AC465" s="3" t="s">
        <v>2276</v>
      </c>
      <c r="AD465" s="3" t="s">
        <v>2276</v>
      </c>
      <c r="AE465" s="3" t="s">
        <v>96</v>
      </c>
      <c r="AF465" s="3" t="s">
        <v>97</v>
      </c>
      <c r="AG465" s="3" t="s">
        <v>97</v>
      </c>
      <c r="AH465" s="3" t="s">
        <v>98</v>
      </c>
    </row>
    <row r="466" spans="1:34" ht="45" customHeight="1" x14ac:dyDescent="0.25">
      <c r="A466" s="3"/>
      <c r="B466" s="3" t="s">
        <v>81</v>
      </c>
      <c r="C466" s="3" t="s">
        <v>82</v>
      </c>
      <c r="D466" s="3" t="s">
        <v>83</v>
      </c>
      <c r="E466" s="3" t="s">
        <v>143</v>
      </c>
      <c r="F466" s="3" t="s">
        <v>1185</v>
      </c>
      <c r="G466" s="3" t="s">
        <v>1186</v>
      </c>
      <c r="H466" s="3" t="s">
        <v>1186</v>
      </c>
      <c r="I466" s="3" t="s">
        <v>1203</v>
      </c>
      <c r="J466" s="3" t="s">
        <v>859</v>
      </c>
      <c r="K466" s="3" t="s">
        <v>417</v>
      </c>
      <c r="L466" s="3" t="s">
        <v>1876</v>
      </c>
      <c r="M466" s="3" t="s">
        <v>91</v>
      </c>
      <c r="N466" s="3" t="s">
        <v>2277</v>
      </c>
      <c r="O466" s="3" t="s">
        <v>93</v>
      </c>
      <c r="P466" s="3" t="s">
        <v>2278</v>
      </c>
      <c r="Q466" s="3" t="s">
        <v>93</v>
      </c>
      <c r="R466" s="3" t="s">
        <v>2279</v>
      </c>
      <c r="S466" s="3" t="s">
        <v>2279</v>
      </c>
      <c r="T466" s="3" t="s">
        <v>2279</v>
      </c>
      <c r="U466" s="3" t="s">
        <v>2279</v>
      </c>
      <c r="V466" s="3" t="s">
        <v>2279</v>
      </c>
      <c r="W466" s="3" t="s">
        <v>2279</v>
      </c>
      <c r="X466" s="3" t="s">
        <v>2279</v>
      </c>
      <c r="Y466" s="3" t="s">
        <v>2279</v>
      </c>
      <c r="Z466" s="3" t="s">
        <v>2279</v>
      </c>
      <c r="AA466" s="3" t="s">
        <v>2279</v>
      </c>
      <c r="AB466" s="3" t="s">
        <v>2279</v>
      </c>
      <c r="AC466" s="3" t="s">
        <v>2279</v>
      </c>
      <c r="AD466" s="3" t="s">
        <v>2279</v>
      </c>
      <c r="AE466" s="3" t="s">
        <v>96</v>
      </c>
      <c r="AF466" s="3" t="s">
        <v>97</v>
      </c>
      <c r="AG466" s="3" t="s">
        <v>97</v>
      </c>
      <c r="AH466" s="3" t="s">
        <v>98</v>
      </c>
    </row>
    <row r="467" spans="1:34" ht="45" customHeight="1" x14ac:dyDescent="0.25">
      <c r="A467" s="3"/>
      <c r="B467" s="3" t="s">
        <v>81</v>
      </c>
      <c r="C467" s="3" t="s">
        <v>82</v>
      </c>
      <c r="D467" s="3" t="s">
        <v>83</v>
      </c>
      <c r="E467" s="3" t="s">
        <v>143</v>
      </c>
      <c r="F467" s="3" t="s">
        <v>378</v>
      </c>
      <c r="G467" s="3" t="s">
        <v>379</v>
      </c>
      <c r="H467" s="3" t="s">
        <v>379</v>
      </c>
      <c r="I467" s="3" t="s">
        <v>1798</v>
      </c>
      <c r="J467" s="3" t="s">
        <v>910</v>
      </c>
      <c r="K467" s="3" t="s">
        <v>347</v>
      </c>
      <c r="L467" s="3" t="s">
        <v>394</v>
      </c>
      <c r="M467" s="3" t="s">
        <v>91</v>
      </c>
      <c r="N467" s="3" t="s">
        <v>2280</v>
      </c>
      <c r="O467" s="3" t="s">
        <v>93</v>
      </c>
      <c r="P467" s="3" t="s">
        <v>2281</v>
      </c>
      <c r="Q467" s="3" t="s">
        <v>93</v>
      </c>
      <c r="R467" s="3" t="s">
        <v>2282</v>
      </c>
      <c r="S467" s="3" t="s">
        <v>2282</v>
      </c>
      <c r="T467" s="3" t="s">
        <v>2282</v>
      </c>
      <c r="U467" s="3" t="s">
        <v>2282</v>
      </c>
      <c r="V467" s="3" t="s">
        <v>2282</v>
      </c>
      <c r="W467" s="3" t="s">
        <v>2282</v>
      </c>
      <c r="X467" s="3" t="s">
        <v>2282</v>
      </c>
      <c r="Y467" s="3" t="s">
        <v>2282</v>
      </c>
      <c r="Z467" s="3" t="s">
        <v>2282</v>
      </c>
      <c r="AA467" s="3" t="s">
        <v>2282</v>
      </c>
      <c r="AB467" s="3" t="s">
        <v>2282</v>
      </c>
      <c r="AC467" s="3" t="s">
        <v>2282</v>
      </c>
      <c r="AD467" s="3" t="s">
        <v>2282</v>
      </c>
      <c r="AE467" s="3" t="s">
        <v>96</v>
      </c>
      <c r="AF467" s="3" t="s">
        <v>97</v>
      </c>
      <c r="AG467" s="3" t="s">
        <v>97</v>
      </c>
      <c r="AH467" s="3" t="s">
        <v>98</v>
      </c>
    </row>
    <row r="468" spans="1:34" ht="45" customHeight="1" x14ac:dyDescent="0.25">
      <c r="A468" s="3"/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2283</v>
      </c>
      <c r="G468" s="3" t="s">
        <v>2284</v>
      </c>
      <c r="H468" s="3" t="s">
        <v>2284</v>
      </c>
      <c r="I468" s="3" t="s">
        <v>109</v>
      </c>
      <c r="J468" s="3" t="s">
        <v>2285</v>
      </c>
      <c r="K468" s="3" t="s">
        <v>417</v>
      </c>
      <c r="L468" s="3" t="s">
        <v>444</v>
      </c>
      <c r="M468" s="3" t="s">
        <v>113</v>
      </c>
      <c r="N468" s="3" t="s">
        <v>2286</v>
      </c>
      <c r="O468" s="3" t="s">
        <v>93</v>
      </c>
      <c r="P468" s="3" t="s">
        <v>2287</v>
      </c>
      <c r="Q468" s="3" t="s">
        <v>93</v>
      </c>
      <c r="R468" s="3" t="s">
        <v>2288</v>
      </c>
      <c r="S468" s="3" t="s">
        <v>2288</v>
      </c>
      <c r="T468" s="3" t="s">
        <v>2288</v>
      </c>
      <c r="U468" s="3" t="s">
        <v>2288</v>
      </c>
      <c r="V468" s="3" t="s">
        <v>2288</v>
      </c>
      <c r="W468" s="3" t="s">
        <v>2288</v>
      </c>
      <c r="X468" s="3" t="s">
        <v>2288</v>
      </c>
      <c r="Y468" s="3" t="s">
        <v>2288</v>
      </c>
      <c r="Z468" s="3" t="s">
        <v>2288</v>
      </c>
      <c r="AA468" s="3" t="s">
        <v>2288</v>
      </c>
      <c r="AB468" s="3" t="s">
        <v>2288</v>
      </c>
      <c r="AC468" s="3" t="s">
        <v>2288</v>
      </c>
      <c r="AD468" s="3" t="s">
        <v>2288</v>
      </c>
      <c r="AE468" s="3" t="s">
        <v>96</v>
      </c>
      <c r="AF468" s="3" t="s">
        <v>97</v>
      </c>
      <c r="AG468" s="3" t="s">
        <v>97</v>
      </c>
      <c r="AH468" s="3" t="s">
        <v>98</v>
      </c>
    </row>
    <row r="469" spans="1:34" ht="45" customHeight="1" x14ac:dyDescent="0.25">
      <c r="A469" s="3"/>
      <c r="B469" s="3" t="s">
        <v>81</v>
      </c>
      <c r="C469" s="3" t="s">
        <v>82</v>
      </c>
      <c r="D469" s="3" t="s">
        <v>83</v>
      </c>
      <c r="E469" s="3" t="s">
        <v>143</v>
      </c>
      <c r="F469" s="3" t="s">
        <v>378</v>
      </c>
      <c r="G469" s="3" t="s">
        <v>379</v>
      </c>
      <c r="H469" s="3" t="s">
        <v>379</v>
      </c>
      <c r="I469" s="3" t="s">
        <v>1154</v>
      </c>
      <c r="J469" s="3" t="s">
        <v>2289</v>
      </c>
      <c r="K469" s="3" t="s">
        <v>583</v>
      </c>
      <c r="L469" s="3" t="s">
        <v>2290</v>
      </c>
      <c r="M469" s="3" t="s">
        <v>91</v>
      </c>
      <c r="N469" s="3" t="s">
        <v>336</v>
      </c>
      <c r="O469" s="3" t="s">
        <v>93</v>
      </c>
      <c r="P469" s="3" t="s">
        <v>2291</v>
      </c>
      <c r="Q469" s="3" t="s">
        <v>93</v>
      </c>
      <c r="R469" s="3" t="s">
        <v>2292</v>
      </c>
      <c r="S469" s="3" t="s">
        <v>2292</v>
      </c>
      <c r="T469" s="3" t="s">
        <v>2292</v>
      </c>
      <c r="U469" s="3" t="s">
        <v>2292</v>
      </c>
      <c r="V469" s="3" t="s">
        <v>2292</v>
      </c>
      <c r="W469" s="3" t="s">
        <v>2292</v>
      </c>
      <c r="X469" s="3" t="s">
        <v>2292</v>
      </c>
      <c r="Y469" s="3" t="s">
        <v>2292</v>
      </c>
      <c r="Z469" s="3" t="s">
        <v>2292</v>
      </c>
      <c r="AA469" s="3" t="s">
        <v>2292</v>
      </c>
      <c r="AB469" s="3" t="s">
        <v>2292</v>
      </c>
      <c r="AC469" s="3" t="s">
        <v>2292</v>
      </c>
      <c r="AD469" s="3" t="s">
        <v>2292</v>
      </c>
      <c r="AE469" s="3" t="s">
        <v>96</v>
      </c>
      <c r="AF469" s="3" t="s">
        <v>97</v>
      </c>
      <c r="AG469" s="3" t="s">
        <v>97</v>
      </c>
      <c r="AH469" s="3" t="s">
        <v>98</v>
      </c>
    </row>
    <row r="470" spans="1:34" ht="45" customHeight="1" x14ac:dyDescent="0.25">
      <c r="A470" s="3"/>
      <c r="B470" s="3" t="s">
        <v>81</v>
      </c>
      <c r="C470" s="3" t="s">
        <v>82</v>
      </c>
      <c r="D470" s="3" t="s">
        <v>83</v>
      </c>
      <c r="E470" s="3" t="s">
        <v>143</v>
      </c>
      <c r="F470" s="3" t="s">
        <v>1855</v>
      </c>
      <c r="G470" s="3" t="s">
        <v>1856</v>
      </c>
      <c r="H470" s="3" t="s">
        <v>1856</v>
      </c>
      <c r="I470" s="3" t="s">
        <v>1070</v>
      </c>
      <c r="J470" s="3" t="s">
        <v>2034</v>
      </c>
      <c r="K470" s="3" t="s">
        <v>668</v>
      </c>
      <c r="L470" s="3" t="s">
        <v>1487</v>
      </c>
      <c r="M470" s="3" t="s">
        <v>91</v>
      </c>
      <c r="N470" s="3" t="s">
        <v>195</v>
      </c>
      <c r="O470" s="3" t="s">
        <v>93</v>
      </c>
      <c r="P470" s="3" t="s">
        <v>584</v>
      </c>
      <c r="Q470" s="3" t="s">
        <v>93</v>
      </c>
      <c r="R470" s="3" t="s">
        <v>2293</v>
      </c>
      <c r="S470" s="3" t="s">
        <v>2293</v>
      </c>
      <c r="T470" s="3" t="s">
        <v>2293</v>
      </c>
      <c r="U470" s="3" t="s">
        <v>2293</v>
      </c>
      <c r="V470" s="3" t="s">
        <v>2293</v>
      </c>
      <c r="W470" s="3" t="s">
        <v>2293</v>
      </c>
      <c r="X470" s="3" t="s">
        <v>2293</v>
      </c>
      <c r="Y470" s="3" t="s">
        <v>2293</v>
      </c>
      <c r="Z470" s="3" t="s">
        <v>2293</v>
      </c>
      <c r="AA470" s="3" t="s">
        <v>2293</v>
      </c>
      <c r="AB470" s="3" t="s">
        <v>2293</v>
      </c>
      <c r="AC470" s="3" t="s">
        <v>2293</v>
      </c>
      <c r="AD470" s="3" t="s">
        <v>2293</v>
      </c>
      <c r="AE470" s="3" t="s">
        <v>96</v>
      </c>
      <c r="AF470" s="3" t="s">
        <v>97</v>
      </c>
      <c r="AG470" s="3" t="s">
        <v>97</v>
      </c>
      <c r="AH470" s="3" t="s">
        <v>98</v>
      </c>
    </row>
    <row r="471" spans="1:34" ht="45" customHeight="1" x14ac:dyDescent="0.25">
      <c r="A471" s="3"/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126</v>
      </c>
      <c r="G471" s="3" t="s">
        <v>127</v>
      </c>
      <c r="H471" s="3" t="s">
        <v>127</v>
      </c>
      <c r="I471" s="3" t="s">
        <v>119</v>
      </c>
      <c r="J471" s="3" t="s">
        <v>2294</v>
      </c>
      <c r="K471" s="3" t="s">
        <v>102</v>
      </c>
      <c r="L471" s="3" t="s">
        <v>199</v>
      </c>
      <c r="M471" s="3" t="s">
        <v>113</v>
      </c>
      <c r="N471" s="3" t="s">
        <v>2295</v>
      </c>
      <c r="O471" s="3" t="s">
        <v>93</v>
      </c>
      <c r="P471" s="3" t="s">
        <v>2296</v>
      </c>
      <c r="Q471" s="3" t="s">
        <v>93</v>
      </c>
      <c r="R471" s="3" t="s">
        <v>2297</v>
      </c>
      <c r="S471" s="3" t="s">
        <v>2297</v>
      </c>
      <c r="T471" s="3" t="s">
        <v>2297</v>
      </c>
      <c r="U471" s="3" t="s">
        <v>2297</v>
      </c>
      <c r="V471" s="3" t="s">
        <v>2297</v>
      </c>
      <c r="W471" s="3" t="s">
        <v>2297</v>
      </c>
      <c r="X471" s="3" t="s">
        <v>2297</v>
      </c>
      <c r="Y471" s="3" t="s">
        <v>2297</v>
      </c>
      <c r="Z471" s="3" t="s">
        <v>2297</v>
      </c>
      <c r="AA471" s="3" t="s">
        <v>2297</v>
      </c>
      <c r="AB471" s="3" t="s">
        <v>2297</v>
      </c>
      <c r="AC471" s="3" t="s">
        <v>2297</v>
      </c>
      <c r="AD471" s="3" t="s">
        <v>2297</v>
      </c>
      <c r="AE471" s="3" t="s">
        <v>96</v>
      </c>
      <c r="AF471" s="3" t="s">
        <v>97</v>
      </c>
      <c r="AG471" s="3" t="s">
        <v>97</v>
      </c>
      <c r="AH471" s="3" t="s">
        <v>98</v>
      </c>
    </row>
    <row r="472" spans="1:34" ht="45" customHeight="1" x14ac:dyDescent="0.25">
      <c r="A472" s="3"/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9</v>
      </c>
      <c r="G472" s="3" t="s">
        <v>186</v>
      </c>
      <c r="H472" s="3" t="s">
        <v>186</v>
      </c>
      <c r="I472" s="3" t="s">
        <v>109</v>
      </c>
      <c r="J472" s="3" t="s">
        <v>258</v>
      </c>
      <c r="K472" s="3" t="s">
        <v>587</v>
      </c>
      <c r="L472" s="3" t="s">
        <v>660</v>
      </c>
      <c r="M472" s="3" t="s">
        <v>113</v>
      </c>
      <c r="N472" s="3" t="s">
        <v>2298</v>
      </c>
      <c r="O472" s="3" t="s">
        <v>93</v>
      </c>
      <c r="P472" s="3" t="s">
        <v>2299</v>
      </c>
      <c r="Q472" s="3" t="s">
        <v>93</v>
      </c>
      <c r="R472" s="3" t="s">
        <v>2300</v>
      </c>
      <c r="S472" s="3" t="s">
        <v>2300</v>
      </c>
      <c r="T472" s="3" t="s">
        <v>2300</v>
      </c>
      <c r="U472" s="3" t="s">
        <v>2300</v>
      </c>
      <c r="V472" s="3" t="s">
        <v>2300</v>
      </c>
      <c r="W472" s="3" t="s">
        <v>2300</v>
      </c>
      <c r="X472" s="3" t="s">
        <v>2300</v>
      </c>
      <c r="Y472" s="3" t="s">
        <v>2300</v>
      </c>
      <c r="Z472" s="3" t="s">
        <v>2300</v>
      </c>
      <c r="AA472" s="3" t="s">
        <v>2300</v>
      </c>
      <c r="AB472" s="3" t="s">
        <v>2300</v>
      </c>
      <c r="AC472" s="3" t="s">
        <v>2300</v>
      </c>
      <c r="AD472" s="3" t="s">
        <v>2300</v>
      </c>
      <c r="AE472" s="3" t="s">
        <v>96</v>
      </c>
      <c r="AF472" s="3" t="s">
        <v>97</v>
      </c>
      <c r="AG472" s="3" t="s">
        <v>97</v>
      </c>
      <c r="AH472" s="3" t="s">
        <v>98</v>
      </c>
    </row>
    <row r="473" spans="1:34" ht="45" customHeight="1" x14ac:dyDescent="0.25">
      <c r="A473" s="3"/>
      <c r="B473" s="3" t="s">
        <v>81</v>
      </c>
      <c r="C473" s="3" t="s">
        <v>82</v>
      </c>
      <c r="D473" s="3" t="s">
        <v>83</v>
      </c>
      <c r="E473" s="3" t="s">
        <v>143</v>
      </c>
      <c r="F473" s="3" t="s">
        <v>2301</v>
      </c>
      <c r="G473" s="3" t="s">
        <v>2302</v>
      </c>
      <c r="H473" s="3" t="s">
        <v>2302</v>
      </c>
      <c r="I473" s="3" t="s">
        <v>479</v>
      </c>
      <c r="J473" s="3" t="s">
        <v>2303</v>
      </c>
      <c r="K473" s="3" t="s">
        <v>300</v>
      </c>
      <c r="L473" s="3" t="s">
        <v>165</v>
      </c>
      <c r="M473" s="3" t="s">
        <v>91</v>
      </c>
      <c r="N473" s="3" t="s">
        <v>887</v>
      </c>
      <c r="O473" s="3" t="s">
        <v>93</v>
      </c>
      <c r="P473" s="3" t="s">
        <v>2304</v>
      </c>
      <c r="Q473" s="3" t="s">
        <v>93</v>
      </c>
      <c r="R473" s="3" t="s">
        <v>2305</v>
      </c>
      <c r="S473" s="3" t="s">
        <v>2305</v>
      </c>
      <c r="T473" s="3" t="s">
        <v>2305</v>
      </c>
      <c r="U473" s="3" t="s">
        <v>2305</v>
      </c>
      <c r="V473" s="3" t="s">
        <v>2305</v>
      </c>
      <c r="W473" s="3" t="s">
        <v>2305</v>
      </c>
      <c r="X473" s="3" t="s">
        <v>2305</v>
      </c>
      <c r="Y473" s="3" t="s">
        <v>2305</v>
      </c>
      <c r="Z473" s="3" t="s">
        <v>2305</v>
      </c>
      <c r="AA473" s="3" t="s">
        <v>2305</v>
      </c>
      <c r="AB473" s="3" t="s">
        <v>2305</v>
      </c>
      <c r="AC473" s="3" t="s">
        <v>2305</v>
      </c>
      <c r="AD473" s="3" t="s">
        <v>2305</v>
      </c>
      <c r="AE473" s="3" t="s">
        <v>96</v>
      </c>
      <c r="AF473" s="3" t="s">
        <v>97</v>
      </c>
      <c r="AG473" s="3" t="s">
        <v>97</v>
      </c>
      <c r="AH473" s="3" t="s">
        <v>98</v>
      </c>
    </row>
    <row r="474" spans="1:34" ht="45" customHeight="1" x14ac:dyDescent="0.25">
      <c r="A474" s="3"/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1596</v>
      </c>
      <c r="G474" s="3" t="s">
        <v>1597</v>
      </c>
      <c r="H474" s="3" t="s">
        <v>1597</v>
      </c>
      <c r="I474" s="3" t="s">
        <v>851</v>
      </c>
      <c r="J474" s="3" t="s">
        <v>625</v>
      </c>
      <c r="K474" s="3" t="s">
        <v>199</v>
      </c>
      <c r="L474" s="3" t="s">
        <v>2306</v>
      </c>
      <c r="M474" s="3" t="s">
        <v>91</v>
      </c>
      <c r="N474" s="3" t="s">
        <v>2307</v>
      </c>
      <c r="O474" s="3" t="s">
        <v>93</v>
      </c>
      <c r="P474" s="3" t="s">
        <v>2308</v>
      </c>
      <c r="Q474" s="3" t="s">
        <v>93</v>
      </c>
      <c r="R474" s="3" t="s">
        <v>2309</v>
      </c>
      <c r="S474" s="3" t="s">
        <v>2309</v>
      </c>
      <c r="T474" s="3" t="s">
        <v>2309</v>
      </c>
      <c r="U474" s="3" t="s">
        <v>2309</v>
      </c>
      <c r="V474" s="3" t="s">
        <v>2309</v>
      </c>
      <c r="W474" s="3" t="s">
        <v>2309</v>
      </c>
      <c r="X474" s="3" t="s">
        <v>2309</v>
      </c>
      <c r="Y474" s="3" t="s">
        <v>2309</v>
      </c>
      <c r="Z474" s="3" t="s">
        <v>2309</v>
      </c>
      <c r="AA474" s="3" t="s">
        <v>2309</v>
      </c>
      <c r="AB474" s="3" t="s">
        <v>2309</v>
      </c>
      <c r="AC474" s="3" t="s">
        <v>2309</v>
      </c>
      <c r="AD474" s="3" t="s">
        <v>2309</v>
      </c>
      <c r="AE474" s="3" t="s">
        <v>96</v>
      </c>
      <c r="AF474" s="3" t="s">
        <v>97</v>
      </c>
      <c r="AG474" s="3" t="s">
        <v>97</v>
      </c>
      <c r="AH474" s="3" t="s">
        <v>98</v>
      </c>
    </row>
    <row r="475" spans="1:34" ht="45" customHeight="1" x14ac:dyDescent="0.25">
      <c r="A475" s="3"/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2310</v>
      </c>
      <c r="G475" s="3" t="s">
        <v>2311</v>
      </c>
      <c r="H475" s="3" t="s">
        <v>2311</v>
      </c>
      <c r="I475" s="3" t="s">
        <v>109</v>
      </c>
      <c r="J475" s="3" t="s">
        <v>1462</v>
      </c>
      <c r="K475" s="3" t="s">
        <v>181</v>
      </c>
      <c r="L475" s="3" t="s">
        <v>2312</v>
      </c>
      <c r="M475" s="3" t="s">
        <v>91</v>
      </c>
      <c r="N475" s="3" t="s">
        <v>2313</v>
      </c>
      <c r="O475" s="3" t="s">
        <v>93</v>
      </c>
      <c r="P475" s="3" t="s">
        <v>2314</v>
      </c>
      <c r="Q475" s="3" t="s">
        <v>93</v>
      </c>
      <c r="R475" s="3" t="s">
        <v>2315</v>
      </c>
      <c r="S475" s="3" t="s">
        <v>2315</v>
      </c>
      <c r="T475" s="3" t="s">
        <v>2315</v>
      </c>
      <c r="U475" s="3" t="s">
        <v>2315</v>
      </c>
      <c r="V475" s="3" t="s">
        <v>2315</v>
      </c>
      <c r="W475" s="3" t="s">
        <v>2315</v>
      </c>
      <c r="X475" s="3" t="s">
        <v>2315</v>
      </c>
      <c r="Y475" s="3" t="s">
        <v>2315</v>
      </c>
      <c r="Z475" s="3" t="s">
        <v>2315</v>
      </c>
      <c r="AA475" s="3" t="s">
        <v>2315</v>
      </c>
      <c r="AB475" s="3" t="s">
        <v>2315</v>
      </c>
      <c r="AC475" s="3" t="s">
        <v>2315</v>
      </c>
      <c r="AD475" s="3" t="s">
        <v>2315</v>
      </c>
      <c r="AE475" s="3" t="s">
        <v>96</v>
      </c>
      <c r="AF475" s="3" t="s">
        <v>97</v>
      </c>
      <c r="AG475" s="3" t="s">
        <v>97</v>
      </c>
      <c r="AH475" s="3" t="s">
        <v>98</v>
      </c>
    </row>
    <row r="476" spans="1:34" ht="45" customHeight="1" x14ac:dyDescent="0.25">
      <c r="A476" s="3"/>
      <c r="B476" s="3" t="s">
        <v>81</v>
      </c>
      <c r="C476" s="3" t="s">
        <v>82</v>
      </c>
      <c r="D476" s="3" t="s">
        <v>83</v>
      </c>
      <c r="E476" s="3" t="s">
        <v>84</v>
      </c>
      <c r="F476" s="3" t="s">
        <v>2316</v>
      </c>
      <c r="G476" s="3" t="s">
        <v>2317</v>
      </c>
      <c r="H476" s="3" t="s">
        <v>2317</v>
      </c>
      <c r="I476" s="3" t="s">
        <v>206</v>
      </c>
      <c r="J476" s="3" t="s">
        <v>2318</v>
      </c>
      <c r="K476" s="3" t="s">
        <v>2319</v>
      </c>
      <c r="L476" s="3" t="s">
        <v>825</v>
      </c>
      <c r="M476" s="3" t="s">
        <v>113</v>
      </c>
      <c r="N476" s="3" t="s">
        <v>2320</v>
      </c>
      <c r="O476" s="3" t="s">
        <v>93</v>
      </c>
      <c r="P476" s="3" t="s">
        <v>2321</v>
      </c>
      <c r="Q476" s="3" t="s">
        <v>93</v>
      </c>
      <c r="R476" s="3" t="s">
        <v>2322</v>
      </c>
      <c r="S476" s="3" t="s">
        <v>2322</v>
      </c>
      <c r="T476" s="3" t="s">
        <v>2322</v>
      </c>
      <c r="U476" s="3" t="s">
        <v>2322</v>
      </c>
      <c r="V476" s="3" t="s">
        <v>2322</v>
      </c>
      <c r="W476" s="3" t="s">
        <v>2322</v>
      </c>
      <c r="X476" s="3" t="s">
        <v>2322</v>
      </c>
      <c r="Y476" s="3" t="s">
        <v>2322</v>
      </c>
      <c r="Z476" s="3" t="s">
        <v>2322</v>
      </c>
      <c r="AA476" s="3" t="s">
        <v>2322</v>
      </c>
      <c r="AB476" s="3" t="s">
        <v>2322</v>
      </c>
      <c r="AC476" s="3" t="s">
        <v>2322</v>
      </c>
      <c r="AD476" s="3" t="s">
        <v>2322</v>
      </c>
      <c r="AE476" s="3" t="s">
        <v>96</v>
      </c>
      <c r="AF476" s="3" t="s">
        <v>97</v>
      </c>
      <c r="AG476" s="3" t="s">
        <v>97</v>
      </c>
      <c r="AH476" s="3" t="s">
        <v>98</v>
      </c>
    </row>
    <row r="477" spans="1:34" ht="45" customHeight="1" x14ac:dyDescent="0.25">
      <c r="A477" s="3"/>
      <c r="B477" s="3" t="s">
        <v>81</v>
      </c>
      <c r="C477" s="3" t="s">
        <v>82</v>
      </c>
      <c r="D477" s="3" t="s">
        <v>83</v>
      </c>
      <c r="E477" s="3" t="s">
        <v>84</v>
      </c>
      <c r="F477" s="3" t="s">
        <v>8</v>
      </c>
      <c r="G477" s="3" t="s">
        <v>452</v>
      </c>
      <c r="H477" s="3" t="s">
        <v>452</v>
      </c>
      <c r="I477" s="3" t="s">
        <v>87</v>
      </c>
      <c r="J477" s="3" t="s">
        <v>749</v>
      </c>
      <c r="K477" s="3" t="s">
        <v>515</v>
      </c>
      <c r="L477" s="3" t="s">
        <v>2323</v>
      </c>
      <c r="M477" s="3" t="s">
        <v>91</v>
      </c>
      <c r="N477" s="3" t="s">
        <v>275</v>
      </c>
      <c r="O477" s="3" t="s">
        <v>93</v>
      </c>
      <c r="P477" s="3" t="s">
        <v>276</v>
      </c>
      <c r="Q477" s="3" t="s">
        <v>93</v>
      </c>
      <c r="R477" s="3" t="s">
        <v>2324</v>
      </c>
      <c r="S477" s="3" t="s">
        <v>2324</v>
      </c>
      <c r="T477" s="3" t="s">
        <v>2324</v>
      </c>
      <c r="U477" s="3" t="s">
        <v>2324</v>
      </c>
      <c r="V477" s="3" t="s">
        <v>2324</v>
      </c>
      <c r="W477" s="3" t="s">
        <v>2324</v>
      </c>
      <c r="X477" s="3" t="s">
        <v>2324</v>
      </c>
      <c r="Y477" s="3" t="s">
        <v>2324</v>
      </c>
      <c r="Z477" s="3" t="s">
        <v>2324</v>
      </c>
      <c r="AA477" s="3" t="s">
        <v>2324</v>
      </c>
      <c r="AB477" s="3" t="s">
        <v>2324</v>
      </c>
      <c r="AC477" s="3" t="s">
        <v>2324</v>
      </c>
      <c r="AD477" s="3" t="s">
        <v>2324</v>
      </c>
      <c r="AE477" s="3" t="s">
        <v>96</v>
      </c>
      <c r="AF477" s="3" t="s">
        <v>97</v>
      </c>
      <c r="AG477" s="3" t="s">
        <v>97</v>
      </c>
      <c r="AH477" s="3" t="s">
        <v>98</v>
      </c>
    </row>
    <row r="478" spans="1:34" ht="45" customHeight="1" x14ac:dyDescent="0.25">
      <c r="A478" s="3"/>
      <c r="B478" s="3" t="s">
        <v>81</v>
      </c>
      <c r="C478" s="3" t="s">
        <v>82</v>
      </c>
      <c r="D478" s="3" t="s">
        <v>83</v>
      </c>
      <c r="E478" s="3" t="s">
        <v>84</v>
      </c>
      <c r="F478" s="3" t="s">
        <v>2325</v>
      </c>
      <c r="G478" s="3" t="s">
        <v>2326</v>
      </c>
      <c r="H478" s="3" t="s">
        <v>2326</v>
      </c>
      <c r="I478" s="3" t="s">
        <v>479</v>
      </c>
      <c r="J478" s="3" t="s">
        <v>2327</v>
      </c>
      <c r="K478" s="3" t="s">
        <v>2328</v>
      </c>
      <c r="L478" s="3" t="s">
        <v>449</v>
      </c>
      <c r="M478" s="3" t="s">
        <v>91</v>
      </c>
      <c r="N478" s="3" t="s">
        <v>1432</v>
      </c>
      <c r="O478" s="3" t="s">
        <v>93</v>
      </c>
      <c r="P478" s="3" t="s">
        <v>1433</v>
      </c>
      <c r="Q478" s="3" t="s">
        <v>93</v>
      </c>
      <c r="R478" s="3" t="s">
        <v>2329</v>
      </c>
      <c r="S478" s="3" t="s">
        <v>2329</v>
      </c>
      <c r="T478" s="3" t="s">
        <v>2329</v>
      </c>
      <c r="U478" s="3" t="s">
        <v>2329</v>
      </c>
      <c r="V478" s="3" t="s">
        <v>2329</v>
      </c>
      <c r="W478" s="3" t="s">
        <v>2329</v>
      </c>
      <c r="X478" s="3" t="s">
        <v>2329</v>
      </c>
      <c r="Y478" s="3" t="s">
        <v>2329</v>
      </c>
      <c r="Z478" s="3" t="s">
        <v>2329</v>
      </c>
      <c r="AA478" s="3" t="s">
        <v>2329</v>
      </c>
      <c r="AB478" s="3" t="s">
        <v>2329</v>
      </c>
      <c r="AC478" s="3" t="s">
        <v>2329</v>
      </c>
      <c r="AD478" s="3" t="s">
        <v>2329</v>
      </c>
      <c r="AE478" s="3" t="s">
        <v>96</v>
      </c>
      <c r="AF478" s="3" t="s">
        <v>97</v>
      </c>
      <c r="AG478" s="3" t="s">
        <v>97</v>
      </c>
      <c r="AH478" s="3" t="s">
        <v>98</v>
      </c>
    </row>
    <row r="479" spans="1:34" ht="45" customHeight="1" x14ac:dyDescent="0.25">
      <c r="A479" s="3"/>
      <c r="B479" s="3" t="s">
        <v>81</v>
      </c>
      <c r="C479" s="3" t="s">
        <v>82</v>
      </c>
      <c r="D479" s="3" t="s">
        <v>83</v>
      </c>
      <c r="E479" s="3" t="s">
        <v>84</v>
      </c>
      <c r="F479" s="3" t="s">
        <v>221</v>
      </c>
      <c r="G479" s="3" t="s">
        <v>222</v>
      </c>
      <c r="H479" s="3" t="s">
        <v>222</v>
      </c>
      <c r="I479" s="3" t="s">
        <v>248</v>
      </c>
      <c r="J479" s="3" t="s">
        <v>2330</v>
      </c>
      <c r="K479" s="3" t="s">
        <v>587</v>
      </c>
      <c r="L479" s="3" t="s">
        <v>631</v>
      </c>
      <c r="M479" s="3" t="s">
        <v>91</v>
      </c>
      <c r="N479" s="3" t="s">
        <v>275</v>
      </c>
      <c r="O479" s="3" t="s">
        <v>93</v>
      </c>
      <c r="P479" s="3" t="s">
        <v>276</v>
      </c>
      <c r="Q479" s="3" t="s">
        <v>93</v>
      </c>
      <c r="R479" s="3" t="s">
        <v>2331</v>
      </c>
      <c r="S479" s="3" t="s">
        <v>2331</v>
      </c>
      <c r="T479" s="3" t="s">
        <v>2331</v>
      </c>
      <c r="U479" s="3" t="s">
        <v>2331</v>
      </c>
      <c r="V479" s="3" t="s">
        <v>2331</v>
      </c>
      <c r="W479" s="3" t="s">
        <v>2331</v>
      </c>
      <c r="X479" s="3" t="s">
        <v>2331</v>
      </c>
      <c r="Y479" s="3" t="s">
        <v>2331</v>
      </c>
      <c r="Z479" s="3" t="s">
        <v>2331</v>
      </c>
      <c r="AA479" s="3" t="s">
        <v>2331</v>
      </c>
      <c r="AB479" s="3" t="s">
        <v>2331</v>
      </c>
      <c r="AC479" s="3" t="s">
        <v>2331</v>
      </c>
      <c r="AD479" s="3" t="s">
        <v>2331</v>
      </c>
      <c r="AE479" s="3" t="s">
        <v>96</v>
      </c>
      <c r="AF479" s="3" t="s">
        <v>97</v>
      </c>
      <c r="AG479" s="3" t="s">
        <v>97</v>
      </c>
      <c r="AH479" s="3" t="s">
        <v>98</v>
      </c>
    </row>
    <row r="480" spans="1:34" ht="45" customHeight="1" x14ac:dyDescent="0.25">
      <c r="A480" s="3"/>
      <c r="B480" s="3" t="s">
        <v>81</v>
      </c>
      <c r="C480" s="3" t="s">
        <v>82</v>
      </c>
      <c r="D480" s="3" t="s">
        <v>83</v>
      </c>
      <c r="E480" s="3" t="s">
        <v>143</v>
      </c>
      <c r="F480" s="3" t="s">
        <v>1015</v>
      </c>
      <c r="G480" s="3" t="s">
        <v>1016</v>
      </c>
      <c r="H480" s="3" t="s">
        <v>1016</v>
      </c>
      <c r="I480" s="3" t="s">
        <v>1017</v>
      </c>
      <c r="J480" s="3" t="s">
        <v>147</v>
      </c>
      <c r="K480" s="3" t="s">
        <v>1544</v>
      </c>
      <c r="L480" s="3" t="s">
        <v>860</v>
      </c>
      <c r="M480" s="3" t="s">
        <v>91</v>
      </c>
      <c r="N480" s="3" t="s">
        <v>195</v>
      </c>
      <c r="O480" s="3" t="s">
        <v>93</v>
      </c>
      <c r="P480" s="3" t="s">
        <v>196</v>
      </c>
      <c r="Q480" s="3" t="s">
        <v>93</v>
      </c>
      <c r="R480" s="3" t="s">
        <v>2332</v>
      </c>
      <c r="S480" s="3" t="s">
        <v>2332</v>
      </c>
      <c r="T480" s="3" t="s">
        <v>2332</v>
      </c>
      <c r="U480" s="3" t="s">
        <v>2332</v>
      </c>
      <c r="V480" s="3" t="s">
        <v>2332</v>
      </c>
      <c r="W480" s="3" t="s">
        <v>2332</v>
      </c>
      <c r="X480" s="3" t="s">
        <v>2332</v>
      </c>
      <c r="Y480" s="3" t="s">
        <v>2332</v>
      </c>
      <c r="Z480" s="3" t="s">
        <v>2332</v>
      </c>
      <c r="AA480" s="3" t="s">
        <v>2332</v>
      </c>
      <c r="AB480" s="3" t="s">
        <v>2332</v>
      </c>
      <c r="AC480" s="3" t="s">
        <v>2332</v>
      </c>
      <c r="AD480" s="3" t="s">
        <v>2332</v>
      </c>
      <c r="AE480" s="3" t="s">
        <v>96</v>
      </c>
      <c r="AF480" s="3" t="s">
        <v>97</v>
      </c>
      <c r="AG480" s="3" t="s">
        <v>97</v>
      </c>
      <c r="AH480" s="3" t="s">
        <v>98</v>
      </c>
    </row>
    <row r="481" spans="1:34" ht="45" customHeight="1" x14ac:dyDescent="0.25">
      <c r="A481" s="3"/>
      <c r="B481" s="3" t="s">
        <v>81</v>
      </c>
      <c r="C481" s="3" t="s">
        <v>82</v>
      </c>
      <c r="D481" s="3" t="s">
        <v>83</v>
      </c>
      <c r="E481" s="3" t="s">
        <v>84</v>
      </c>
      <c r="F481" s="3" t="s">
        <v>2333</v>
      </c>
      <c r="G481" s="3" t="s">
        <v>2334</v>
      </c>
      <c r="H481" s="3" t="s">
        <v>2334</v>
      </c>
      <c r="I481" s="3" t="s">
        <v>119</v>
      </c>
      <c r="J481" s="3" t="s">
        <v>2335</v>
      </c>
      <c r="K481" s="3" t="s">
        <v>2336</v>
      </c>
      <c r="L481" s="3" t="s">
        <v>102</v>
      </c>
      <c r="M481" s="3" t="s">
        <v>91</v>
      </c>
      <c r="N481" s="3" t="s">
        <v>2337</v>
      </c>
      <c r="O481" s="3" t="s">
        <v>93</v>
      </c>
      <c r="P481" s="3" t="s">
        <v>2338</v>
      </c>
      <c r="Q481" s="3" t="s">
        <v>93</v>
      </c>
      <c r="R481" s="3" t="s">
        <v>2339</v>
      </c>
      <c r="S481" s="3" t="s">
        <v>2339</v>
      </c>
      <c r="T481" s="3" t="s">
        <v>2339</v>
      </c>
      <c r="U481" s="3" t="s">
        <v>2339</v>
      </c>
      <c r="V481" s="3" t="s">
        <v>2339</v>
      </c>
      <c r="W481" s="3" t="s">
        <v>2339</v>
      </c>
      <c r="X481" s="3" t="s">
        <v>2339</v>
      </c>
      <c r="Y481" s="3" t="s">
        <v>2339</v>
      </c>
      <c r="Z481" s="3" t="s">
        <v>2339</v>
      </c>
      <c r="AA481" s="3" t="s">
        <v>2339</v>
      </c>
      <c r="AB481" s="3" t="s">
        <v>2339</v>
      </c>
      <c r="AC481" s="3" t="s">
        <v>2339</v>
      </c>
      <c r="AD481" s="3" t="s">
        <v>2339</v>
      </c>
      <c r="AE481" s="3" t="s">
        <v>96</v>
      </c>
      <c r="AF481" s="3" t="s">
        <v>97</v>
      </c>
      <c r="AG481" s="3" t="s">
        <v>97</v>
      </c>
      <c r="AH481" s="3" t="s">
        <v>98</v>
      </c>
    </row>
    <row r="482" spans="1:34" ht="45" customHeight="1" x14ac:dyDescent="0.25">
      <c r="A482" s="3"/>
      <c r="B482" s="3" t="s">
        <v>81</v>
      </c>
      <c r="C482" s="3" t="s">
        <v>82</v>
      </c>
      <c r="D482" s="3" t="s">
        <v>83</v>
      </c>
      <c r="E482" s="3" t="s">
        <v>84</v>
      </c>
      <c r="F482" s="3" t="s">
        <v>698</v>
      </c>
      <c r="G482" s="3" t="s">
        <v>699</v>
      </c>
      <c r="H482" s="3" t="s">
        <v>699</v>
      </c>
      <c r="I482" s="3" t="s">
        <v>1070</v>
      </c>
      <c r="J482" s="3" t="s">
        <v>2340</v>
      </c>
      <c r="K482" s="3" t="s">
        <v>1041</v>
      </c>
      <c r="L482" s="3" t="s">
        <v>687</v>
      </c>
      <c r="M482" s="3" t="s">
        <v>113</v>
      </c>
      <c r="N482" s="3" t="s">
        <v>275</v>
      </c>
      <c r="O482" s="3" t="s">
        <v>93</v>
      </c>
      <c r="P482" s="3" t="s">
        <v>276</v>
      </c>
      <c r="Q482" s="3" t="s">
        <v>93</v>
      </c>
      <c r="R482" s="3" t="s">
        <v>2341</v>
      </c>
      <c r="S482" s="3" t="s">
        <v>2341</v>
      </c>
      <c r="T482" s="3" t="s">
        <v>2341</v>
      </c>
      <c r="U482" s="3" t="s">
        <v>2341</v>
      </c>
      <c r="V482" s="3" t="s">
        <v>2341</v>
      </c>
      <c r="W482" s="3" t="s">
        <v>2341</v>
      </c>
      <c r="X482" s="3" t="s">
        <v>2341</v>
      </c>
      <c r="Y482" s="3" t="s">
        <v>2341</v>
      </c>
      <c r="Z482" s="3" t="s">
        <v>2341</v>
      </c>
      <c r="AA482" s="3" t="s">
        <v>2341</v>
      </c>
      <c r="AB482" s="3" t="s">
        <v>2341</v>
      </c>
      <c r="AC482" s="3" t="s">
        <v>2341</v>
      </c>
      <c r="AD482" s="3" t="s">
        <v>2341</v>
      </c>
      <c r="AE482" s="3" t="s">
        <v>96</v>
      </c>
      <c r="AF482" s="3" t="s">
        <v>97</v>
      </c>
      <c r="AG482" s="3" t="s">
        <v>97</v>
      </c>
      <c r="AH482" s="3" t="s">
        <v>98</v>
      </c>
    </row>
    <row r="483" spans="1:34" ht="45" customHeight="1" x14ac:dyDescent="0.25">
      <c r="A483" s="3"/>
      <c r="B483" s="3" t="s">
        <v>81</v>
      </c>
      <c r="C483" s="3" t="s">
        <v>82</v>
      </c>
      <c r="D483" s="3" t="s">
        <v>83</v>
      </c>
      <c r="E483" s="3" t="s">
        <v>143</v>
      </c>
      <c r="F483" s="3" t="s">
        <v>239</v>
      </c>
      <c r="G483" s="3" t="s">
        <v>240</v>
      </c>
      <c r="H483" s="3" t="s">
        <v>240</v>
      </c>
      <c r="I483" s="3" t="s">
        <v>241</v>
      </c>
      <c r="J483" s="3" t="s">
        <v>1822</v>
      </c>
      <c r="K483" s="3" t="s">
        <v>130</v>
      </c>
      <c r="L483" s="3" t="s">
        <v>2342</v>
      </c>
      <c r="M483" s="3" t="s">
        <v>91</v>
      </c>
      <c r="N483" s="3" t="s">
        <v>2343</v>
      </c>
      <c r="O483" s="3" t="s">
        <v>93</v>
      </c>
      <c r="P483" s="3" t="s">
        <v>2344</v>
      </c>
      <c r="Q483" s="3" t="s">
        <v>93</v>
      </c>
      <c r="R483" s="3" t="s">
        <v>2345</v>
      </c>
      <c r="S483" s="3" t="s">
        <v>2345</v>
      </c>
      <c r="T483" s="3" t="s">
        <v>2345</v>
      </c>
      <c r="U483" s="3" t="s">
        <v>2345</v>
      </c>
      <c r="V483" s="3" t="s">
        <v>2345</v>
      </c>
      <c r="W483" s="3" t="s">
        <v>2345</v>
      </c>
      <c r="X483" s="3" t="s">
        <v>2345</v>
      </c>
      <c r="Y483" s="3" t="s">
        <v>2345</v>
      </c>
      <c r="Z483" s="3" t="s">
        <v>2345</v>
      </c>
      <c r="AA483" s="3" t="s">
        <v>2345</v>
      </c>
      <c r="AB483" s="3" t="s">
        <v>2345</v>
      </c>
      <c r="AC483" s="3" t="s">
        <v>2345</v>
      </c>
      <c r="AD483" s="3" t="s">
        <v>2345</v>
      </c>
      <c r="AE483" s="3" t="s">
        <v>96</v>
      </c>
      <c r="AF483" s="3" t="s">
        <v>97</v>
      </c>
      <c r="AG483" s="3" t="s">
        <v>97</v>
      </c>
      <c r="AH483" s="3" t="s">
        <v>98</v>
      </c>
    </row>
    <row r="484" spans="1:34" ht="45" customHeight="1" x14ac:dyDescent="0.25">
      <c r="A484" s="3"/>
      <c r="B484" s="3" t="s">
        <v>81</v>
      </c>
      <c r="C484" s="3" t="s">
        <v>82</v>
      </c>
      <c r="D484" s="3" t="s">
        <v>83</v>
      </c>
      <c r="E484" s="3" t="s">
        <v>84</v>
      </c>
      <c r="F484" s="3" t="s">
        <v>9</v>
      </c>
      <c r="G484" s="3" t="s">
        <v>186</v>
      </c>
      <c r="H484" s="3" t="s">
        <v>186</v>
      </c>
      <c r="I484" s="3" t="s">
        <v>248</v>
      </c>
      <c r="J484" s="3" t="s">
        <v>2346</v>
      </c>
      <c r="K484" s="3" t="s">
        <v>735</v>
      </c>
      <c r="L484" s="3" t="s">
        <v>300</v>
      </c>
      <c r="M484" s="3" t="s">
        <v>91</v>
      </c>
      <c r="N484" s="3" t="s">
        <v>275</v>
      </c>
      <c r="O484" s="3" t="s">
        <v>93</v>
      </c>
      <c r="P484" s="3" t="s">
        <v>276</v>
      </c>
      <c r="Q484" s="3" t="s">
        <v>93</v>
      </c>
      <c r="R484" s="3" t="s">
        <v>2347</v>
      </c>
      <c r="S484" s="3" t="s">
        <v>2347</v>
      </c>
      <c r="T484" s="3" t="s">
        <v>2347</v>
      </c>
      <c r="U484" s="3" t="s">
        <v>2347</v>
      </c>
      <c r="V484" s="3" t="s">
        <v>2347</v>
      </c>
      <c r="W484" s="3" t="s">
        <v>2347</v>
      </c>
      <c r="X484" s="3" t="s">
        <v>2347</v>
      </c>
      <c r="Y484" s="3" t="s">
        <v>2347</v>
      </c>
      <c r="Z484" s="3" t="s">
        <v>2347</v>
      </c>
      <c r="AA484" s="3" t="s">
        <v>2347</v>
      </c>
      <c r="AB484" s="3" t="s">
        <v>2347</v>
      </c>
      <c r="AC484" s="3" t="s">
        <v>2347</v>
      </c>
      <c r="AD484" s="3" t="s">
        <v>2347</v>
      </c>
      <c r="AE484" s="3" t="s">
        <v>96</v>
      </c>
      <c r="AF484" s="3" t="s">
        <v>97</v>
      </c>
      <c r="AG484" s="3" t="s">
        <v>97</v>
      </c>
      <c r="AH484" s="3" t="s">
        <v>98</v>
      </c>
    </row>
    <row r="485" spans="1:34" ht="45" customHeight="1" x14ac:dyDescent="0.25">
      <c r="A485" s="3"/>
      <c r="B485" s="3" t="s">
        <v>81</v>
      </c>
      <c r="C485" s="3" t="s">
        <v>82</v>
      </c>
      <c r="D485" s="3" t="s">
        <v>83</v>
      </c>
      <c r="E485" s="3" t="s">
        <v>229</v>
      </c>
      <c r="F485" s="3" t="s">
        <v>230</v>
      </c>
      <c r="G485" s="3" t="s">
        <v>231</v>
      </c>
      <c r="H485" s="3" t="s">
        <v>231</v>
      </c>
      <c r="I485" s="3" t="s">
        <v>232</v>
      </c>
      <c r="J485" s="3" t="s">
        <v>2348</v>
      </c>
      <c r="K485" s="3" t="s">
        <v>1518</v>
      </c>
      <c r="L485" s="3" t="s">
        <v>2349</v>
      </c>
      <c r="M485" s="3" t="s">
        <v>113</v>
      </c>
      <c r="N485" s="3" t="s">
        <v>236</v>
      </c>
      <c r="O485" s="3" t="s">
        <v>93</v>
      </c>
      <c r="P485" s="3" t="s">
        <v>237</v>
      </c>
      <c r="Q485" s="3" t="s">
        <v>93</v>
      </c>
      <c r="R485" s="3" t="s">
        <v>2350</v>
      </c>
      <c r="S485" s="3" t="s">
        <v>2350</v>
      </c>
      <c r="T485" s="3" t="s">
        <v>2350</v>
      </c>
      <c r="U485" s="3" t="s">
        <v>2350</v>
      </c>
      <c r="V485" s="3" t="s">
        <v>2350</v>
      </c>
      <c r="W485" s="3" t="s">
        <v>2350</v>
      </c>
      <c r="X485" s="3" t="s">
        <v>2350</v>
      </c>
      <c r="Y485" s="3" t="s">
        <v>2350</v>
      </c>
      <c r="Z485" s="3" t="s">
        <v>2350</v>
      </c>
      <c r="AA485" s="3" t="s">
        <v>2350</v>
      </c>
      <c r="AB485" s="3" t="s">
        <v>2350</v>
      </c>
      <c r="AC485" s="3" t="s">
        <v>2350</v>
      </c>
      <c r="AD485" s="3" t="s">
        <v>2350</v>
      </c>
      <c r="AE485" s="3" t="s">
        <v>96</v>
      </c>
      <c r="AF485" s="3" t="s">
        <v>97</v>
      </c>
      <c r="AG485" s="3" t="s">
        <v>97</v>
      </c>
      <c r="AH485" s="3" t="s">
        <v>98</v>
      </c>
    </row>
    <row r="486" spans="1:34" ht="45" customHeight="1" x14ac:dyDescent="0.25">
      <c r="A486" s="3"/>
      <c r="B486" s="3" t="s">
        <v>81</v>
      </c>
      <c r="C486" s="3" t="s">
        <v>82</v>
      </c>
      <c r="D486" s="3" t="s">
        <v>83</v>
      </c>
      <c r="E486" s="3" t="s">
        <v>143</v>
      </c>
      <c r="F486" s="3" t="s">
        <v>318</v>
      </c>
      <c r="G486" s="3" t="s">
        <v>319</v>
      </c>
      <c r="H486" s="3" t="s">
        <v>319</v>
      </c>
      <c r="I486" s="3" t="s">
        <v>320</v>
      </c>
      <c r="J486" s="3" t="s">
        <v>2351</v>
      </c>
      <c r="K486" s="3" t="s">
        <v>300</v>
      </c>
      <c r="L486" s="3" t="s">
        <v>449</v>
      </c>
      <c r="M486" s="3" t="s">
        <v>113</v>
      </c>
      <c r="N486" s="3" t="s">
        <v>2352</v>
      </c>
      <c r="O486" s="3" t="s">
        <v>93</v>
      </c>
      <c r="P486" s="3" t="s">
        <v>2353</v>
      </c>
      <c r="Q486" s="3" t="s">
        <v>93</v>
      </c>
      <c r="R486" s="3" t="s">
        <v>2354</v>
      </c>
      <c r="S486" s="3" t="s">
        <v>2354</v>
      </c>
      <c r="T486" s="3" t="s">
        <v>2354</v>
      </c>
      <c r="U486" s="3" t="s">
        <v>2354</v>
      </c>
      <c r="V486" s="3" t="s">
        <v>2354</v>
      </c>
      <c r="W486" s="3" t="s">
        <v>2354</v>
      </c>
      <c r="X486" s="3" t="s">
        <v>2354</v>
      </c>
      <c r="Y486" s="3" t="s">
        <v>2354</v>
      </c>
      <c r="Z486" s="3" t="s">
        <v>2354</v>
      </c>
      <c r="AA486" s="3" t="s">
        <v>2354</v>
      </c>
      <c r="AB486" s="3" t="s">
        <v>2354</v>
      </c>
      <c r="AC486" s="3" t="s">
        <v>2354</v>
      </c>
      <c r="AD486" s="3" t="s">
        <v>2354</v>
      </c>
      <c r="AE486" s="3" t="s">
        <v>96</v>
      </c>
      <c r="AF486" s="3" t="s">
        <v>97</v>
      </c>
      <c r="AG486" s="3" t="s">
        <v>97</v>
      </c>
      <c r="AH486" s="3" t="s">
        <v>98</v>
      </c>
    </row>
    <row r="487" spans="1:34" ht="45" customHeight="1" x14ac:dyDescent="0.25">
      <c r="A487" s="3"/>
      <c r="B487" s="3" t="s">
        <v>81</v>
      </c>
      <c r="C487" s="3" t="s">
        <v>82</v>
      </c>
      <c r="D487" s="3" t="s">
        <v>83</v>
      </c>
      <c r="E487" s="3" t="s">
        <v>143</v>
      </c>
      <c r="F487" s="3" t="s">
        <v>794</v>
      </c>
      <c r="G487" s="3" t="s">
        <v>795</v>
      </c>
      <c r="H487" s="3" t="s">
        <v>795</v>
      </c>
      <c r="I487" s="3" t="s">
        <v>796</v>
      </c>
      <c r="J487" s="3" t="s">
        <v>2355</v>
      </c>
      <c r="K487" s="3" t="s">
        <v>394</v>
      </c>
      <c r="L487" s="3" t="s">
        <v>121</v>
      </c>
      <c r="M487" s="3" t="s">
        <v>91</v>
      </c>
      <c r="N487" s="3" t="s">
        <v>2356</v>
      </c>
      <c r="O487" s="3" t="s">
        <v>93</v>
      </c>
      <c r="P487" s="3" t="s">
        <v>2357</v>
      </c>
      <c r="Q487" s="3" t="s">
        <v>93</v>
      </c>
      <c r="R487" s="3" t="s">
        <v>2358</v>
      </c>
      <c r="S487" s="3" t="s">
        <v>2358</v>
      </c>
      <c r="T487" s="3" t="s">
        <v>2358</v>
      </c>
      <c r="U487" s="3" t="s">
        <v>2358</v>
      </c>
      <c r="V487" s="3" t="s">
        <v>2358</v>
      </c>
      <c r="W487" s="3" t="s">
        <v>2358</v>
      </c>
      <c r="X487" s="3" t="s">
        <v>2358</v>
      </c>
      <c r="Y487" s="3" t="s">
        <v>2358</v>
      </c>
      <c r="Z487" s="3" t="s">
        <v>2358</v>
      </c>
      <c r="AA487" s="3" t="s">
        <v>2358</v>
      </c>
      <c r="AB487" s="3" t="s">
        <v>2358</v>
      </c>
      <c r="AC487" s="3" t="s">
        <v>2358</v>
      </c>
      <c r="AD487" s="3" t="s">
        <v>2358</v>
      </c>
      <c r="AE487" s="3" t="s">
        <v>96</v>
      </c>
      <c r="AF487" s="3" t="s">
        <v>97</v>
      </c>
      <c r="AG487" s="3" t="s">
        <v>97</v>
      </c>
      <c r="AH487" s="3" t="s">
        <v>98</v>
      </c>
    </row>
    <row r="488" spans="1:34" ht="45" customHeight="1" x14ac:dyDescent="0.25">
      <c r="A488" s="3"/>
      <c r="B488" s="3" t="s">
        <v>81</v>
      </c>
      <c r="C488" s="3" t="s">
        <v>82</v>
      </c>
      <c r="D488" s="3" t="s">
        <v>83</v>
      </c>
      <c r="E488" s="3" t="s">
        <v>84</v>
      </c>
      <c r="F488" s="3" t="s">
        <v>134</v>
      </c>
      <c r="G488" s="3" t="s">
        <v>135</v>
      </c>
      <c r="H488" s="3" t="s">
        <v>135</v>
      </c>
      <c r="I488" s="3" t="s">
        <v>136</v>
      </c>
      <c r="J488" s="3" t="s">
        <v>2359</v>
      </c>
      <c r="K488" s="3" t="s">
        <v>292</v>
      </c>
      <c r="L488" s="3" t="s">
        <v>2360</v>
      </c>
      <c r="M488" s="3" t="s">
        <v>91</v>
      </c>
      <c r="N488" s="3" t="s">
        <v>252</v>
      </c>
      <c r="O488" s="3" t="s">
        <v>93</v>
      </c>
      <c r="P488" s="3" t="s">
        <v>253</v>
      </c>
      <c r="Q488" s="3" t="s">
        <v>93</v>
      </c>
      <c r="R488" s="3" t="s">
        <v>2361</v>
      </c>
      <c r="S488" s="3" t="s">
        <v>2361</v>
      </c>
      <c r="T488" s="3" t="s">
        <v>2361</v>
      </c>
      <c r="U488" s="3" t="s">
        <v>2361</v>
      </c>
      <c r="V488" s="3" t="s">
        <v>2361</v>
      </c>
      <c r="W488" s="3" t="s">
        <v>2361</v>
      </c>
      <c r="X488" s="3" t="s">
        <v>2361</v>
      </c>
      <c r="Y488" s="3" t="s">
        <v>2361</v>
      </c>
      <c r="Z488" s="3" t="s">
        <v>2361</v>
      </c>
      <c r="AA488" s="3" t="s">
        <v>2361</v>
      </c>
      <c r="AB488" s="3" t="s">
        <v>2361</v>
      </c>
      <c r="AC488" s="3" t="s">
        <v>2361</v>
      </c>
      <c r="AD488" s="3" t="s">
        <v>2361</v>
      </c>
      <c r="AE488" s="3" t="s">
        <v>96</v>
      </c>
      <c r="AF488" s="3" t="s">
        <v>97</v>
      </c>
      <c r="AG488" s="3" t="s">
        <v>97</v>
      </c>
      <c r="AH488" s="3" t="s">
        <v>98</v>
      </c>
    </row>
    <row r="489" spans="1:34" ht="45" customHeight="1" x14ac:dyDescent="0.25">
      <c r="A489" s="3"/>
      <c r="B489" s="3" t="s">
        <v>81</v>
      </c>
      <c r="C489" s="3" t="s">
        <v>82</v>
      </c>
      <c r="D489" s="3" t="s">
        <v>83</v>
      </c>
      <c r="E489" s="3" t="s">
        <v>143</v>
      </c>
      <c r="F489" s="3" t="s">
        <v>8</v>
      </c>
      <c r="G489" s="3" t="s">
        <v>452</v>
      </c>
      <c r="H489" s="3" t="s">
        <v>452</v>
      </c>
      <c r="I489" s="3" t="s">
        <v>206</v>
      </c>
      <c r="J489" s="3" t="s">
        <v>2362</v>
      </c>
      <c r="K489" s="3" t="s">
        <v>417</v>
      </c>
      <c r="L489" s="3" t="s">
        <v>417</v>
      </c>
      <c r="M489" s="3" t="s">
        <v>113</v>
      </c>
      <c r="N489" s="3" t="s">
        <v>1502</v>
      </c>
      <c r="O489" s="3" t="s">
        <v>93</v>
      </c>
      <c r="P489" s="3" t="s">
        <v>1503</v>
      </c>
      <c r="Q489" s="3" t="s">
        <v>93</v>
      </c>
      <c r="R489" s="3" t="s">
        <v>2363</v>
      </c>
      <c r="S489" s="3" t="s">
        <v>2363</v>
      </c>
      <c r="T489" s="3" t="s">
        <v>2363</v>
      </c>
      <c r="U489" s="3" t="s">
        <v>2363</v>
      </c>
      <c r="V489" s="3" t="s">
        <v>2363</v>
      </c>
      <c r="W489" s="3" t="s">
        <v>2363</v>
      </c>
      <c r="X489" s="3" t="s">
        <v>2363</v>
      </c>
      <c r="Y489" s="3" t="s">
        <v>2363</v>
      </c>
      <c r="Z489" s="3" t="s">
        <v>2363</v>
      </c>
      <c r="AA489" s="3" t="s">
        <v>2363</v>
      </c>
      <c r="AB489" s="3" t="s">
        <v>2363</v>
      </c>
      <c r="AC489" s="3" t="s">
        <v>2363</v>
      </c>
      <c r="AD489" s="3" t="s">
        <v>2363</v>
      </c>
      <c r="AE489" s="3" t="s">
        <v>96</v>
      </c>
      <c r="AF489" s="3" t="s">
        <v>97</v>
      </c>
      <c r="AG489" s="3" t="s">
        <v>97</v>
      </c>
      <c r="AH489" s="3" t="s">
        <v>98</v>
      </c>
    </row>
    <row r="490" spans="1:34" ht="45" customHeight="1" x14ac:dyDescent="0.25">
      <c r="A490" s="3"/>
      <c r="B490" s="3" t="s">
        <v>81</v>
      </c>
      <c r="C490" s="3" t="s">
        <v>82</v>
      </c>
      <c r="D490" s="3" t="s">
        <v>83</v>
      </c>
      <c r="E490" s="3" t="s">
        <v>143</v>
      </c>
      <c r="F490" s="3" t="s">
        <v>378</v>
      </c>
      <c r="G490" s="3" t="s">
        <v>379</v>
      </c>
      <c r="H490" s="3" t="s">
        <v>379</v>
      </c>
      <c r="I490" s="3" t="s">
        <v>1641</v>
      </c>
      <c r="J490" s="3" t="s">
        <v>415</v>
      </c>
      <c r="K490" s="3" t="s">
        <v>347</v>
      </c>
      <c r="L490" s="3" t="s">
        <v>2364</v>
      </c>
      <c r="M490" s="3" t="s">
        <v>91</v>
      </c>
      <c r="N490" s="3" t="s">
        <v>2365</v>
      </c>
      <c r="O490" s="3" t="s">
        <v>93</v>
      </c>
      <c r="P490" s="3" t="s">
        <v>2366</v>
      </c>
      <c r="Q490" s="3" t="s">
        <v>93</v>
      </c>
      <c r="R490" s="3" t="s">
        <v>2367</v>
      </c>
      <c r="S490" s="3" t="s">
        <v>2367</v>
      </c>
      <c r="T490" s="3" t="s">
        <v>2367</v>
      </c>
      <c r="U490" s="3" t="s">
        <v>2367</v>
      </c>
      <c r="V490" s="3" t="s">
        <v>2367</v>
      </c>
      <c r="W490" s="3" t="s">
        <v>2367</v>
      </c>
      <c r="X490" s="3" t="s">
        <v>2367</v>
      </c>
      <c r="Y490" s="3" t="s">
        <v>2367</v>
      </c>
      <c r="Z490" s="3" t="s">
        <v>2367</v>
      </c>
      <c r="AA490" s="3" t="s">
        <v>2367</v>
      </c>
      <c r="AB490" s="3" t="s">
        <v>2367</v>
      </c>
      <c r="AC490" s="3" t="s">
        <v>2367</v>
      </c>
      <c r="AD490" s="3" t="s">
        <v>2367</v>
      </c>
      <c r="AE490" s="3" t="s">
        <v>96</v>
      </c>
      <c r="AF490" s="3" t="s">
        <v>97</v>
      </c>
      <c r="AG490" s="3" t="s">
        <v>97</v>
      </c>
      <c r="AH490" s="3" t="s">
        <v>98</v>
      </c>
    </row>
    <row r="491" spans="1:34" ht="45" customHeight="1" x14ac:dyDescent="0.25">
      <c r="A491" s="3"/>
      <c r="B491" s="3" t="s">
        <v>81</v>
      </c>
      <c r="C491" s="3" t="s">
        <v>82</v>
      </c>
      <c r="D491" s="3" t="s">
        <v>83</v>
      </c>
      <c r="E491" s="3" t="s">
        <v>143</v>
      </c>
      <c r="F491" s="3" t="s">
        <v>2368</v>
      </c>
      <c r="G491" s="3" t="s">
        <v>2369</v>
      </c>
      <c r="H491" s="3" t="s">
        <v>2369</v>
      </c>
      <c r="I491" s="3" t="s">
        <v>2370</v>
      </c>
      <c r="J491" s="3" t="s">
        <v>2371</v>
      </c>
      <c r="K491" s="3" t="s">
        <v>2372</v>
      </c>
      <c r="L491" s="3" t="s">
        <v>515</v>
      </c>
      <c r="M491" s="3" t="s">
        <v>91</v>
      </c>
      <c r="N491" s="3" t="s">
        <v>195</v>
      </c>
      <c r="O491" s="3" t="s">
        <v>93</v>
      </c>
      <c r="P491" s="3" t="s">
        <v>196</v>
      </c>
      <c r="Q491" s="3" t="s">
        <v>93</v>
      </c>
      <c r="R491" s="3" t="s">
        <v>2373</v>
      </c>
      <c r="S491" s="3" t="s">
        <v>2373</v>
      </c>
      <c r="T491" s="3" t="s">
        <v>2373</v>
      </c>
      <c r="U491" s="3" t="s">
        <v>2373</v>
      </c>
      <c r="V491" s="3" t="s">
        <v>2373</v>
      </c>
      <c r="W491" s="3" t="s">
        <v>2373</v>
      </c>
      <c r="X491" s="3" t="s">
        <v>2373</v>
      </c>
      <c r="Y491" s="3" t="s">
        <v>2373</v>
      </c>
      <c r="Z491" s="3" t="s">
        <v>2373</v>
      </c>
      <c r="AA491" s="3" t="s">
        <v>2373</v>
      </c>
      <c r="AB491" s="3" t="s">
        <v>2373</v>
      </c>
      <c r="AC491" s="3" t="s">
        <v>2373</v>
      </c>
      <c r="AD491" s="3" t="s">
        <v>2373</v>
      </c>
      <c r="AE491" s="3" t="s">
        <v>96</v>
      </c>
      <c r="AF491" s="3" t="s">
        <v>97</v>
      </c>
      <c r="AG491" s="3" t="s">
        <v>97</v>
      </c>
      <c r="AH491" s="3" t="s">
        <v>98</v>
      </c>
    </row>
    <row r="492" spans="1:34" ht="45" customHeight="1" x14ac:dyDescent="0.25">
      <c r="A492" s="3"/>
      <c r="B492" s="3" t="s">
        <v>81</v>
      </c>
      <c r="C492" s="3" t="s">
        <v>82</v>
      </c>
      <c r="D492" s="3" t="s">
        <v>83</v>
      </c>
      <c r="E492" s="3" t="s">
        <v>143</v>
      </c>
      <c r="F492" s="3" t="s">
        <v>2374</v>
      </c>
      <c r="G492" s="3" t="s">
        <v>2375</v>
      </c>
      <c r="H492" s="3" t="s">
        <v>2375</v>
      </c>
      <c r="I492" s="3" t="s">
        <v>206</v>
      </c>
      <c r="J492" s="3" t="s">
        <v>1788</v>
      </c>
      <c r="K492" s="3" t="s">
        <v>2376</v>
      </c>
      <c r="L492" s="3" t="s">
        <v>347</v>
      </c>
      <c r="M492" s="3" t="s">
        <v>91</v>
      </c>
      <c r="N492" s="3" t="s">
        <v>209</v>
      </c>
      <c r="O492" s="3" t="s">
        <v>93</v>
      </c>
      <c r="P492" s="3" t="s">
        <v>210</v>
      </c>
      <c r="Q492" s="3" t="s">
        <v>93</v>
      </c>
      <c r="R492" s="3" t="s">
        <v>2377</v>
      </c>
      <c r="S492" s="3" t="s">
        <v>2377</v>
      </c>
      <c r="T492" s="3" t="s">
        <v>2377</v>
      </c>
      <c r="U492" s="3" t="s">
        <v>2377</v>
      </c>
      <c r="V492" s="3" t="s">
        <v>2377</v>
      </c>
      <c r="W492" s="3" t="s">
        <v>2377</v>
      </c>
      <c r="X492" s="3" t="s">
        <v>2377</v>
      </c>
      <c r="Y492" s="3" t="s">
        <v>2377</v>
      </c>
      <c r="Z492" s="3" t="s">
        <v>2377</v>
      </c>
      <c r="AA492" s="3" t="s">
        <v>2377</v>
      </c>
      <c r="AB492" s="3" t="s">
        <v>2377</v>
      </c>
      <c r="AC492" s="3" t="s">
        <v>2377</v>
      </c>
      <c r="AD492" s="3" t="s">
        <v>2377</v>
      </c>
      <c r="AE492" s="3" t="s">
        <v>96</v>
      </c>
      <c r="AF492" s="3" t="s">
        <v>97</v>
      </c>
      <c r="AG492" s="3" t="s">
        <v>97</v>
      </c>
      <c r="AH492" s="3" t="s">
        <v>98</v>
      </c>
    </row>
    <row r="493" spans="1:34" ht="45" customHeight="1" x14ac:dyDescent="0.25">
      <c r="A493" s="3"/>
      <c r="B493" s="3" t="s">
        <v>81</v>
      </c>
      <c r="C493" s="3" t="s">
        <v>82</v>
      </c>
      <c r="D493" s="3" t="s">
        <v>83</v>
      </c>
      <c r="E493" s="3" t="s">
        <v>84</v>
      </c>
      <c r="F493" s="3" t="s">
        <v>1596</v>
      </c>
      <c r="G493" s="3" t="s">
        <v>1597</v>
      </c>
      <c r="H493" s="3" t="s">
        <v>1597</v>
      </c>
      <c r="I493" s="3" t="s">
        <v>851</v>
      </c>
      <c r="J493" s="3" t="s">
        <v>2378</v>
      </c>
      <c r="K493" s="3" t="s">
        <v>300</v>
      </c>
      <c r="L493" s="3" t="s">
        <v>514</v>
      </c>
      <c r="M493" s="3" t="s">
        <v>113</v>
      </c>
      <c r="N493" s="3" t="s">
        <v>2379</v>
      </c>
      <c r="O493" s="3" t="s">
        <v>93</v>
      </c>
      <c r="P493" s="3" t="s">
        <v>2380</v>
      </c>
      <c r="Q493" s="3" t="s">
        <v>93</v>
      </c>
      <c r="R493" s="3" t="s">
        <v>2381</v>
      </c>
      <c r="S493" s="3" t="s">
        <v>2381</v>
      </c>
      <c r="T493" s="3" t="s">
        <v>2381</v>
      </c>
      <c r="U493" s="3" t="s">
        <v>2381</v>
      </c>
      <c r="V493" s="3" t="s">
        <v>2381</v>
      </c>
      <c r="W493" s="3" t="s">
        <v>2381</v>
      </c>
      <c r="X493" s="3" t="s">
        <v>2381</v>
      </c>
      <c r="Y493" s="3" t="s">
        <v>2381</v>
      </c>
      <c r="Z493" s="3" t="s">
        <v>2381</v>
      </c>
      <c r="AA493" s="3" t="s">
        <v>2381</v>
      </c>
      <c r="AB493" s="3" t="s">
        <v>2381</v>
      </c>
      <c r="AC493" s="3" t="s">
        <v>2381</v>
      </c>
      <c r="AD493" s="3" t="s">
        <v>2381</v>
      </c>
      <c r="AE493" s="3" t="s">
        <v>96</v>
      </c>
      <c r="AF493" s="3" t="s">
        <v>97</v>
      </c>
      <c r="AG493" s="3" t="s">
        <v>97</v>
      </c>
      <c r="AH493" s="3" t="s">
        <v>98</v>
      </c>
    </row>
    <row r="494" spans="1:34" ht="45" customHeight="1" x14ac:dyDescent="0.25">
      <c r="A494" s="3"/>
      <c r="B494" s="3" t="s">
        <v>81</v>
      </c>
      <c r="C494" s="3" t="s">
        <v>82</v>
      </c>
      <c r="D494" s="3" t="s">
        <v>83</v>
      </c>
      <c r="E494" s="3" t="s">
        <v>143</v>
      </c>
      <c r="F494" s="3" t="s">
        <v>9</v>
      </c>
      <c r="G494" s="3" t="s">
        <v>186</v>
      </c>
      <c r="H494" s="3" t="s">
        <v>186</v>
      </c>
      <c r="I494" s="3" t="s">
        <v>851</v>
      </c>
      <c r="J494" s="3" t="s">
        <v>2382</v>
      </c>
      <c r="K494" s="3" t="s">
        <v>200</v>
      </c>
      <c r="L494" s="3" t="s">
        <v>130</v>
      </c>
      <c r="M494" s="3" t="s">
        <v>91</v>
      </c>
      <c r="N494" s="3" t="s">
        <v>2383</v>
      </c>
      <c r="O494" s="3" t="s">
        <v>93</v>
      </c>
      <c r="P494" s="3" t="s">
        <v>2384</v>
      </c>
      <c r="Q494" s="3" t="s">
        <v>93</v>
      </c>
      <c r="R494" s="3" t="s">
        <v>2385</v>
      </c>
      <c r="S494" s="3" t="s">
        <v>2385</v>
      </c>
      <c r="T494" s="3" t="s">
        <v>2385</v>
      </c>
      <c r="U494" s="3" t="s">
        <v>2385</v>
      </c>
      <c r="V494" s="3" t="s">
        <v>2385</v>
      </c>
      <c r="W494" s="3" t="s">
        <v>2385</v>
      </c>
      <c r="X494" s="3" t="s">
        <v>2385</v>
      </c>
      <c r="Y494" s="3" t="s">
        <v>2385</v>
      </c>
      <c r="Z494" s="3" t="s">
        <v>2385</v>
      </c>
      <c r="AA494" s="3" t="s">
        <v>2385</v>
      </c>
      <c r="AB494" s="3" t="s">
        <v>2385</v>
      </c>
      <c r="AC494" s="3" t="s">
        <v>2385</v>
      </c>
      <c r="AD494" s="3" t="s">
        <v>2385</v>
      </c>
      <c r="AE494" s="3" t="s">
        <v>96</v>
      </c>
      <c r="AF494" s="3" t="s">
        <v>97</v>
      </c>
      <c r="AG494" s="3" t="s">
        <v>97</v>
      </c>
      <c r="AH494" s="3" t="s">
        <v>98</v>
      </c>
    </row>
    <row r="495" spans="1:34" ht="45" customHeight="1" x14ac:dyDescent="0.25">
      <c r="A495" s="3"/>
      <c r="B495" s="3" t="s">
        <v>81</v>
      </c>
      <c r="C495" s="3" t="s">
        <v>82</v>
      </c>
      <c r="D495" s="3" t="s">
        <v>83</v>
      </c>
      <c r="E495" s="3" t="s">
        <v>143</v>
      </c>
      <c r="F495" s="3" t="s">
        <v>488</v>
      </c>
      <c r="G495" s="3" t="s">
        <v>489</v>
      </c>
      <c r="H495" s="3" t="s">
        <v>489</v>
      </c>
      <c r="I495" s="3" t="s">
        <v>206</v>
      </c>
      <c r="J495" s="3" t="s">
        <v>2386</v>
      </c>
      <c r="K495" s="3" t="s">
        <v>90</v>
      </c>
      <c r="L495" s="3" t="s">
        <v>400</v>
      </c>
      <c r="M495" s="3" t="s">
        <v>91</v>
      </c>
      <c r="N495" s="3" t="s">
        <v>1150</v>
      </c>
      <c r="O495" s="3" t="s">
        <v>93</v>
      </c>
      <c r="P495" s="3" t="s">
        <v>887</v>
      </c>
      <c r="Q495" s="3" t="s">
        <v>93</v>
      </c>
      <c r="R495" s="3" t="s">
        <v>2387</v>
      </c>
      <c r="S495" s="3" t="s">
        <v>2387</v>
      </c>
      <c r="T495" s="3" t="s">
        <v>2387</v>
      </c>
      <c r="U495" s="3" t="s">
        <v>2387</v>
      </c>
      <c r="V495" s="3" t="s">
        <v>2387</v>
      </c>
      <c r="W495" s="3" t="s">
        <v>2387</v>
      </c>
      <c r="X495" s="3" t="s">
        <v>2387</v>
      </c>
      <c r="Y495" s="3" t="s">
        <v>2387</v>
      </c>
      <c r="Z495" s="3" t="s">
        <v>2387</v>
      </c>
      <c r="AA495" s="3" t="s">
        <v>2387</v>
      </c>
      <c r="AB495" s="3" t="s">
        <v>2387</v>
      </c>
      <c r="AC495" s="3" t="s">
        <v>2387</v>
      </c>
      <c r="AD495" s="3" t="s">
        <v>2387</v>
      </c>
      <c r="AE495" s="3" t="s">
        <v>96</v>
      </c>
      <c r="AF495" s="3" t="s">
        <v>97</v>
      </c>
      <c r="AG495" s="3" t="s">
        <v>97</v>
      </c>
      <c r="AH495" s="3" t="s">
        <v>98</v>
      </c>
    </row>
    <row r="496" spans="1:34" ht="45" customHeight="1" x14ac:dyDescent="0.25">
      <c r="A496" s="3"/>
      <c r="B496" s="3" t="s">
        <v>81</v>
      </c>
      <c r="C496" s="3" t="s">
        <v>82</v>
      </c>
      <c r="D496" s="3" t="s">
        <v>83</v>
      </c>
      <c r="E496" s="3" t="s">
        <v>143</v>
      </c>
      <c r="F496" s="3" t="s">
        <v>2388</v>
      </c>
      <c r="G496" s="3" t="s">
        <v>2389</v>
      </c>
      <c r="H496" s="3" t="s">
        <v>2389</v>
      </c>
      <c r="I496" s="3" t="s">
        <v>490</v>
      </c>
      <c r="J496" s="3" t="s">
        <v>2390</v>
      </c>
      <c r="K496" s="3" t="s">
        <v>450</v>
      </c>
      <c r="L496" s="3" t="s">
        <v>450</v>
      </c>
      <c r="M496" s="3" t="s">
        <v>91</v>
      </c>
      <c r="N496" s="3" t="s">
        <v>521</v>
      </c>
      <c r="O496" s="3" t="s">
        <v>93</v>
      </c>
      <c r="P496" s="3" t="s">
        <v>522</v>
      </c>
      <c r="Q496" s="3" t="s">
        <v>93</v>
      </c>
      <c r="R496" s="3" t="s">
        <v>2391</v>
      </c>
      <c r="S496" s="3" t="s">
        <v>2391</v>
      </c>
      <c r="T496" s="3" t="s">
        <v>2391</v>
      </c>
      <c r="U496" s="3" t="s">
        <v>2391</v>
      </c>
      <c r="V496" s="3" t="s">
        <v>2391</v>
      </c>
      <c r="W496" s="3" t="s">
        <v>2391</v>
      </c>
      <c r="X496" s="3" t="s">
        <v>2391</v>
      </c>
      <c r="Y496" s="3" t="s">
        <v>2391</v>
      </c>
      <c r="Z496" s="3" t="s">
        <v>2391</v>
      </c>
      <c r="AA496" s="3" t="s">
        <v>2391</v>
      </c>
      <c r="AB496" s="3" t="s">
        <v>2391</v>
      </c>
      <c r="AC496" s="3" t="s">
        <v>2391</v>
      </c>
      <c r="AD496" s="3" t="s">
        <v>2391</v>
      </c>
      <c r="AE496" s="3" t="s">
        <v>96</v>
      </c>
      <c r="AF496" s="3" t="s">
        <v>97</v>
      </c>
      <c r="AG496" s="3" t="s">
        <v>97</v>
      </c>
      <c r="AH496" s="3" t="s">
        <v>98</v>
      </c>
    </row>
    <row r="497" spans="1:34" ht="45" customHeight="1" x14ac:dyDescent="0.25">
      <c r="A497" s="3"/>
      <c r="B497" s="3" t="s">
        <v>81</v>
      </c>
      <c r="C497" s="3" t="s">
        <v>82</v>
      </c>
      <c r="D497" s="3" t="s">
        <v>83</v>
      </c>
      <c r="E497" s="3" t="s">
        <v>143</v>
      </c>
      <c r="F497" s="3" t="s">
        <v>378</v>
      </c>
      <c r="G497" s="3" t="s">
        <v>379</v>
      </c>
      <c r="H497" s="3" t="s">
        <v>379</v>
      </c>
      <c r="I497" s="3" t="s">
        <v>1193</v>
      </c>
      <c r="J497" s="3" t="s">
        <v>2392</v>
      </c>
      <c r="K497" s="3" t="s">
        <v>2393</v>
      </c>
      <c r="L497" s="3" t="s">
        <v>297</v>
      </c>
      <c r="M497" s="3" t="s">
        <v>113</v>
      </c>
      <c r="N497" s="3" t="s">
        <v>336</v>
      </c>
      <c r="O497" s="3" t="s">
        <v>93</v>
      </c>
      <c r="P497" s="3" t="s">
        <v>337</v>
      </c>
      <c r="Q497" s="3" t="s">
        <v>93</v>
      </c>
      <c r="R497" s="3" t="s">
        <v>2394</v>
      </c>
      <c r="S497" s="3" t="s">
        <v>2394</v>
      </c>
      <c r="T497" s="3" t="s">
        <v>2394</v>
      </c>
      <c r="U497" s="3" t="s">
        <v>2394</v>
      </c>
      <c r="V497" s="3" t="s">
        <v>2394</v>
      </c>
      <c r="W497" s="3" t="s">
        <v>2394</v>
      </c>
      <c r="X497" s="3" t="s">
        <v>2394</v>
      </c>
      <c r="Y497" s="3" t="s">
        <v>2394</v>
      </c>
      <c r="Z497" s="3" t="s">
        <v>2394</v>
      </c>
      <c r="AA497" s="3" t="s">
        <v>2394</v>
      </c>
      <c r="AB497" s="3" t="s">
        <v>2394</v>
      </c>
      <c r="AC497" s="3" t="s">
        <v>2394</v>
      </c>
      <c r="AD497" s="3" t="s">
        <v>2394</v>
      </c>
      <c r="AE497" s="3" t="s">
        <v>96</v>
      </c>
      <c r="AF497" s="3" t="s">
        <v>97</v>
      </c>
      <c r="AG497" s="3" t="s">
        <v>97</v>
      </c>
      <c r="AH497" s="3" t="s">
        <v>98</v>
      </c>
    </row>
    <row r="498" spans="1:34" ht="45" customHeight="1" x14ac:dyDescent="0.25">
      <c r="A498" s="3"/>
      <c r="B498" s="3" t="s">
        <v>81</v>
      </c>
      <c r="C498" s="3" t="s">
        <v>82</v>
      </c>
      <c r="D498" s="3" t="s">
        <v>83</v>
      </c>
      <c r="E498" s="3" t="s">
        <v>143</v>
      </c>
      <c r="F498" s="3" t="s">
        <v>310</v>
      </c>
      <c r="G498" s="3" t="s">
        <v>311</v>
      </c>
      <c r="H498" s="3" t="s">
        <v>311</v>
      </c>
      <c r="I498" s="3" t="s">
        <v>312</v>
      </c>
      <c r="J498" s="3" t="s">
        <v>2395</v>
      </c>
      <c r="K498" s="3" t="s">
        <v>2396</v>
      </c>
      <c r="L498" s="3" t="s">
        <v>2397</v>
      </c>
      <c r="M498" s="3" t="s">
        <v>113</v>
      </c>
      <c r="N498" s="3" t="s">
        <v>336</v>
      </c>
      <c r="O498" s="3" t="s">
        <v>93</v>
      </c>
      <c r="P498" s="3" t="s">
        <v>337</v>
      </c>
      <c r="Q498" s="3" t="s">
        <v>93</v>
      </c>
      <c r="R498" s="3" t="s">
        <v>2398</v>
      </c>
      <c r="S498" s="3" t="s">
        <v>2398</v>
      </c>
      <c r="T498" s="3" t="s">
        <v>2398</v>
      </c>
      <c r="U498" s="3" t="s">
        <v>2398</v>
      </c>
      <c r="V498" s="3" t="s">
        <v>2398</v>
      </c>
      <c r="W498" s="3" t="s">
        <v>2398</v>
      </c>
      <c r="X498" s="3" t="s">
        <v>2398</v>
      </c>
      <c r="Y498" s="3" t="s">
        <v>2398</v>
      </c>
      <c r="Z498" s="3" t="s">
        <v>2398</v>
      </c>
      <c r="AA498" s="3" t="s">
        <v>2398</v>
      </c>
      <c r="AB498" s="3" t="s">
        <v>2398</v>
      </c>
      <c r="AC498" s="3" t="s">
        <v>2398</v>
      </c>
      <c r="AD498" s="3" t="s">
        <v>2398</v>
      </c>
      <c r="AE498" s="3" t="s">
        <v>96</v>
      </c>
      <c r="AF498" s="3" t="s">
        <v>97</v>
      </c>
      <c r="AG498" s="3" t="s">
        <v>97</v>
      </c>
      <c r="AH498" s="3" t="s">
        <v>98</v>
      </c>
    </row>
    <row r="499" spans="1:34" ht="45" customHeight="1" x14ac:dyDescent="0.25">
      <c r="A499" s="3"/>
      <c r="B499" s="3" t="s">
        <v>81</v>
      </c>
      <c r="C499" s="3" t="s">
        <v>82</v>
      </c>
      <c r="D499" s="3" t="s">
        <v>83</v>
      </c>
      <c r="E499" s="3" t="s">
        <v>143</v>
      </c>
      <c r="F499" s="3" t="s">
        <v>357</v>
      </c>
      <c r="G499" s="3" t="s">
        <v>358</v>
      </c>
      <c r="H499" s="3" t="s">
        <v>358</v>
      </c>
      <c r="I499" s="3" t="s">
        <v>359</v>
      </c>
      <c r="J499" s="3" t="s">
        <v>2399</v>
      </c>
      <c r="K499" s="3" t="s">
        <v>2400</v>
      </c>
      <c r="L499" s="3" t="s">
        <v>267</v>
      </c>
      <c r="M499" s="3" t="s">
        <v>113</v>
      </c>
      <c r="N499" s="3" t="s">
        <v>1027</v>
      </c>
      <c r="O499" s="3" t="s">
        <v>93</v>
      </c>
      <c r="P499" s="3" t="s">
        <v>1028</v>
      </c>
      <c r="Q499" s="3" t="s">
        <v>93</v>
      </c>
      <c r="R499" s="3" t="s">
        <v>2401</v>
      </c>
      <c r="S499" s="3" t="s">
        <v>2401</v>
      </c>
      <c r="T499" s="3" t="s">
        <v>2401</v>
      </c>
      <c r="U499" s="3" t="s">
        <v>2401</v>
      </c>
      <c r="V499" s="3" t="s">
        <v>2401</v>
      </c>
      <c r="W499" s="3" t="s">
        <v>2401</v>
      </c>
      <c r="X499" s="3" t="s">
        <v>2401</v>
      </c>
      <c r="Y499" s="3" t="s">
        <v>2401</v>
      </c>
      <c r="Z499" s="3" t="s">
        <v>2401</v>
      </c>
      <c r="AA499" s="3" t="s">
        <v>2401</v>
      </c>
      <c r="AB499" s="3" t="s">
        <v>2401</v>
      </c>
      <c r="AC499" s="3" t="s">
        <v>2401</v>
      </c>
      <c r="AD499" s="3" t="s">
        <v>2401</v>
      </c>
      <c r="AE499" s="3" t="s">
        <v>96</v>
      </c>
      <c r="AF499" s="3" t="s">
        <v>97</v>
      </c>
      <c r="AG499" s="3" t="s">
        <v>97</v>
      </c>
      <c r="AH499" s="3" t="s">
        <v>98</v>
      </c>
    </row>
    <row r="500" spans="1:34" ht="45" customHeight="1" x14ac:dyDescent="0.25">
      <c r="A500" s="3"/>
      <c r="B500" s="3" t="s">
        <v>81</v>
      </c>
      <c r="C500" s="3" t="s">
        <v>82</v>
      </c>
      <c r="D500" s="3" t="s">
        <v>83</v>
      </c>
      <c r="E500" s="3" t="s">
        <v>143</v>
      </c>
      <c r="F500" s="3" t="s">
        <v>857</v>
      </c>
      <c r="G500" s="3" t="s">
        <v>858</v>
      </c>
      <c r="H500" s="3" t="s">
        <v>858</v>
      </c>
      <c r="I500" s="3" t="s">
        <v>87</v>
      </c>
      <c r="J500" s="3" t="s">
        <v>2402</v>
      </c>
      <c r="K500" s="3" t="s">
        <v>449</v>
      </c>
      <c r="L500" s="3" t="s">
        <v>361</v>
      </c>
      <c r="M500" s="3" t="s">
        <v>91</v>
      </c>
      <c r="N500" s="3" t="s">
        <v>521</v>
      </c>
      <c r="O500" s="3" t="s">
        <v>93</v>
      </c>
      <c r="P500" s="3" t="s">
        <v>522</v>
      </c>
      <c r="Q500" s="3" t="s">
        <v>93</v>
      </c>
      <c r="R500" s="3" t="s">
        <v>2403</v>
      </c>
      <c r="S500" s="3" t="s">
        <v>2403</v>
      </c>
      <c r="T500" s="3" t="s">
        <v>2403</v>
      </c>
      <c r="U500" s="3" t="s">
        <v>2403</v>
      </c>
      <c r="V500" s="3" t="s">
        <v>2403</v>
      </c>
      <c r="W500" s="3" t="s">
        <v>2403</v>
      </c>
      <c r="X500" s="3" t="s">
        <v>2403</v>
      </c>
      <c r="Y500" s="3" t="s">
        <v>2403</v>
      </c>
      <c r="Z500" s="3" t="s">
        <v>2403</v>
      </c>
      <c r="AA500" s="3" t="s">
        <v>2403</v>
      </c>
      <c r="AB500" s="3" t="s">
        <v>2403</v>
      </c>
      <c r="AC500" s="3" t="s">
        <v>2403</v>
      </c>
      <c r="AD500" s="3" t="s">
        <v>2403</v>
      </c>
      <c r="AE500" s="3" t="s">
        <v>96</v>
      </c>
      <c r="AF500" s="3" t="s">
        <v>97</v>
      </c>
      <c r="AG500" s="3" t="s">
        <v>97</v>
      </c>
      <c r="AH500" s="3" t="s">
        <v>98</v>
      </c>
    </row>
    <row r="501" spans="1:34" ht="45" customHeight="1" x14ac:dyDescent="0.25">
      <c r="A501" s="3"/>
      <c r="B501" s="3" t="s">
        <v>81</v>
      </c>
      <c r="C501" s="3" t="s">
        <v>82</v>
      </c>
      <c r="D501" s="3" t="s">
        <v>83</v>
      </c>
      <c r="E501" s="3" t="s">
        <v>143</v>
      </c>
      <c r="F501" s="3" t="s">
        <v>2404</v>
      </c>
      <c r="G501" s="3" t="s">
        <v>2405</v>
      </c>
      <c r="H501" s="3" t="s">
        <v>2405</v>
      </c>
      <c r="I501" s="3" t="s">
        <v>187</v>
      </c>
      <c r="J501" s="3" t="s">
        <v>2406</v>
      </c>
      <c r="K501" s="3" t="s">
        <v>2407</v>
      </c>
      <c r="L501" s="3" t="s">
        <v>1269</v>
      </c>
      <c r="M501" s="3" t="s">
        <v>113</v>
      </c>
      <c r="N501" s="3" t="s">
        <v>195</v>
      </c>
      <c r="O501" s="3" t="s">
        <v>93</v>
      </c>
      <c r="P501" s="3" t="s">
        <v>584</v>
      </c>
      <c r="Q501" s="3" t="s">
        <v>93</v>
      </c>
      <c r="R501" s="3" t="s">
        <v>2408</v>
      </c>
      <c r="S501" s="3" t="s">
        <v>2408</v>
      </c>
      <c r="T501" s="3" t="s">
        <v>2408</v>
      </c>
      <c r="U501" s="3" t="s">
        <v>2408</v>
      </c>
      <c r="V501" s="3" t="s">
        <v>2408</v>
      </c>
      <c r="W501" s="3" t="s">
        <v>2408</v>
      </c>
      <c r="X501" s="3" t="s">
        <v>2408</v>
      </c>
      <c r="Y501" s="3" t="s">
        <v>2408</v>
      </c>
      <c r="Z501" s="3" t="s">
        <v>2408</v>
      </c>
      <c r="AA501" s="3" t="s">
        <v>2408</v>
      </c>
      <c r="AB501" s="3" t="s">
        <v>2408</v>
      </c>
      <c r="AC501" s="3" t="s">
        <v>2408</v>
      </c>
      <c r="AD501" s="3" t="s">
        <v>2408</v>
      </c>
      <c r="AE501" s="3" t="s">
        <v>96</v>
      </c>
      <c r="AF501" s="3" t="s">
        <v>97</v>
      </c>
      <c r="AG501" s="3" t="s">
        <v>97</v>
      </c>
      <c r="AH501" s="3" t="s">
        <v>98</v>
      </c>
    </row>
    <row r="502" spans="1:34" ht="45" customHeight="1" x14ac:dyDescent="0.25">
      <c r="A502" s="3"/>
      <c r="B502" s="3" t="s">
        <v>81</v>
      </c>
      <c r="C502" s="3" t="s">
        <v>82</v>
      </c>
      <c r="D502" s="3" t="s">
        <v>83</v>
      </c>
      <c r="E502" s="3" t="s">
        <v>143</v>
      </c>
      <c r="F502" s="3" t="s">
        <v>2409</v>
      </c>
      <c r="G502" s="3" t="s">
        <v>2410</v>
      </c>
      <c r="H502" s="3" t="s">
        <v>2410</v>
      </c>
      <c r="I502" s="3" t="s">
        <v>87</v>
      </c>
      <c r="J502" s="3" t="s">
        <v>2411</v>
      </c>
      <c r="K502" s="3" t="s">
        <v>1306</v>
      </c>
      <c r="L502" s="3" t="s">
        <v>449</v>
      </c>
      <c r="M502" s="3" t="s">
        <v>113</v>
      </c>
      <c r="N502" s="3" t="s">
        <v>195</v>
      </c>
      <c r="O502" s="3" t="s">
        <v>93</v>
      </c>
      <c r="P502" s="3" t="s">
        <v>584</v>
      </c>
      <c r="Q502" s="3" t="s">
        <v>93</v>
      </c>
      <c r="R502" s="3" t="s">
        <v>2412</v>
      </c>
      <c r="S502" s="3" t="s">
        <v>2412</v>
      </c>
      <c r="T502" s="3" t="s">
        <v>2412</v>
      </c>
      <c r="U502" s="3" t="s">
        <v>2412</v>
      </c>
      <c r="V502" s="3" t="s">
        <v>2412</v>
      </c>
      <c r="W502" s="3" t="s">
        <v>2412</v>
      </c>
      <c r="X502" s="3" t="s">
        <v>2412</v>
      </c>
      <c r="Y502" s="3" t="s">
        <v>2412</v>
      </c>
      <c r="Z502" s="3" t="s">
        <v>2412</v>
      </c>
      <c r="AA502" s="3" t="s">
        <v>2412</v>
      </c>
      <c r="AB502" s="3" t="s">
        <v>2412</v>
      </c>
      <c r="AC502" s="3" t="s">
        <v>2412</v>
      </c>
      <c r="AD502" s="3" t="s">
        <v>2412</v>
      </c>
      <c r="AE502" s="3" t="s">
        <v>96</v>
      </c>
      <c r="AF502" s="3" t="s">
        <v>97</v>
      </c>
      <c r="AG502" s="3" t="s">
        <v>97</v>
      </c>
      <c r="AH502" s="3" t="s">
        <v>98</v>
      </c>
    </row>
    <row r="503" spans="1:34" ht="45" customHeight="1" x14ac:dyDescent="0.25">
      <c r="A503" s="3"/>
      <c r="B503" s="3" t="s">
        <v>81</v>
      </c>
      <c r="C503" s="3" t="s">
        <v>82</v>
      </c>
      <c r="D503" s="3" t="s">
        <v>83</v>
      </c>
      <c r="E503" s="3" t="s">
        <v>143</v>
      </c>
      <c r="F503" s="3" t="s">
        <v>310</v>
      </c>
      <c r="G503" s="3" t="s">
        <v>311</v>
      </c>
      <c r="H503" s="3" t="s">
        <v>311</v>
      </c>
      <c r="I503" s="3" t="s">
        <v>909</v>
      </c>
      <c r="J503" s="3" t="s">
        <v>2413</v>
      </c>
      <c r="K503" s="3" t="s">
        <v>297</v>
      </c>
      <c r="L503" s="3" t="s">
        <v>199</v>
      </c>
      <c r="M503" s="3" t="s">
        <v>91</v>
      </c>
      <c r="N503" s="3" t="s">
        <v>2414</v>
      </c>
      <c r="O503" s="3" t="s">
        <v>93</v>
      </c>
      <c r="P503" s="3" t="s">
        <v>2415</v>
      </c>
      <c r="Q503" s="3" t="s">
        <v>93</v>
      </c>
      <c r="R503" s="3" t="s">
        <v>2416</v>
      </c>
      <c r="S503" s="3" t="s">
        <v>2416</v>
      </c>
      <c r="T503" s="3" t="s">
        <v>2416</v>
      </c>
      <c r="U503" s="3" t="s">
        <v>2416</v>
      </c>
      <c r="V503" s="3" t="s">
        <v>2416</v>
      </c>
      <c r="W503" s="3" t="s">
        <v>2416</v>
      </c>
      <c r="X503" s="3" t="s">
        <v>2416</v>
      </c>
      <c r="Y503" s="3" t="s">
        <v>2416</v>
      </c>
      <c r="Z503" s="3" t="s">
        <v>2416</v>
      </c>
      <c r="AA503" s="3" t="s">
        <v>2416</v>
      </c>
      <c r="AB503" s="3" t="s">
        <v>2416</v>
      </c>
      <c r="AC503" s="3" t="s">
        <v>2416</v>
      </c>
      <c r="AD503" s="3" t="s">
        <v>2416</v>
      </c>
      <c r="AE503" s="3" t="s">
        <v>96</v>
      </c>
      <c r="AF503" s="3" t="s">
        <v>97</v>
      </c>
      <c r="AG503" s="3" t="s">
        <v>97</v>
      </c>
      <c r="AH503" s="3" t="s">
        <v>98</v>
      </c>
    </row>
    <row r="504" spans="1:34" ht="45" customHeight="1" x14ac:dyDescent="0.25">
      <c r="A504" s="3"/>
      <c r="B504" s="3" t="s">
        <v>81</v>
      </c>
      <c r="C504" s="3" t="s">
        <v>82</v>
      </c>
      <c r="D504" s="3" t="s">
        <v>83</v>
      </c>
      <c r="E504" s="3" t="s">
        <v>143</v>
      </c>
      <c r="F504" s="3" t="s">
        <v>2417</v>
      </c>
      <c r="G504" s="3" t="s">
        <v>2418</v>
      </c>
      <c r="H504" s="3" t="s">
        <v>2418</v>
      </c>
      <c r="I504" s="3" t="s">
        <v>359</v>
      </c>
      <c r="J504" s="3" t="s">
        <v>2419</v>
      </c>
      <c r="K504" s="3" t="s">
        <v>1971</v>
      </c>
      <c r="L504" s="3" t="s">
        <v>1010</v>
      </c>
      <c r="M504" s="3" t="s">
        <v>113</v>
      </c>
      <c r="N504" s="3" t="s">
        <v>470</v>
      </c>
      <c r="O504" s="3" t="s">
        <v>93</v>
      </c>
      <c r="P504" s="3" t="s">
        <v>516</v>
      </c>
      <c r="Q504" s="3" t="s">
        <v>93</v>
      </c>
      <c r="R504" s="3" t="s">
        <v>2420</v>
      </c>
      <c r="S504" s="3" t="s">
        <v>2420</v>
      </c>
      <c r="T504" s="3" t="s">
        <v>2420</v>
      </c>
      <c r="U504" s="3" t="s">
        <v>2420</v>
      </c>
      <c r="V504" s="3" t="s">
        <v>2420</v>
      </c>
      <c r="W504" s="3" t="s">
        <v>2420</v>
      </c>
      <c r="X504" s="3" t="s">
        <v>2420</v>
      </c>
      <c r="Y504" s="3" t="s">
        <v>2420</v>
      </c>
      <c r="Z504" s="3" t="s">
        <v>2420</v>
      </c>
      <c r="AA504" s="3" t="s">
        <v>2420</v>
      </c>
      <c r="AB504" s="3" t="s">
        <v>2420</v>
      </c>
      <c r="AC504" s="3" t="s">
        <v>2420</v>
      </c>
      <c r="AD504" s="3" t="s">
        <v>2420</v>
      </c>
      <c r="AE504" s="3" t="s">
        <v>96</v>
      </c>
      <c r="AF504" s="3" t="s">
        <v>97</v>
      </c>
      <c r="AG504" s="3" t="s">
        <v>97</v>
      </c>
      <c r="AH504" s="3" t="s">
        <v>98</v>
      </c>
    </row>
    <row r="505" spans="1:34" ht="45" customHeight="1" x14ac:dyDescent="0.25">
      <c r="A505" s="3"/>
      <c r="B505" s="3" t="s">
        <v>81</v>
      </c>
      <c r="C505" s="3" t="s">
        <v>82</v>
      </c>
      <c r="D505" s="3" t="s">
        <v>83</v>
      </c>
      <c r="E505" s="3" t="s">
        <v>143</v>
      </c>
      <c r="F505" s="3" t="s">
        <v>378</v>
      </c>
      <c r="G505" s="3" t="s">
        <v>379</v>
      </c>
      <c r="H505" s="3" t="s">
        <v>379</v>
      </c>
      <c r="I505" s="3" t="s">
        <v>1344</v>
      </c>
      <c r="J505" s="3" t="s">
        <v>2421</v>
      </c>
      <c r="K505" s="3" t="s">
        <v>868</v>
      </c>
      <c r="L505" s="3" t="s">
        <v>2422</v>
      </c>
      <c r="M505" s="3" t="s">
        <v>113</v>
      </c>
      <c r="N505" s="3" t="s">
        <v>456</v>
      </c>
      <c r="O505" s="3" t="s">
        <v>93</v>
      </c>
      <c r="P505" s="3" t="s">
        <v>457</v>
      </c>
      <c r="Q505" s="3" t="s">
        <v>93</v>
      </c>
      <c r="R505" s="3" t="s">
        <v>2423</v>
      </c>
      <c r="S505" s="3" t="s">
        <v>2423</v>
      </c>
      <c r="T505" s="3" t="s">
        <v>2423</v>
      </c>
      <c r="U505" s="3" t="s">
        <v>2423</v>
      </c>
      <c r="V505" s="3" t="s">
        <v>2423</v>
      </c>
      <c r="W505" s="3" t="s">
        <v>2423</v>
      </c>
      <c r="X505" s="3" t="s">
        <v>2423</v>
      </c>
      <c r="Y505" s="3" t="s">
        <v>2423</v>
      </c>
      <c r="Z505" s="3" t="s">
        <v>2423</v>
      </c>
      <c r="AA505" s="3" t="s">
        <v>2423</v>
      </c>
      <c r="AB505" s="3" t="s">
        <v>2423</v>
      </c>
      <c r="AC505" s="3" t="s">
        <v>2423</v>
      </c>
      <c r="AD505" s="3" t="s">
        <v>2423</v>
      </c>
      <c r="AE505" s="3" t="s">
        <v>96</v>
      </c>
      <c r="AF505" s="3" t="s">
        <v>97</v>
      </c>
      <c r="AG505" s="3" t="s">
        <v>97</v>
      </c>
      <c r="AH505" s="3" t="s">
        <v>98</v>
      </c>
    </row>
    <row r="506" spans="1:34" ht="45" customHeight="1" x14ac:dyDescent="0.25">
      <c r="A506" s="3"/>
      <c r="B506" s="3" t="s">
        <v>81</v>
      </c>
      <c r="C506" s="3" t="s">
        <v>82</v>
      </c>
      <c r="D506" s="3" t="s">
        <v>83</v>
      </c>
      <c r="E506" s="3" t="s">
        <v>143</v>
      </c>
      <c r="F506" s="3" t="s">
        <v>1540</v>
      </c>
      <c r="G506" s="3" t="s">
        <v>1541</v>
      </c>
      <c r="H506" s="3" t="s">
        <v>1541</v>
      </c>
      <c r="I506" s="3" t="s">
        <v>1542</v>
      </c>
      <c r="J506" s="3" t="s">
        <v>2424</v>
      </c>
      <c r="K506" s="3" t="s">
        <v>103</v>
      </c>
      <c r="L506" s="3" t="s">
        <v>668</v>
      </c>
      <c r="M506" s="3" t="s">
        <v>113</v>
      </c>
      <c r="N506" s="3" t="s">
        <v>1545</v>
      </c>
      <c r="O506" s="3" t="s">
        <v>93</v>
      </c>
      <c r="P506" s="3" t="s">
        <v>1546</v>
      </c>
      <c r="Q506" s="3" t="s">
        <v>93</v>
      </c>
      <c r="R506" s="3" t="s">
        <v>2425</v>
      </c>
      <c r="S506" s="3" t="s">
        <v>2425</v>
      </c>
      <c r="T506" s="3" t="s">
        <v>2425</v>
      </c>
      <c r="U506" s="3" t="s">
        <v>2425</v>
      </c>
      <c r="V506" s="3" t="s">
        <v>2425</v>
      </c>
      <c r="W506" s="3" t="s">
        <v>2425</v>
      </c>
      <c r="X506" s="3" t="s">
        <v>2425</v>
      </c>
      <c r="Y506" s="3" t="s">
        <v>2425</v>
      </c>
      <c r="Z506" s="3" t="s">
        <v>2425</v>
      </c>
      <c r="AA506" s="3" t="s">
        <v>2425</v>
      </c>
      <c r="AB506" s="3" t="s">
        <v>2425</v>
      </c>
      <c r="AC506" s="3" t="s">
        <v>2425</v>
      </c>
      <c r="AD506" s="3" t="s">
        <v>2425</v>
      </c>
      <c r="AE506" s="3" t="s">
        <v>96</v>
      </c>
      <c r="AF506" s="3" t="s">
        <v>97</v>
      </c>
      <c r="AG506" s="3" t="s">
        <v>97</v>
      </c>
      <c r="AH506" s="3" t="s">
        <v>98</v>
      </c>
    </row>
    <row r="507" spans="1:34" ht="45" customHeight="1" x14ac:dyDescent="0.25">
      <c r="A507" s="3"/>
      <c r="B507" s="3" t="s">
        <v>81</v>
      </c>
      <c r="C507" s="3" t="s">
        <v>82</v>
      </c>
      <c r="D507" s="3" t="s">
        <v>83</v>
      </c>
      <c r="E507" s="3" t="s">
        <v>84</v>
      </c>
      <c r="F507" s="3" t="s">
        <v>126</v>
      </c>
      <c r="G507" s="3" t="s">
        <v>127</v>
      </c>
      <c r="H507" s="3" t="s">
        <v>127</v>
      </c>
      <c r="I507" s="3" t="s">
        <v>119</v>
      </c>
      <c r="J507" s="3" t="s">
        <v>1458</v>
      </c>
      <c r="K507" s="3" t="s">
        <v>2219</v>
      </c>
      <c r="L507" s="3" t="s">
        <v>1455</v>
      </c>
      <c r="M507" s="3" t="s">
        <v>113</v>
      </c>
      <c r="N507" s="3" t="s">
        <v>2426</v>
      </c>
      <c r="O507" s="3" t="s">
        <v>93</v>
      </c>
      <c r="P507" s="3" t="s">
        <v>2427</v>
      </c>
      <c r="Q507" s="3" t="s">
        <v>93</v>
      </c>
      <c r="R507" s="3" t="s">
        <v>2428</v>
      </c>
      <c r="S507" s="3" t="s">
        <v>2428</v>
      </c>
      <c r="T507" s="3" t="s">
        <v>2428</v>
      </c>
      <c r="U507" s="3" t="s">
        <v>2428</v>
      </c>
      <c r="V507" s="3" t="s">
        <v>2428</v>
      </c>
      <c r="W507" s="3" t="s">
        <v>2428</v>
      </c>
      <c r="X507" s="3" t="s">
        <v>2428</v>
      </c>
      <c r="Y507" s="3" t="s">
        <v>2428</v>
      </c>
      <c r="Z507" s="3" t="s">
        <v>2428</v>
      </c>
      <c r="AA507" s="3" t="s">
        <v>2428</v>
      </c>
      <c r="AB507" s="3" t="s">
        <v>2428</v>
      </c>
      <c r="AC507" s="3" t="s">
        <v>2428</v>
      </c>
      <c r="AD507" s="3" t="s">
        <v>2428</v>
      </c>
      <c r="AE507" s="3" t="s">
        <v>96</v>
      </c>
      <c r="AF507" s="3" t="s">
        <v>97</v>
      </c>
      <c r="AG507" s="3" t="s">
        <v>97</v>
      </c>
      <c r="AH507" s="3" t="s">
        <v>98</v>
      </c>
    </row>
    <row r="508" spans="1:34" ht="45" customHeight="1" x14ac:dyDescent="0.25">
      <c r="A508" s="3"/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2429</v>
      </c>
      <c r="G508" s="3" t="s">
        <v>2430</v>
      </c>
      <c r="H508" s="3" t="s">
        <v>2430</v>
      </c>
      <c r="I508" s="3" t="s">
        <v>206</v>
      </c>
      <c r="J508" s="3" t="s">
        <v>2431</v>
      </c>
      <c r="K508" s="3" t="s">
        <v>2432</v>
      </c>
      <c r="L508" s="3" t="s">
        <v>200</v>
      </c>
      <c r="M508" s="3" t="s">
        <v>113</v>
      </c>
      <c r="N508" s="3" t="s">
        <v>2433</v>
      </c>
      <c r="O508" s="3" t="s">
        <v>93</v>
      </c>
      <c r="P508" s="3" t="s">
        <v>2434</v>
      </c>
      <c r="Q508" s="3" t="s">
        <v>93</v>
      </c>
      <c r="R508" s="3" t="s">
        <v>2435</v>
      </c>
      <c r="S508" s="3" t="s">
        <v>2435</v>
      </c>
      <c r="T508" s="3" t="s">
        <v>2435</v>
      </c>
      <c r="U508" s="3" t="s">
        <v>2435</v>
      </c>
      <c r="V508" s="3" t="s">
        <v>2435</v>
      </c>
      <c r="W508" s="3" t="s">
        <v>2435</v>
      </c>
      <c r="X508" s="3" t="s">
        <v>2435</v>
      </c>
      <c r="Y508" s="3" t="s">
        <v>2435</v>
      </c>
      <c r="Z508" s="3" t="s">
        <v>2435</v>
      </c>
      <c r="AA508" s="3" t="s">
        <v>2435</v>
      </c>
      <c r="AB508" s="3" t="s">
        <v>2435</v>
      </c>
      <c r="AC508" s="3" t="s">
        <v>2435</v>
      </c>
      <c r="AD508" s="3" t="s">
        <v>2435</v>
      </c>
      <c r="AE508" s="3" t="s">
        <v>96</v>
      </c>
      <c r="AF508" s="3" t="s">
        <v>97</v>
      </c>
      <c r="AG508" s="3" t="s">
        <v>97</v>
      </c>
      <c r="AH508" s="3" t="s">
        <v>98</v>
      </c>
    </row>
    <row r="509" spans="1:34" ht="45" customHeight="1" x14ac:dyDescent="0.25">
      <c r="A509" s="3"/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221</v>
      </c>
      <c r="G509" s="3" t="s">
        <v>222</v>
      </c>
      <c r="H509" s="3" t="s">
        <v>222</v>
      </c>
      <c r="I509" s="3" t="s">
        <v>248</v>
      </c>
      <c r="J509" s="3" t="s">
        <v>995</v>
      </c>
      <c r="K509" s="3" t="s">
        <v>1321</v>
      </c>
      <c r="L509" s="3" t="s">
        <v>102</v>
      </c>
      <c r="M509" s="3" t="s">
        <v>91</v>
      </c>
      <c r="N509" s="3" t="s">
        <v>2436</v>
      </c>
      <c r="O509" s="3" t="s">
        <v>93</v>
      </c>
      <c r="P509" s="3" t="s">
        <v>2437</v>
      </c>
      <c r="Q509" s="3" t="s">
        <v>93</v>
      </c>
      <c r="R509" s="3" t="s">
        <v>2438</v>
      </c>
      <c r="S509" s="3" t="s">
        <v>2438</v>
      </c>
      <c r="T509" s="3" t="s">
        <v>2438</v>
      </c>
      <c r="U509" s="3" t="s">
        <v>2438</v>
      </c>
      <c r="V509" s="3" t="s">
        <v>2438</v>
      </c>
      <c r="W509" s="3" t="s">
        <v>2438</v>
      </c>
      <c r="X509" s="3" t="s">
        <v>2438</v>
      </c>
      <c r="Y509" s="3" t="s">
        <v>2438</v>
      </c>
      <c r="Z509" s="3" t="s">
        <v>2438</v>
      </c>
      <c r="AA509" s="3" t="s">
        <v>2438</v>
      </c>
      <c r="AB509" s="3" t="s">
        <v>2438</v>
      </c>
      <c r="AC509" s="3" t="s">
        <v>2438</v>
      </c>
      <c r="AD509" s="3" t="s">
        <v>2438</v>
      </c>
      <c r="AE509" s="3" t="s">
        <v>96</v>
      </c>
      <c r="AF509" s="3" t="s">
        <v>97</v>
      </c>
      <c r="AG509" s="3" t="s">
        <v>97</v>
      </c>
      <c r="AH509" s="3" t="s">
        <v>98</v>
      </c>
    </row>
    <row r="510" spans="1:34" ht="45" customHeight="1" x14ac:dyDescent="0.25">
      <c r="A510" s="3"/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2439</v>
      </c>
      <c r="G510" s="3" t="s">
        <v>2440</v>
      </c>
      <c r="H510" s="3" t="s">
        <v>2440</v>
      </c>
      <c r="I510" s="3" t="s">
        <v>187</v>
      </c>
      <c r="J510" s="3" t="s">
        <v>2441</v>
      </c>
      <c r="K510" s="3" t="s">
        <v>1403</v>
      </c>
      <c r="L510" s="3" t="s">
        <v>2442</v>
      </c>
      <c r="M510" s="3" t="s">
        <v>113</v>
      </c>
      <c r="N510" s="3" t="s">
        <v>2443</v>
      </c>
      <c r="O510" s="3" t="s">
        <v>93</v>
      </c>
      <c r="P510" s="3" t="s">
        <v>2444</v>
      </c>
      <c r="Q510" s="3" t="s">
        <v>93</v>
      </c>
      <c r="R510" s="3" t="s">
        <v>2445</v>
      </c>
      <c r="S510" s="3" t="s">
        <v>2445</v>
      </c>
      <c r="T510" s="3" t="s">
        <v>2445</v>
      </c>
      <c r="U510" s="3" t="s">
        <v>2445</v>
      </c>
      <c r="V510" s="3" t="s">
        <v>2445</v>
      </c>
      <c r="W510" s="3" t="s">
        <v>2445</v>
      </c>
      <c r="X510" s="3" t="s">
        <v>2445</v>
      </c>
      <c r="Y510" s="3" t="s">
        <v>2445</v>
      </c>
      <c r="Z510" s="3" t="s">
        <v>2445</v>
      </c>
      <c r="AA510" s="3" t="s">
        <v>2445</v>
      </c>
      <c r="AB510" s="3" t="s">
        <v>2445</v>
      </c>
      <c r="AC510" s="3" t="s">
        <v>2445</v>
      </c>
      <c r="AD510" s="3" t="s">
        <v>2445</v>
      </c>
      <c r="AE510" s="3" t="s">
        <v>96</v>
      </c>
      <c r="AF510" s="3" t="s">
        <v>97</v>
      </c>
      <c r="AG510" s="3" t="s">
        <v>97</v>
      </c>
      <c r="AH510" s="3" t="s">
        <v>98</v>
      </c>
    </row>
    <row r="511" spans="1:34" ht="45" customHeight="1" x14ac:dyDescent="0.25">
      <c r="A511" s="3"/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2446</v>
      </c>
      <c r="G511" s="3" t="s">
        <v>2447</v>
      </c>
      <c r="H511" s="3" t="s">
        <v>2447</v>
      </c>
      <c r="I511" s="3" t="s">
        <v>851</v>
      </c>
      <c r="J511" s="3" t="s">
        <v>2448</v>
      </c>
      <c r="K511" s="3" t="s">
        <v>293</v>
      </c>
      <c r="L511" s="3" t="s">
        <v>504</v>
      </c>
      <c r="M511" s="3" t="s">
        <v>113</v>
      </c>
      <c r="N511" s="3" t="s">
        <v>2449</v>
      </c>
      <c r="O511" s="3" t="s">
        <v>93</v>
      </c>
      <c r="P511" s="3" t="s">
        <v>2450</v>
      </c>
      <c r="Q511" s="3" t="s">
        <v>93</v>
      </c>
      <c r="R511" s="3" t="s">
        <v>2451</v>
      </c>
      <c r="S511" s="3" t="s">
        <v>2451</v>
      </c>
      <c r="T511" s="3" t="s">
        <v>2451</v>
      </c>
      <c r="U511" s="3" t="s">
        <v>2451</v>
      </c>
      <c r="V511" s="3" t="s">
        <v>2451</v>
      </c>
      <c r="W511" s="3" t="s">
        <v>2451</v>
      </c>
      <c r="X511" s="3" t="s">
        <v>2451</v>
      </c>
      <c r="Y511" s="3" t="s">
        <v>2451</v>
      </c>
      <c r="Z511" s="3" t="s">
        <v>2451</v>
      </c>
      <c r="AA511" s="3" t="s">
        <v>2451</v>
      </c>
      <c r="AB511" s="3" t="s">
        <v>2451</v>
      </c>
      <c r="AC511" s="3" t="s">
        <v>2451</v>
      </c>
      <c r="AD511" s="3" t="s">
        <v>2451</v>
      </c>
      <c r="AE511" s="3" t="s">
        <v>96</v>
      </c>
      <c r="AF511" s="3" t="s">
        <v>97</v>
      </c>
      <c r="AG511" s="3" t="s">
        <v>97</v>
      </c>
      <c r="AH511" s="3" t="s">
        <v>98</v>
      </c>
    </row>
    <row r="512" spans="1:34" ht="45" customHeight="1" x14ac:dyDescent="0.25">
      <c r="A512" s="3"/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134</v>
      </c>
      <c r="G512" s="3" t="s">
        <v>135</v>
      </c>
      <c r="H512" s="3" t="s">
        <v>135</v>
      </c>
      <c r="I512" s="3" t="s">
        <v>136</v>
      </c>
      <c r="J512" s="3" t="s">
        <v>155</v>
      </c>
      <c r="K512" s="3" t="s">
        <v>2323</v>
      </c>
      <c r="L512" s="3" t="s">
        <v>1620</v>
      </c>
      <c r="M512" s="3" t="s">
        <v>91</v>
      </c>
      <c r="N512" s="3" t="s">
        <v>2452</v>
      </c>
      <c r="O512" s="3" t="s">
        <v>93</v>
      </c>
      <c r="P512" s="3" t="s">
        <v>2453</v>
      </c>
      <c r="Q512" s="3" t="s">
        <v>93</v>
      </c>
      <c r="R512" s="3" t="s">
        <v>2454</v>
      </c>
      <c r="S512" s="3" t="s">
        <v>2454</v>
      </c>
      <c r="T512" s="3" t="s">
        <v>2454</v>
      </c>
      <c r="U512" s="3" t="s">
        <v>2454</v>
      </c>
      <c r="V512" s="3" t="s">
        <v>2454</v>
      </c>
      <c r="W512" s="3" t="s">
        <v>2454</v>
      </c>
      <c r="X512" s="3" t="s">
        <v>2454</v>
      </c>
      <c r="Y512" s="3" t="s">
        <v>2454</v>
      </c>
      <c r="Z512" s="3" t="s">
        <v>2454</v>
      </c>
      <c r="AA512" s="3" t="s">
        <v>2454</v>
      </c>
      <c r="AB512" s="3" t="s">
        <v>2454</v>
      </c>
      <c r="AC512" s="3" t="s">
        <v>2454</v>
      </c>
      <c r="AD512" s="3" t="s">
        <v>2454</v>
      </c>
      <c r="AE512" s="3" t="s">
        <v>96</v>
      </c>
      <c r="AF512" s="3" t="s">
        <v>97</v>
      </c>
      <c r="AG512" s="3" t="s">
        <v>97</v>
      </c>
      <c r="AH512" s="3" t="s">
        <v>98</v>
      </c>
    </row>
    <row r="513" spans="1:34" ht="45" customHeight="1" x14ac:dyDescent="0.25">
      <c r="A513" s="3"/>
      <c r="B513" s="3" t="s">
        <v>81</v>
      </c>
      <c r="C513" s="3" t="s">
        <v>82</v>
      </c>
      <c r="D513" s="3" t="s">
        <v>83</v>
      </c>
      <c r="E513" s="3" t="s">
        <v>143</v>
      </c>
      <c r="F513" s="3" t="s">
        <v>6</v>
      </c>
      <c r="G513" s="3" t="s">
        <v>178</v>
      </c>
      <c r="H513" s="3" t="s">
        <v>178</v>
      </c>
      <c r="I513" s="3" t="s">
        <v>109</v>
      </c>
      <c r="J513" s="3" t="s">
        <v>313</v>
      </c>
      <c r="K513" s="3" t="s">
        <v>2455</v>
      </c>
      <c r="L513" s="3" t="s">
        <v>2456</v>
      </c>
      <c r="M513" s="3" t="s">
        <v>113</v>
      </c>
      <c r="N513" s="3" t="s">
        <v>354</v>
      </c>
      <c r="O513" s="3" t="s">
        <v>93</v>
      </c>
      <c r="P513" s="3" t="s">
        <v>2457</v>
      </c>
      <c r="Q513" s="3" t="s">
        <v>93</v>
      </c>
      <c r="R513" s="3" t="s">
        <v>2458</v>
      </c>
      <c r="S513" s="3" t="s">
        <v>2458</v>
      </c>
      <c r="T513" s="3" t="s">
        <v>2458</v>
      </c>
      <c r="U513" s="3" t="s">
        <v>2458</v>
      </c>
      <c r="V513" s="3" t="s">
        <v>2458</v>
      </c>
      <c r="W513" s="3" t="s">
        <v>2458</v>
      </c>
      <c r="X513" s="3" t="s">
        <v>2458</v>
      </c>
      <c r="Y513" s="3" t="s">
        <v>2458</v>
      </c>
      <c r="Z513" s="3" t="s">
        <v>2458</v>
      </c>
      <c r="AA513" s="3" t="s">
        <v>2458</v>
      </c>
      <c r="AB513" s="3" t="s">
        <v>2458</v>
      </c>
      <c r="AC513" s="3" t="s">
        <v>2458</v>
      </c>
      <c r="AD513" s="3" t="s">
        <v>2458</v>
      </c>
      <c r="AE513" s="3" t="s">
        <v>96</v>
      </c>
      <c r="AF513" s="3" t="s">
        <v>97</v>
      </c>
      <c r="AG513" s="3" t="s">
        <v>97</v>
      </c>
      <c r="AH513" s="3" t="s">
        <v>98</v>
      </c>
    </row>
    <row r="514" spans="1:34" ht="45" customHeight="1" x14ac:dyDescent="0.25">
      <c r="A514" s="3"/>
      <c r="B514" s="3" t="s">
        <v>81</v>
      </c>
      <c r="C514" s="3" t="s">
        <v>82</v>
      </c>
      <c r="D514" s="3" t="s">
        <v>83</v>
      </c>
      <c r="E514" s="3" t="s">
        <v>84</v>
      </c>
      <c r="F514" s="3" t="s">
        <v>9</v>
      </c>
      <c r="G514" s="3" t="s">
        <v>186</v>
      </c>
      <c r="H514" s="3" t="s">
        <v>186</v>
      </c>
      <c r="I514" s="3" t="s">
        <v>109</v>
      </c>
      <c r="J514" s="3" t="s">
        <v>2459</v>
      </c>
      <c r="K514" s="3" t="s">
        <v>1137</v>
      </c>
      <c r="L514" s="3" t="s">
        <v>400</v>
      </c>
      <c r="M514" s="3" t="s">
        <v>113</v>
      </c>
      <c r="N514" s="3" t="s">
        <v>2460</v>
      </c>
      <c r="O514" s="3" t="s">
        <v>93</v>
      </c>
      <c r="P514" s="3" t="s">
        <v>2461</v>
      </c>
      <c r="Q514" s="3" t="s">
        <v>93</v>
      </c>
      <c r="R514" s="3" t="s">
        <v>2462</v>
      </c>
      <c r="S514" s="3" t="s">
        <v>2462</v>
      </c>
      <c r="T514" s="3" t="s">
        <v>2462</v>
      </c>
      <c r="U514" s="3" t="s">
        <v>2462</v>
      </c>
      <c r="V514" s="3" t="s">
        <v>2462</v>
      </c>
      <c r="W514" s="3" t="s">
        <v>2462</v>
      </c>
      <c r="X514" s="3" t="s">
        <v>2462</v>
      </c>
      <c r="Y514" s="3" t="s">
        <v>2462</v>
      </c>
      <c r="Z514" s="3" t="s">
        <v>2462</v>
      </c>
      <c r="AA514" s="3" t="s">
        <v>2462</v>
      </c>
      <c r="AB514" s="3" t="s">
        <v>2462</v>
      </c>
      <c r="AC514" s="3" t="s">
        <v>2462</v>
      </c>
      <c r="AD514" s="3" t="s">
        <v>2462</v>
      </c>
      <c r="AE514" s="3" t="s">
        <v>96</v>
      </c>
      <c r="AF514" s="3" t="s">
        <v>97</v>
      </c>
      <c r="AG514" s="3" t="s">
        <v>97</v>
      </c>
      <c r="AH514" s="3" t="s">
        <v>98</v>
      </c>
    </row>
    <row r="515" spans="1:34" ht="45" customHeight="1" x14ac:dyDescent="0.25">
      <c r="A515" s="3"/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2463</v>
      </c>
      <c r="G515" s="3" t="s">
        <v>2464</v>
      </c>
      <c r="H515" s="3" t="s">
        <v>2464</v>
      </c>
      <c r="I515" s="3" t="s">
        <v>119</v>
      </c>
      <c r="J515" s="3" t="s">
        <v>830</v>
      </c>
      <c r="K515" s="3" t="s">
        <v>2465</v>
      </c>
      <c r="L515" s="3" t="s">
        <v>1306</v>
      </c>
      <c r="M515" s="3" t="s">
        <v>91</v>
      </c>
      <c r="N515" s="3" t="s">
        <v>2466</v>
      </c>
      <c r="O515" s="3" t="s">
        <v>93</v>
      </c>
      <c r="P515" s="3" t="s">
        <v>2467</v>
      </c>
      <c r="Q515" s="3" t="s">
        <v>93</v>
      </c>
      <c r="R515" s="3" t="s">
        <v>2468</v>
      </c>
      <c r="S515" s="3" t="s">
        <v>2468</v>
      </c>
      <c r="T515" s="3" t="s">
        <v>2468</v>
      </c>
      <c r="U515" s="3" t="s">
        <v>2468</v>
      </c>
      <c r="V515" s="3" t="s">
        <v>2468</v>
      </c>
      <c r="W515" s="3" t="s">
        <v>2468</v>
      </c>
      <c r="X515" s="3" t="s">
        <v>2468</v>
      </c>
      <c r="Y515" s="3" t="s">
        <v>2468</v>
      </c>
      <c r="Z515" s="3" t="s">
        <v>2468</v>
      </c>
      <c r="AA515" s="3" t="s">
        <v>2468</v>
      </c>
      <c r="AB515" s="3" t="s">
        <v>2468</v>
      </c>
      <c r="AC515" s="3" t="s">
        <v>2468</v>
      </c>
      <c r="AD515" s="3" t="s">
        <v>2468</v>
      </c>
      <c r="AE515" s="3" t="s">
        <v>96</v>
      </c>
      <c r="AF515" s="3" t="s">
        <v>97</v>
      </c>
      <c r="AG515" s="3" t="s">
        <v>97</v>
      </c>
      <c r="AH515" s="3" t="s">
        <v>98</v>
      </c>
    </row>
    <row r="516" spans="1:34" ht="45" customHeight="1" x14ac:dyDescent="0.25">
      <c r="A516" s="3"/>
      <c r="B516" s="3" t="s">
        <v>81</v>
      </c>
      <c r="C516" s="3" t="s">
        <v>82</v>
      </c>
      <c r="D516" s="3" t="s">
        <v>83</v>
      </c>
      <c r="E516" s="3" t="s">
        <v>84</v>
      </c>
      <c r="F516" s="3" t="s">
        <v>2469</v>
      </c>
      <c r="G516" s="3" t="s">
        <v>2470</v>
      </c>
      <c r="H516" s="3" t="s">
        <v>2470</v>
      </c>
      <c r="I516" s="3" t="s">
        <v>109</v>
      </c>
      <c r="J516" s="3" t="s">
        <v>2471</v>
      </c>
      <c r="K516" s="3" t="s">
        <v>2472</v>
      </c>
      <c r="L516" s="3" t="s">
        <v>444</v>
      </c>
      <c r="M516" s="3" t="s">
        <v>91</v>
      </c>
      <c r="N516" s="3" t="s">
        <v>2473</v>
      </c>
      <c r="O516" s="3" t="s">
        <v>93</v>
      </c>
      <c r="P516" s="3" t="s">
        <v>2474</v>
      </c>
      <c r="Q516" s="3" t="s">
        <v>93</v>
      </c>
      <c r="R516" s="3" t="s">
        <v>2475</v>
      </c>
      <c r="S516" s="3" t="s">
        <v>2475</v>
      </c>
      <c r="T516" s="3" t="s">
        <v>2475</v>
      </c>
      <c r="U516" s="3" t="s">
        <v>2475</v>
      </c>
      <c r="V516" s="3" t="s">
        <v>2475</v>
      </c>
      <c r="W516" s="3" t="s">
        <v>2475</v>
      </c>
      <c r="X516" s="3" t="s">
        <v>2475</v>
      </c>
      <c r="Y516" s="3" t="s">
        <v>2475</v>
      </c>
      <c r="Z516" s="3" t="s">
        <v>2475</v>
      </c>
      <c r="AA516" s="3" t="s">
        <v>2475</v>
      </c>
      <c r="AB516" s="3" t="s">
        <v>2475</v>
      </c>
      <c r="AC516" s="3" t="s">
        <v>2475</v>
      </c>
      <c r="AD516" s="3" t="s">
        <v>2475</v>
      </c>
      <c r="AE516" s="3" t="s">
        <v>96</v>
      </c>
      <c r="AF516" s="3" t="s">
        <v>97</v>
      </c>
      <c r="AG516" s="3" t="s">
        <v>97</v>
      </c>
      <c r="AH516" s="3" t="s">
        <v>98</v>
      </c>
    </row>
    <row r="517" spans="1:34" ht="45" customHeight="1" x14ac:dyDescent="0.25">
      <c r="A517" s="3"/>
      <c r="B517" s="3" t="s">
        <v>81</v>
      </c>
      <c r="C517" s="3" t="s">
        <v>82</v>
      </c>
      <c r="D517" s="3" t="s">
        <v>83</v>
      </c>
      <c r="E517" s="3" t="s">
        <v>84</v>
      </c>
      <c r="F517" s="3" t="s">
        <v>2476</v>
      </c>
      <c r="G517" s="3" t="s">
        <v>2477</v>
      </c>
      <c r="H517" s="3" t="s">
        <v>2477</v>
      </c>
      <c r="I517" s="3" t="s">
        <v>119</v>
      </c>
      <c r="J517" s="3" t="s">
        <v>859</v>
      </c>
      <c r="K517" s="3" t="s">
        <v>2478</v>
      </c>
      <c r="L517" s="3" t="s">
        <v>2479</v>
      </c>
      <c r="M517" s="3" t="s">
        <v>91</v>
      </c>
      <c r="N517" s="3" t="s">
        <v>2480</v>
      </c>
      <c r="O517" s="3" t="s">
        <v>93</v>
      </c>
      <c r="P517" s="3" t="s">
        <v>2481</v>
      </c>
      <c r="Q517" s="3" t="s">
        <v>93</v>
      </c>
      <c r="R517" s="3" t="s">
        <v>2482</v>
      </c>
      <c r="S517" s="3" t="s">
        <v>2482</v>
      </c>
      <c r="T517" s="3" t="s">
        <v>2482</v>
      </c>
      <c r="U517" s="3" t="s">
        <v>2482</v>
      </c>
      <c r="V517" s="3" t="s">
        <v>2482</v>
      </c>
      <c r="W517" s="3" t="s">
        <v>2482</v>
      </c>
      <c r="X517" s="3" t="s">
        <v>2482</v>
      </c>
      <c r="Y517" s="3" t="s">
        <v>2482</v>
      </c>
      <c r="Z517" s="3" t="s">
        <v>2482</v>
      </c>
      <c r="AA517" s="3" t="s">
        <v>2482</v>
      </c>
      <c r="AB517" s="3" t="s">
        <v>2482</v>
      </c>
      <c r="AC517" s="3" t="s">
        <v>2482</v>
      </c>
      <c r="AD517" s="3" t="s">
        <v>2482</v>
      </c>
      <c r="AE517" s="3" t="s">
        <v>96</v>
      </c>
      <c r="AF517" s="3" t="s">
        <v>97</v>
      </c>
      <c r="AG517" s="3" t="s">
        <v>97</v>
      </c>
      <c r="AH517" s="3" t="s">
        <v>98</v>
      </c>
    </row>
    <row r="518" spans="1:34" ht="45" customHeight="1" x14ac:dyDescent="0.25">
      <c r="A518" s="3"/>
      <c r="B518" s="3" t="s">
        <v>81</v>
      </c>
      <c r="C518" s="3" t="s">
        <v>82</v>
      </c>
      <c r="D518" s="3" t="s">
        <v>83</v>
      </c>
      <c r="E518" s="3" t="s">
        <v>84</v>
      </c>
      <c r="F518" s="3" t="s">
        <v>2483</v>
      </c>
      <c r="G518" s="3" t="s">
        <v>2484</v>
      </c>
      <c r="H518" s="3" t="s">
        <v>2484</v>
      </c>
      <c r="I518" s="3" t="s">
        <v>479</v>
      </c>
      <c r="J518" s="3" t="s">
        <v>2485</v>
      </c>
      <c r="K518" s="3" t="s">
        <v>130</v>
      </c>
      <c r="L518" s="3" t="s">
        <v>2486</v>
      </c>
      <c r="M518" s="3" t="s">
        <v>91</v>
      </c>
      <c r="N518" s="3" t="s">
        <v>2487</v>
      </c>
      <c r="O518" s="3" t="s">
        <v>93</v>
      </c>
      <c r="P518" s="3" t="s">
        <v>2488</v>
      </c>
      <c r="Q518" s="3" t="s">
        <v>93</v>
      </c>
      <c r="R518" s="3" t="s">
        <v>2489</v>
      </c>
      <c r="S518" s="3" t="s">
        <v>2489</v>
      </c>
      <c r="T518" s="3" t="s">
        <v>2489</v>
      </c>
      <c r="U518" s="3" t="s">
        <v>2489</v>
      </c>
      <c r="V518" s="3" t="s">
        <v>2489</v>
      </c>
      <c r="W518" s="3" t="s">
        <v>2489</v>
      </c>
      <c r="X518" s="3" t="s">
        <v>2489</v>
      </c>
      <c r="Y518" s="3" t="s">
        <v>2489</v>
      </c>
      <c r="Z518" s="3" t="s">
        <v>2489</v>
      </c>
      <c r="AA518" s="3" t="s">
        <v>2489</v>
      </c>
      <c r="AB518" s="3" t="s">
        <v>2489</v>
      </c>
      <c r="AC518" s="3" t="s">
        <v>2489</v>
      </c>
      <c r="AD518" s="3" t="s">
        <v>2489</v>
      </c>
      <c r="AE518" s="3" t="s">
        <v>96</v>
      </c>
      <c r="AF518" s="3" t="s">
        <v>97</v>
      </c>
      <c r="AG518" s="3" t="s">
        <v>97</v>
      </c>
      <c r="AH518" s="3" t="s">
        <v>98</v>
      </c>
    </row>
    <row r="519" spans="1:34" ht="45" customHeight="1" x14ac:dyDescent="0.25">
      <c r="A519" s="3"/>
      <c r="B519" s="3" t="s">
        <v>81</v>
      </c>
      <c r="C519" s="3" t="s">
        <v>82</v>
      </c>
      <c r="D519" s="3" t="s">
        <v>83</v>
      </c>
      <c r="E519" s="3" t="s">
        <v>84</v>
      </c>
      <c r="F519" s="3" t="s">
        <v>9</v>
      </c>
      <c r="G519" s="3" t="s">
        <v>186</v>
      </c>
      <c r="H519" s="3" t="s">
        <v>186</v>
      </c>
      <c r="I519" s="3" t="s">
        <v>87</v>
      </c>
      <c r="J519" s="3" t="s">
        <v>749</v>
      </c>
      <c r="K519" s="3" t="s">
        <v>1066</v>
      </c>
      <c r="L519" s="3" t="s">
        <v>682</v>
      </c>
      <c r="M519" s="3" t="s">
        <v>91</v>
      </c>
      <c r="N519" s="3" t="s">
        <v>869</v>
      </c>
      <c r="O519" s="3" t="s">
        <v>93</v>
      </c>
      <c r="P519" s="3" t="s">
        <v>870</v>
      </c>
      <c r="Q519" s="3" t="s">
        <v>93</v>
      </c>
      <c r="R519" s="3" t="s">
        <v>2490</v>
      </c>
      <c r="S519" s="3" t="s">
        <v>2490</v>
      </c>
      <c r="T519" s="3" t="s">
        <v>2490</v>
      </c>
      <c r="U519" s="3" t="s">
        <v>2490</v>
      </c>
      <c r="V519" s="3" t="s">
        <v>2490</v>
      </c>
      <c r="W519" s="3" t="s">
        <v>2490</v>
      </c>
      <c r="X519" s="3" t="s">
        <v>2490</v>
      </c>
      <c r="Y519" s="3" t="s">
        <v>2490</v>
      </c>
      <c r="Z519" s="3" t="s">
        <v>2490</v>
      </c>
      <c r="AA519" s="3" t="s">
        <v>2490</v>
      </c>
      <c r="AB519" s="3" t="s">
        <v>2490</v>
      </c>
      <c r="AC519" s="3" t="s">
        <v>2490</v>
      </c>
      <c r="AD519" s="3" t="s">
        <v>2490</v>
      </c>
      <c r="AE519" s="3" t="s">
        <v>96</v>
      </c>
      <c r="AF519" s="3" t="s">
        <v>97</v>
      </c>
      <c r="AG519" s="3" t="s">
        <v>97</v>
      </c>
      <c r="AH519" s="3" t="s">
        <v>98</v>
      </c>
    </row>
    <row r="520" spans="1:34" ht="45" customHeight="1" x14ac:dyDescent="0.25">
      <c r="A520" s="3"/>
      <c r="B520" s="3" t="s">
        <v>81</v>
      </c>
      <c r="C520" s="3" t="s">
        <v>82</v>
      </c>
      <c r="D520" s="3" t="s">
        <v>83</v>
      </c>
      <c r="E520" s="3" t="s">
        <v>84</v>
      </c>
      <c r="F520" s="3" t="s">
        <v>126</v>
      </c>
      <c r="G520" s="3" t="s">
        <v>127</v>
      </c>
      <c r="H520" s="3" t="s">
        <v>127</v>
      </c>
      <c r="I520" s="3" t="s">
        <v>119</v>
      </c>
      <c r="J520" s="3" t="s">
        <v>2491</v>
      </c>
      <c r="K520" s="3" t="s">
        <v>1722</v>
      </c>
      <c r="L520" s="3" t="s">
        <v>2492</v>
      </c>
      <c r="M520" s="3" t="s">
        <v>113</v>
      </c>
      <c r="N520" s="3" t="s">
        <v>1432</v>
      </c>
      <c r="O520" s="3" t="s">
        <v>93</v>
      </c>
      <c r="P520" s="3" t="s">
        <v>1433</v>
      </c>
      <c r="Q520" s="3" t="s">
        <v>93</v>
      </c>
      <c r="R520" s="3" t="s">
        <v>2493</v>
      </c>
      <c r="S520" s="3" t="s">
        <v>2493</v>
      </c>
      <c r="T520" s="3" t="s">
        <v>2493</v>
      </c>
      <c r="U520" s="3" t="s">
        <v>2493</v>
      </c>
      <c r="V520" s="3" t="s">
        <v>2493</v>
      </c>
      <c r="W520" s="3" t="s">
        <v>2493</v>
      </c>
      <c r="X520" s="3" t="s">
        <v>2493</v>
      </c>
      <c r="Y520" s="3" t="s">
        <v>2493</v>
      </c>
      <c r="Z520" s="3" t="s">
        <v>2493</v>
      </c>
      <c r="AA520" s="3" t="s">
        <v>2493</v>
      </c>
      <c r="AB520" s="3" t="s">
        <v>2493</v>
      </c>
      <c r="AC520" s="3" t="s">
        <v>2493</v>
      </c>
      <c r="AD520" s="3" t="s">
        <v>2493</v>
      </c>
      <c r="AE520" s="3" t="s">
        <v>96</v>
      </c>
      <c r="AF520" s="3" t="s">
        <v>97</v>
      </c>
      <c r="AG520" s="3" t="s">
        <v>97</v>
      </c>
      <c r="AH520" s="3" t="s">
        <v>98</v>
      </c>
    </row>
    <row r="521" spans="1:34" ht="45" customHeight="1" x14ac:dyDescent="0.25">
      <c r="A521" s="3"/>
      <c r="B521" s="3" t="s">
        <v>81</v>
      </c>
      <c r="C521" s="3" t="s">
        <v>82</v>
      </c>
      <c r="D521" s="3" t="s">
        <v>83</v>
      </c>
      <c r="E521" s="3" t="s">
        <v>84</v>
      </c>
      <c r="F521" s="3" t="s">
        <v>134</v>
      </c>
      <c r="G521" s="3" t="s">
        <v>135</v>
      </c>
      <c r="H521" s="3" t="s">
        <v>135</v>
      </c>
      <c r="I521" s="3" t="s">
        <v>87</v>
      </c>
      <c r="J521" s="3" t="s">
        <v>453</v>
      </c>
      <c r="K521" s="3" t="s">
        <v>515</v>
      </c>
      <c r="L521" s="3" t="s">
        <v>1835</v>
      </c>
      <c r="M521" s="3" t="s">
        <v>91</v>
      </c>
      <c r="N521" s="3" t="s">
        <v>275</v>
      </c>
      <c r="O521" s="3" t="s">
        <v>93</v>
      </c>
      <c r="P521" s="3" t="s">
        <v>276</v>
      </c>
      <c r="Q521" s="3" t="s">
        <v>93</v>
      </c>
      <c r="R521" s="3" t="s">
        <v>2494</v>
      </c>
      <c r="S521" s="3" t="s">
        <v>2494</v>
      </c>
      <c r="T521" s="3" t="s">
        <v>2494</v>
      </c>
      <c r="U521" s="3" t="s">
        <v>2494</v>
      </c>
      <c r="V521" s="3" t="s">
        <v>2494</v>
      </c>
      <c r="W521" s="3" t="s">
        <v>2494</v>
      </c>
      <c r="X521" s="3" t="s">
        <v>2494</v>
      </c>
      <c r="Y521" s="3" t="s">
        <v>2494</v>
      </c>
      <c r="Z521" s="3" t="s">
        <v>2494</v>
      </c>
      <c r="AA521" s="3" t="s">
        <v>2494</v>
      </c>
      <c r="AB521" s="3" t="s">
        <v>2494</v>
      </c>
      <c r="AC521" s="3" t="s">
        <v>2494</v>
      </c>
      <c r="AD521" s="3" t="s">
        <v>2494</v>
      </c>
      <c r="AE521" s="3" t="s">
        <v>96</v>
      </c>
      <c r="AF521" s="3" t="s">
        <v>97</v>
      </c>
      <c r="AG521" s="3" t="s">
        <v>97</v>
      </c>
      <c r="AH521" s="3" t="s">
        <v>98</v>
      </c>
    </row>
    <row r="522" spans="1:34" ht="45" customHeight="1" x14ac:dyDescent="0.25">
      <c r="A522" s="3"/>
      <c r="B522" s="3" t="s">
        <v>81</v>
      </c>
      <c r="C522" s="3" t="s">
        <v>82</v>
      </c>
      <c r="D522" s="3" t="s">
        <v>83</v>
      </c>
      <c r="E522" s="3" t="s">
        <v>84</v>
      </c>
      <c r="F522" s="3" t="s">
        <v>2495</v>
      </c>
      <c r="G522" s="3" t="s">
        <v>2496</v>
      </c>
      <c r="H522" s="3" t="s">
        <v>2496</v>
      </c>
      <c r="I522" s="3" t="s">
        <v>136</v>
      </c>
      <c r="J522" s="3" t="s">
        <v>874</v>
      </c>
      <c r="K522" s="3" t="s">
        <v>2257</v>
      </c>
      <c r="L522" s="3" t="s">
        <v>2497</v>
      </c>
      <c r="M522" s="3" t="s">
        <v>91</v>
      </c>
      <c r="N522" s="3" t="s">
        <v>2498</v>
      </c>
      <c r="O522" s="3" t="s">
        <v>93</v>
      </c>
      <c r="P522" s="3" t="s">
        <v>2499</v>
      </c>
      <c r="Q522" s="3" t="s">
        <v>93</v>
      </c>
      <c r="R522" s="3" t="s">
        <v>2500</v>
      </c>
      <c r="S522" s="3" t="s">
        <v>2500</v>
      </c>
      <c r="T522" s="3" t="s">
        <v>2500</v>
      </c>
      <c r="U522" s="3" t="s">
        <v>2500</v>
      </c>
      <c r="V522" s="3" t="s">
        <v>2500</v>
      </c>
      <c r="W522" s="3" t="s">
        <v>2500</v>
      </c>
      <c r="X522" s="3" t="s">
        <v>2500</v>
      </c>
      <c r="Y522" s="3" t="s">
        <v>2500</v>
      </c>
      <c r="Z522" s="3" t="s">
        <v>2500</v>
      </c>
      <c r="AA522" s="3" t="s">
        <v>2500</v>
      </c>
      <c r="AB522" s="3" t="s">
        <v>2500</v>
      </c>
      <c r="AC522" s="3" t="s">
        <v>2500</v>
      </c>
      <c r="AD522" s="3" t="s">
        <v>2500</v>
      </c>
      <c r="AE522" s="3" t="s">
        <v>96</v>
      </c>
      <c r="AF522" s="3" t="s">
        <v>97</v>
      </c>
      <c r="AG522" s="3" t="s">
        <v>97</v>
      </c>
      <c r="AH522" s="3" t="s">
        <v>98</v>
      </c>
    </row>
    <row r="523" spans="1:34" ht="45" customHeight="1" x14ac:dyDescent="0.25">
      <c r="A523" s="3"/>
      <c r="B523" s="3" t="s">
        <v>81</v>
      </c>
      <c r="C523" s="3" t="s">
        <v>82</v>
      </c>
      <c r="D523" s="3" t="s">
        <v>83</v>
      </c>
      <c r="E523" s="3" t="s">
        <v>143</v>
      </c>
      <c r="F523" s="3" t="s">
        <v>221</v>
      </c>
      <c r="G523" s="3" t="s">
        <v>222</v>
      </c>
      <c r="H523" s="3" t="s">
        <v>222</v>
      </c>
      <c r="I523" s="3" t="s">
        <v>187</v>
      </c>
      <c r="J523" s="3" t="s">
        <v>2501</v>
      </c>
      <c r="K523" s="3" t="s">
        <v>292</v>
      </c>
      <c r="L523" s="3" t="s">
        <v>2323</v>
      </c>
      <c r="M523" s="3" t="s">
        <v>91</v>
      </c>
      <c r="N523" s="3" t="s">
        <v>384</v>
      </c>
      <c r="O523" s="3" t="s">
        <v>93</v>
      </c>
      <c r="P523" s="3" t="s">
        <v>1759</v>
      </c>
      <c r="Q523" s="3" t="s">
        <v>93</v>
      </c>
      <c r="R523" s="3" t="s">
        <v>2502</v>
      </c>
      <c r="S523" s="3" t="s">
        <v>2502</v>
      </c>
      <c r="T523" s="3" t="s">
        <v>2502</v>
      </c>
      <c r="U523" s="3" t="s">
        <v>2502</v>
      </c>
      <c r="V523" s="3" t="s">
        <v>2502</v>
      </c>
      <c r="W523" s="3" t="s">
        <v>2502</v>
      </c>
      <c r="X523" s="3" t="s">
        <v>2502</v>
      </c>
      <c r="Y523" s="3" t="s">
        <v>2502</v>
      </c>
      <c r="Z523" s="3" t="s">
        <v>2502</v>
      </c>
      <c r="AA523" s="3" t="s">
        <v>2502</v>
      </c>
      <c r="AB523" s="3" t="s">
        <v>2502</v>
      </c>
      <c r="AC523" s="3" t="s">
        <v>2502</v>
      </c>
      <c r="AD523" s="3" t="s">
        <v>2502</v>
      </c>
      <c r="AE523" s="3" t="s">
        <v>96</v>
      </c>
      <c r="AF523" s="3" t="s">
        <v>97</v>
      </c>
      <c r="AG523" s="3" t="s">
        <v>97</v>
      </c>
      <c r="AH523" s="3" t="s">
        <v>98</v>
      </c>
    </row>
    <row r="524" spans="1:34" ht="45" customHeight="1" x14ac:dyDescent="0.25">
      <c r="A524" s="3"/>
      <c r="B524" s="3" t="s">
        <v>81</v>
      </c>
      <c r="C524" s="3" t="s">
        <v>82</v>
      </c>
      <c r="D524" s="3" t="s">
        <v>83</v>
      </c>
      <c r="E524" s="3" t="s">
        <v>229</v>
      </c>
      <c r="F524" s="3" t="s">
        <v>281</v>
      </c>
      <c r="G524" s="3" t="s">
        <v>282</v>
      </c>
      <c r="H524" s="3" t="s">
        <v>282</v>
      </c>
      <c r="I524" s="3" t="s">
        <v>232</v>
      </c>
      <c r="J524" s="3" t="s">
        <v>859</v>
      </c>
      <c r="K524" s="3" t="s">
        <v>687</v>
      </c>
      <c r="L524" s="3" t="s">
        <v>121</v>
      </c>
      <c r="M524" s="3" t="s">
        <v>91</v>
      </c>
      <c r="N524" s="3" t="s">
        <v>236</v>
      </c>
      <c r="O524" s="3" t="s">
        <v>93</v>
      </c>
      <c r="P524" s="3" t="s">
        <v>237</v>
      </c>
      <c r="Q524" s="3" t="s">
        <v>93</v>
      </c>
      <c r="R524" s="3" t="s">
        <v>2503</v>
      </c>
      <c r="S524" s="3" t="s">
        <v>2503</v>
      </c>
      <c r="T524" s="3" t="s">
        <v>2503</v>
      </c>
      <c r="U524" s="3" t="s">
        <v>2503</v>
      </c>
      <c r="V524" s="3" t="s">
        <v>2503</v>
      </c>
      <c r="W524" s="3" t="s">
        <v>2503</v>
      </c>
      <c r="X524" s="3" t="s">
        <v>2503</v>
      </c>
      <c r="Y524" s="3" t="s">
        <v>2503</v>
      </c>
      <c r="Z524" s="3" t="s">
        <v>2503</v>
      </c>
      <c r="AA524" s="3" t="s">
        <v>2503</v>
      </c>
      <c r="AB524" s="3" t="s">
        <v>2503</v>
      </c>
      <c r="AC524" s="3" t="s">
        <v>2503</v>
      </c>
      <c r="AD524" s="3" t="s">
        <v>2503</v>
      </c>
      <c r="AE524" s="3" t="s">
        <v>96</v>
      </c>
      <c r="AF524" s="3" t="s">
        <v>97</v>
      </c>
      <c r="AG524" s="3" t="s">
        <v>97</v>
      </c>
      <c r="AH524" s="3" t="s">
        <v>98</v>
      </c>
    </row>
    <row r="525" spans="1:34" ht="45" customHeight="1" x14ac:dyDescent="0.25">
      <c r="A525" s="3"/>
      <c r="B525" s="3" t="s">
        <v>81</v>
      </c>
      <c r="C525" s="3" t="s">
        <v>82</v>
      </c>
      <c r="D525" s="3" t="s">
        <v>83</v>
      </c>
      <c r="E525" s="3" t="s">
        <v>84</v>
      </c>
      <c r="F525" s="3" t="s">
        <v>2446</v>
      </c>
      <c r="G525" s="3" t="s">
        <v>2447</v>
      </c>
      <c r="H525" s="3" t="s">
        <v>2447</v>
      </c>
      <c r="I525" s="3" t="s">
        <v>119</v>
      </c>
      <c r="J525" s="3" t="s">
        <v>2504</v>
      </c>
      <c r="K525" s="3" t="s">
        <v>2505</v>
      </c>
      <c r="L525" s="3" t="s">
        <v>534</v>
      </c>
      <c r="M525" s="3" t="s">
        <v>113</v>
      </c>
      <c r="N525" s="3" t="s">
        <v>2506</v>
      </c>
      <c r="O525" s="3" t="s">
        <v>93</v>
      </c>
      <c r="P525" s="3" t="s">
        <v>2507</v>
      </c>
      <c r="Q525" s="3" t="s">
        <v>93</v>
      </c>
      <c r="R525" s="3" t="s">
        <v>2508</v>
      </c>
      <c r="S525" s="3" t="s">
        <v>2508</v>
      </c>
      <c r="T525" s="3" t="s">
        <v>2508</v>
      </c>
      <c r="U525" s="3" t="s">
        <v>2508</v>
      </c>
      <c r="V525" s="3" t="s">
        <v>2508</v>
      </c>
      <c r="W525" s="3" t="s">
        <v>2508</v>
      </c>
      <c r="X525" s="3" t="s">
        <v>2508</v>
      </c>
      <c r="Y525" s="3" t="s">
        <v>2508</v>
      </c>
      <c r="Z525" s="3" t="s">
        <v>2508</v>
      </c>
      <c r="AA525" s="3" t="s">
        <v>2508</v>
      </c>
      <c r="AB525" s="3" t="s">
        <v>2508</v>
      </c>
      <c r="AC525" s="3" t="s">
        <v>2508</v>
      </c>
      <c r="AD525" s="3" t="s">
        <v>2508</v>
      </c>
      <c r="AE525" s="3" t="s">
        <v>96</v>
      </c>
      <c r="AF525" s="3" t="s">
        <v>97</v>
      </c>
      <c r="AG525" s="3" t="s">
        <v>97</v>
      </c>
      <c r="AH525" s="3" t="s">
        <v>98</v>
      </c>
    </row>
    <row r="526" spans="1:34" ht="45" customHeight="1" x14ac:dyDescent="0.25">
      <c r="A526" s="3"/>
      <c r="B526" s="3" t="s">
        <v>81</v>
      </c>
      <c r="C526" s="3" t="s">
        <v>82</v>
      </c>
      <c r="D526" s="3" t="s">
        <v>83</v>
      </c>
      <c r="E526" s="3" t="s">
        <v>143</v>
      </c>
      <c r="F526" s="3" t="s">
        <v>221</v>
      </c>
      <c r="G526" s="3" t="s">
        <v>222</v>
      </c>
      <c r="H526" s="3" t="s">
        <v>222</v>
      </c>
      <c r="I526" s="3" t="s">
        <v>171</v>
      </c>
      <c r="J526" s="3" t="s">
        <v>2509</v>
      </c>
      <c r="K526" s="3" t="s">
        <v>1876</v>
      </c>
      <c r="L526" s="3" t="s">
        <v>2081</v>
      </c>
      <c r="M526" s="3" t="s">
        <v>91</v>
      </c>
      <c r="N526" s="3" t="s">
        <v>2510</v>
      </c>
      <c r="O526" s="3" t="s">
        <v>93</v>
      </c>
      <c r="P526" s="3" t="s">
        <v>2511</v>
      </c>
      <c r="Q526" s="3" t="s">
        <v>93</v>
      </c>
      <c r="R526" s="3" t="s">
        <v>2512</v>
      </c>
      <c r="S526" s="3" t="s">
        <v>2512</v>
      </c>
      <c r="T526" s="3" t="s">
        <v>2512</v>
      </c>
      <c r="U526" s="3" t="s">
        <v>2512</v>
      </c>
      <c r="V526" s="3" t="s">
        <v>2512</v>
      </c>
      <c r="W526" s="3" t="s">
        <v>2512</v>
      </c>
      <c r="X526" s="3" t="s">
        <v>2512</v>
      </c>
      <c r="Y526" s="3" t="s">
        <v>2512</v>
      </c>
      <c r="Z526" s="3" t="s">
        <v>2512</v>
      </c>
      <c r="AA526" s="3" t="s">
        <v>2512</v>
      </c>
      <c r="AB526" s="3" t="s">
        <v>2512</v>
      </c>
      <c r="AC526" s="3" t="s">
        <v>2512</v>
      </c>
      <c r="AD526" s="3" t="s">
        <v>2512</v>
      </c>
      <c r="AE526" s="3" t="s">
        <v>96</v>
      </c>
      <c r="AF526" s="3" t="s">
        <v>97</v>
      </c>
      <c r="AG526" s="3" t="s">
        <v>97</v>
      </c>
      <c r="AH526" s="3" t="s">
        <v>98</v>
      </c>
    </row>
    <row r="527" spans="1:34" ht="45" customHeight="1" x14ac:dyDescent="0.25">
      <c r="A527" s="3"/>
      <c r="B527" s="3" t="s">
        <v>81</v>
      </c>
      <c r="C527" s="3" t="s">
        <v>82</v>
      </c>
      <c r="D527" s="3" t="s">
        <v>83</v>
      </c>
      <c r="E527" s="3" t="s">
        <v>143</v>
      </c>
      <c r="F527" s="3" t="s">
        <v>1540</v>
      </c>
      <c r="G527" s="3" t="s">
        <v>1541</v>
      </c>
      <c r="H527" s="3" t="s">
        <v>1541</v>
      </c>
      <c r="I527" s="3" t="s">
        <v>1542</v>
      </c>
      <c r="J527" s="3" t="s">
        <v>2513</v>
      </c>
      <c r="K527" s="3" t="s">
        <v>1172</v>
      </c>
      <c r="L527" s="3" t="s">
        <v>668</v>
      </c>
      <c r="M527" s="3" t="s">
        <v>113</v>
      </c>
      <c r="N527" s="3" t="s">
        <v>1545</v>
      </c>
      <c r="O527" s="3" t="s">
        <v>93</v>
      </c>
      <c r="P527" s="3" t="s">
        <v>1546</v>
      </c>
      <c r="Q527" s="3" t="s">
        <v>93</v>
      </c>
      <c r="R527" s="3" t="s">
        <v>2514</v>
      </c>
      <c r="S527" s="3" t="s">
        <v>2514</v>
      </c>
      <c r="T527" s="3" t="s">
        <v>2514</v>
      </c>
      <c r="U527" s="3" t="s">
        <v>2514</v>
      </c>
      <c r="V527" s="3" t="s">
        <v>2514</v>
      </c>
      <c r="W527" s="3" t="s">
        <v>2514</v>
      </c>
      <c r="X527" s="3" t="s">
        <v>2514</v>
      </c>
      <c r="Y527" s="3" t="s">
        <v>2514</v>
      </c>
      <c r="Z527" s="3" t="s">
        <v>2514</v>
      </c>
      <c r="AA527" s="3" t="s">
        <v>2514</v>
      </c>
      <c r="AB527" s="3" t="s">
        <v>2514</v>
      </c>
      <c r="AC527" s="3" t="s">
        <v>2514</v>
      </c>
      <c r="AD527" s="3" t="s">
        <v>2514</v>
      </c>
      <c r="AE527" s="3" t="s">
        <v>96</v>
      </c>
      <c r="AF527" s="3" t="s">
        <v>97</v>
      </c>
      <c r="AG527" s="3" t="s">
        <v>97</v>
      </c>
      <c r="AH527" s="3" t="s">
        <v>98</v>
      </c>
    </row>
    <row r="528" spans="1:34" ht="45" customHeight="1" x14ac:dyDescent="0.25">
      <c r="A528" s="3"/>
      <c r="B528" s="3" t="s">
        <v>81</v>
      </c>
      <c r="C528" s="3" t="s">
        <v>82</v>
      </c>
      <c r="D528" s="3" t="s">
        <v>83</v>
      </c>
      <c r="E528" s="3" t="s">
        <v>143</v>
      </c>
      <c r="F528" s="3" t="s">
        <v>9</v>
      </c>
      <c r="G528" s="3" t="s">
        <v>186</v>
      </c>
      <c r="H528" s="3" t="s">
        <v>186</v>
      </c>
      <c r="I528" s="3" t="s">
        <v>206</v>
      </c>
      <c r="J528" s="3" t="s">
        <v>2515</v>
      </c>
      <c r="K528" s="3" t="s">
        <v>614</v>
      </c>
      <c r="L528" s="3" t="s">
        <v>1274</v>
      </c>
      <c r="M528" s="3" t="s">
        <v>91</v>
      </c>
      <c r="N528" s="3" t="s">
        <v>1138</v>
      </c>
      <c r="O528" s="3" t="s">
        <v>93</v>
      </c>
      <c r="P528" s="3" t="s">
        <v>1139</v>
      </c>
      <c r="Q528" s="3" t="s">
        <v>93</v>
      </c>
      <c r="R528" s="3" t="s">
        <v>2516</v>
      </c>
      <c r="S528" s="3" t="s">
        <v>2516</v>
      </c>
      <c r="T528" s="3" t="s">
        <v>2516</v>
      </c>
      <c r="U528" s="3" t="s">
        <v>2516</v>
      </c>
      <c r="V528" s="3" t="s">
        <v>2516</v>
      </c>
      <c r="W528" s="3" t="s">
        <v>2516</v>
      </c>
      <c r="X528" s="3" t="s">
        <v>2516</v>
      </c>
      <c r="Y528" s="3" t="s">
        <v>2516</v>
      </c>
      <c r="Z528" s="3" t="s">
        <v>2516</v>
      </c>
      <c r="AA528" s="3" t="s">
        <v>2516</v>
      </c>
      <c r="AB528" s="3" t="s">
        <v>2516</v>
      </c>
      <c r="AC528" s="3" t="s">
        <v>2516</v>
      </c>
      <c r="AD528" s="3" t="s">
        <v>2516</v>
      </c>
      <c r="AE528" s="3" t="s">
        <v>96</v>
      </c>
      <c r="AF528" s="3" t="s">
        <v>97</v>
      </c>
      <c r="AG528" s="3" t="s">
        <v>97</v>
      </c>
      <c r="AH528" s="3" t="s">
        <v>98</v>
      </c>
    </row>
    <row r="529" spans="1:34" ht="45" customHeight="1" x14ac:dyDescent="0.25">
      <c r="A529" s="3"/>
      <c r="B529" s="3" t="s">
        <v>81</v>
      </c>
      <c r="C529" s="3" t="s">
        <v>82</v>
      </c>
      <c r="D529" s="3" t="s">
        <v>83</v>
      </c>
      <c r="E529" s="3" t="s">
        <v>143</v>
      </c>
      <c r="F529" s="3" t="s">
        <v>378</v>
      </c>
      <c r="G529" s="3" t="s">
        <v>379</v>
      </c>
      <c r="H529" s="3" t="s">
        <v>379</v>
      </c>
      <c r="I529" s="3" t="s">
        <v>1154</v>
      </c>
      <c r="J529" s="3" t="s">
        <v>2517</v>
      </c>
      <c r="K529" s="3" t="s">
        <v>449</v>
      </c>
      <c r="L529" s="3" t="s">
        <v>2105</v>
      </c>
      <c r="M529" s="3" t="s">
        <v>91</v>
      </c>
      <c r="N529" s="3" t="s">
        <v>2518</v>
      </c>
      <c r="O529" s="3" t="s">
        <v>93</v>
      </c>
      <c r="P529" s="3" t="s">
        <v>2519</v>
      </c>
      <c r="Q529" s="3" t="s">
        <v>93</v>
      </c>
      <c r="R529" s="3" t="s">
        <v>2520</v>
      </c>
      <c r="S529" s="3" t="s">
        <v>2520</v>
      </c>
      <c r="T529" s="3" t="s">
        <v>2520</v>
      </c>
      <c r="U529" s="3" t="s">
        <v>2520</v>
      </c>
      <c r="V529" s="3" t="s">
        <v>2520</v>
      </c>
      <c r="W529" s="3" t="s">
        <v>2520</v>
      </c>
      <c r="X529" s="3" t="s">
        <v>2520</v>
      </c>
      <c r="Y529" s="3" t="s">
        <v>2520</v>
      </c>
      <c r="Z529" s="3" t="s">
        <v>2520</v>
      </c>
      <c r="AA529" s="3" t="s">
        <v>2520</v>
      </c>
      <c r="AB529" s="3" t="s">
        <v>2520</v>
      </c>
      <c r="AC529" s="3" t="s">
        <v>2520</v>
      </c>
      <c r="AD529" s="3" t="s">
        <v>2520</v>
      </c>
      <c r="AE529" s="3" t="s">
        <v>96</v>
      </c>
      <c r="AF529" s="3" t="s">
        <v>97</v>
      </c>
      <c r="AG529" s="3" t="s">
        <v>97</v>
      </c>
      <c r="AH529" s="3" t="s">
        <v>98</v>
      </c>
    </row>
    <row r="530" spans="1:34" ht="45" customHeight="1" x14ac:dyDescent="0.25">
      <c r="A530" s="3"/>
      <c r="B530" s="3" t="s">
        <v>81</v>
      </c>
      <c r="C530" s="3" t="s">
        <v>82</v>
      </c>
      <c r="D530" s="3" t="s">
        <v>83</v>
      </c>
      <c r="E530" s="3" t="s">
        <v>84</v>
      </c>
      <c r="F530" s="3" t="s">
        <v>221</v>
      </c>
      <c r="G530" s="3" t="s">
        <v>222</v>
      </c>
      <c r="H530" s="3" t="s">
        <v>222</v>
      </c>
      <c r="I530" s="3" t="s">
        <v>248</v>
      </c>
      <c r="J530" s="3" t="s">
        <v>2521</v>
      </c>
      <c r="K530" s="3" t="s">
        <v>2025</v>
      </c>
      <c r="L530" s="3" t="s">
        <v>2026</v>
      </c>
      <c r="M530" s="3" t="s">
        <v>91</v>
      </c>
      <c r="N530" s="3" t="s">
        <v>275</v>
      </c>
      <c r="O530" s="3" t="s">
        <v>93</v>
      </c>
      <c r="P530" s="3" t="s">
        <v>276</v>
      </c>
      <c r="Q530" s="3" t="s">
        <v>93</v>
      </c>
      <c r="R530" s="3" t="s">
        <v>2522</v>
      </c>
      <c r="S530" s="3" t="s">
        <v>2522</v>
      </c>
      <c r="T530" s="3" t="s">
        <v>2522</v>
      </c>
      <c r="U530" s="3" t="s">
        <v>2522</v>
      </c>
      <c r="V530" s="3" t="s">
        <v>2522</v>
      </c>
      <c r="W530" s="3" t="s">
        <v>2522</v>
      </c>
      <c r="X530" s="3" t="s">
        <v>2522</v>
      </c>
      <c r="Y530" s="3" t="s">
        <v>2522</v>
      </c>
      <c r="Z530" s="3" t="s">
        <v>2522</v>
      </c>
      <c r="AA530" s="3" t="s">
        <v>2522</v>
      </c>
      <c r="AB530" s="3" t="s">
        <v>2522</v>
      </c>
      <c r="AC530" s="3" t="s">
        <v>2522</v>
      </c>
      <c r="AD530" s="3" t="s">
        <v>2522</v>
      </c>
      <c r="AE530" s="3" t="s">
        <v>96</v>
      </c>
      <c r="AF530" s="3" t="s">
        <v>97</v>
      </c>
      <c r="AG530" s="3" t="s">
        <v>97</v>
      </c>
      <c r="AH530" s="3" t="s">
        <v>98</v>
      </c>
    </row>
    <row r="531" spans="1:34" ht="45" customHeight="1" x14ac:dyDescent="0.25">
      <c r="A531" s="3"/>
      <c r="B531" s="3" t="s">
        <v>81</v>
      </c>
      <c r="C531" s="3" t="s">
        <v>82</v>
      </c>
      <c r="D531" s="3" t="s">
        <v>83</v>
      </c>
      <c r="E531" s="3" t="s">
        <v>143</v>
      </c>
      <c r="F531" s="3" t="s">
        <v>1185</v>
      </c>
      <c r="G531" s="3" t="s">
        <v>1186</v>
      </c>
      <c r="H531" s="3" t="s">
        <v>1186</v>
      </c>
      <c r="I531" s="3" t="s">
        <v>1187</v>
      </c>
      <c r="J531" s="3" t="s">
        <v>2523</v>
      </c>
      <c r="K531" s="3" t="s">
        <v>958</v>
      </c>
      <c r="L531" s="3" t="s">
        <v>1564</v>
      </c>
      <c r="M531" s="3" t="s">
        <v>91</v>
      </c>
      <c r="N531" s="3" t="s">
        <v>384</v>
      </c>
      <c r="O531" s="3" t="s">
        <v>93</v>
      </c>
      <c r="P531" s="3" t="s">
        <v>385</v>
      </c>
      <c r="Q531" s="3" t="s">
        <v>93</v>
      </c>
      <c r="R531" s="3" t="s">
        <v>2524</v>
      </c>
      <c r="S531" s="3" t="s">
        <v>2524</v>
      </c>
      <c r="T531" s="3" t="s">
        <v>2524</v>
      </c>
      <c r="U531" s="3" t="s">
        <v>2524</v>
      </c>
      <c r="V531" s="3" t="s">
        <v>2524</v>
      </c>
      <c r="W531" s="3" t="s">
        <v>2524</v>
      </c>
      <c r="X531" s="3" t="s">
        <v>2524</v>
      </c>
      <c r="Y531" s="3" t="s">
        <v>2524</v>
      </c>
      <c r="Z531" s="3" t="s">
        <v>2524</v>
      </c>
      <c r="AA531" s="3" t="s">
        <v>2524</v>
      </c>
      <c r="AB531" s="3" t="s">
        <v>2524</v>
      </c>
      <c r="AC531" s="3" t="s">
        <v>2524</v>
      </c>
      <c r="AD531" s="3" t="s">
        <v>2524</v>
      </c>
      <c r="AE531" s="3" t="s">
        <v>96</v>
      </c>
      <c r="AF531" s="3" t="s">
        <v>97</v>
      </c>
      <c r="AG531" s="3" t="s">
        <v>97</v>
      </c>
      <c r="AH531" s="3" t="s">
        <v>98</v>
      </c>
    </row>
    <row r="532" spans="1:34" ht="45" customHeight="1" x14ac:dyDescent="0.25">
      <c r="A532" s="3"/>
      <c r="B532" s="3" t="s">
        <v>81</v>
      </c>
      <c r="C532" s="3" t="s">
        <v>82</v>
      </c>
      <c r="D532" s="3" t="s">
        <v>83</v>
      </c>
      <c r="E532" s="3" t="s">
        <v>143</v>
      </c>
      <c r="F532" s="3" t="s">
        <v>255</v>
      </c>
      <c r="G532" s="3" t="s">
        <v>256</v>
      </c>
      <c r="H532" s="3" t="s">
        <v>256</v>
      </c>
      <c r="I532" s="3" t="s">
        <v>257</v>
      </c>
      <c r="J532" s="3" t="s">
        <v>600</v>
      </c>
      <c r="K532" s="3" t="s">
        <v>1949</v>
      </c>
      <c r="L532" s="3" t="s">
        <v>102</v>
      </c>
      <c r="M532" s="3" t="s">
        <v>91</v>
      </c>
      <c r="N532" s="3" t="s">
        <v>2525</v>
      </c>
      <c r="O532" s="3" t="s">
        <v>93</v>
      </c>
      <c r="P532" s="3" t="s">
        <v>2526</v>
      </c>
      <c r="Q532" s="3" t="s">
        <v>93</v>
      </c>
      <c r="R532" s="3" t="s">
        <v>2527</v>
      </c>
      <c r="S532" s="3" t="s">
        <v>2527</v>
      </c>
      <c r="T532" s="3" t="s">
        <v>2527</v>
      </c>
      <c r="U532" s="3" t="s">
        <v>2527</v>
      </c>
      <c r="V532" s="3" t="s">
        <v>2527</v>
      </c>
      <c r="W532" s="3" t="s">
        <v>2527</v>
      </c>
      <c r="X532" s="3" t="s">
        <v>2527</v>
      </c>
      <c r="Y532" s="3" t="s">
        <v>2527</v>
      </c>
      <c r="Z532" s="3" t="s">
        <v>2527</v>
      </c>
      <c r="AA532" s="3" t="s">
        <v>2527</v>
      </c>
      <c r="AB532" s="3" t="s">
        <v>2527</v>
      </c>
      <c r="AC532" s="3" t="s">
        <v>2527</v>
      </c>
      <c r="AD532" s="3" t="s">
        <v>2527</v>
      </c>
      <c r="AE532" s="3" t="s">
        <v>96</v>
      </c>
      <c r="AF532" s="3" t="s">
        <v>97</v>
      </c>
      <c r="AG532" s="3" t="s">
        <v>97</v>
      </c>
      <c r="AH532" s="3" t="s">
        <v>98</v>
      </c>
    </row>
    <row r="533" spans="1:34" ht="45" customHeight="1" x14ac:dyDescent="0.25">
      <c r="A533" s="3"/>
      <c r="B533" s="3" t="s">
        <v>81</v>
      </c>
      <c r="C533" s="3" t="s">
        <v>82</v>
      </c>
      <c r="D533" s="3" t="s">
        <v>83</v>
      </c>
      <c r="E533" s="3" t="s">
        <v>143</v>
      </c>
      <c r="F533" s="3" t="s">
        <v>239</v>
      </c>
      <c r="G533" s="3" t="s">
        <v>240</v>
      </c>
      <c r="H533" s="3" t="s">
        <v>240</v>
      </c>
      <c r="I533" s="3" t="s">
        <v>241</v>
      </c>
      <c r="J533" s="3" t="s">
        <v>2528</v>
      </c>
      <c r="K533" s="3" t="s">
        <v>2529</v>
      </c>
      <c r="L533" s="3" t="s">
        <v>2530</v>
      </c>
      <c r="M533" s="3" t="s">
        <v>113</v>
      </c>
      <c r="N533" s="3" t="s">
        <v>2531</v>
      </c>
      <c r="O533" s="3" t="s">
        <v>93</v>
      </c>
      <c r="P533" s="3" t="s">
        <v>2532</v>
      </c>
      <c r="Q533" s="3" t="s">
        <v>93</v>
      </c>
      <c r="R533" s="3" t="s">
        <v>2533</v>
      </c>
      <c r="S533" s="3" t="s">
        <v>2533</v>
      </c>
      <c r="T533" s="3" t="s">
        <v>2533</v>
      </c>
      <c r="U533" s="3" t="s">
        <v>2533</v>
      </c>
      <c r="V533" s="3" t="s">
        <v>2533</v>
      </c>
      <c r="W533" s="3" t="s">
        <v>2533</v>
      </c>
      <c r="X533" s="3" t="s">
        <v>2533</v>
      </c>
      <c r="Y533" s="3" t="s">
        <v>2533</v>
      </c>
      <c r="Z533" s="3" t="s">
        <v>2533</v>
      </c>
      <c r="AA533" s="3" t="s">
        <v>2533</v>
      </c>
      <c r="AB533" s="3" t="s">
        <v>2533</v>
      </c>
      <c r="AC533" s="3" t="s">
        <v>2533</v>
      </c>
      <c r="AD533" s="3" t="s">
        <v>2533</v>
      </c>
      <c r="AE533" s="3" t="s">
        <v>96</v>
      </c>
      <c r="AF533" s="3" t="s">
        <v>97</v>
      </c>
      <c r="AG533" s="3" t="s">
        <v>97</v>
      </c>
      <c r="AH533" s="3" t="s">
        <v>98</v>
      </c>
    </row>
    <row r="534" spans="1:34" ht="45" customHeight="1" x14ac:dyDescent="0.25">
      <c r="A534" s="3"/>
      <c r="B534" s="3" t="s">
        <v>81</v>
      </c>
      <c r="C534" s="3" t="s">
        <v>82</v>
      </c>
      <c r="D534" s="3" t="s">
        <v>83</v>
      </c>
      <c r="E534" s="3" t="s">
        <v>143</v>
      </c>
      <c r="F534" s="3" t="s">
        <v>1494</v>
      </c>
      <c r="G534" s="3" t="s">
        <v>1495</v>
      </c>
      <c r="H534" s="3" t="s">
        <v>1495</v>
      </c>
      <c r="I534" s="3" t="s">
        <v>1496</v>
      </c>
      <c r="J534" s="3" t="s">
        <v>2534</v>
      </c>
      <c r="K534" s="3" t="s">
        <v>2270</v>
      </c>
      <c r="L534" s="3" t="s">
        <v>2271</v>
      </c>
      <c r="M534" s="3" t="s">
        <v>113</v>
      </c>
      <c r="N534" s="3" t="s">
        <v>2272</v>
      </c>
      <c r="O534" s="3" t="s">
        <v>93</v>
      </c>
      <c r="P534" s="3" t="s">
        <v>2273</v>
      </c>
      <c r="Q534" s="3" t="s">
        <v>93</v>
      </c>
      <c r="R534" s="3" t="s">
        <v>2535</v>
      </c>
      <c r="S534" s="3" t="s">
        <v>2535</v>
      </c>
      <c r="T534" s="3" t="s">
        <v>2535</v>
      </c>
      <c r="U534" s="3" t="s">
        <v>2535</v>
      </c>
      <c r="V534" s="3" t="s">
        <v>2535</v>
      </c>
      <c r="W534" s="3" t="s">
        <v>2535</v>
      </c>
      <c r="X534" s="3" t="s">
        <v>2535</v>
      </c>
      <c r="Y534" s="3" t="s">
        <v>2535</v>
      </c>
      <c r="Z534" s="3" t="s">
        <v>2535</v>
      </c>
      <c r="AA534" s="3" t="s">
        <v>2535</v>
      </c>
      <c r="AB534" s="3" t="s">
        <v>2535</v>
      </c>
      <c r="AC534" s="3" t="s">
        <v>2535</v>
      </c>
      <c r="AD534" s="3" t="s">
        <v>2535</v>
      </c>
      <c r="AE534" s="3" t="s">
        <v>96</v>
      </c>
      <c r="AF534" s="3" t="s">
        <v>97</v>
      </c>
      <c r="AG534" s="3" t="s">
        <v>97</v>
      </c>
      <c r="AH534" s="3" t="s">
        <v>98</v>
      </c>
    </row>
    <row r="535" spans="1:34" ht="45" customHeight="1" x14ac:dyDescent="0.25">
      <c r="A535" s="3"/>
      <c r="B535" s="3" t="s">
        <v>81</v>
      </c>
      <c r="C535" s="3" t="s">
        <v>82</v>
      </c>
      <c r="D535" s="3" t="s">
        <v>83</v>
      </c>
      <c r="E535" s="3" t="s">
        <v>143</v>
      </c>
      <c r="F535" s="3" t="s">
        <v>1964</v>
      </c>
      <c r="G535" s="3" t="s">
        <v>1965</v>
      </c>
      <c r="H535" s="3" t="s">
        <v>1965</v>
      </c>
      <c r="I535" s="3" t="s">
        <v>1966</v>
      </c>
      <c r="J535" s="3" t="s">
        <v>2536</v>
      </c>
      <c r="K535" s="3" t="s">
        <v>2537</v>
      </c>
      <c r="L535" s="3" t="s">
        <v>199</v>
      </c>
      <c r="M535" s="3" t="s">
        <v>113</v>
      </c>
      <c r="N535" s="3" t="s">
        <v>991</v>
      </c>
      <c r="O535" s="3" t="s">
        <v>93</v>
      </c>
      <c r="P535" s="3" t="s">
        <v>1975</v>
      </c>
      <c r="Q535" s="3" t="s">
        <v>93</v>
      </c>
      <c r="R535" s="3" t="s">
        <v>2538</v>
      </c>
      <c r="S535" s="3" t="s">
        <v>2538</v>
      </c>
      <c r="T535" s="3" t="s">
        <v>2538</v>
      </c>
      <c r="U535" s="3" t="s">
        <v>2538</v>
      </c>
      <c r="V535" s="3" t="s">
        <v>2538</v>
      </c>
      <c r="W535" s="3" t="s">
        <v>2538</v>
      </c>
      <c r="X535" s="3" t="s">
        <v>2538</v>
      </c>
      <c r="Y535" s="3" t="s">
        <v>2538</v>
      </c>
      <c r="Z535" s="3" t="s">
        <v>2538</v>
      </c>
      <c r="AA535" s="3" t="s">
        <v>2538</v>
      </c>
      <c r="AB535" s="3" t="s">
        <v>2538</v>
      </c>
      <c r="AC535" s="3" t="s">
        <v>2538</v>
      </c>
      <c r="AD535" s="3" t="s">
        <v>2538</v>
      </c>
      <c r="AE535" s="3" t="s">
        <v>96</v>
      </c>
      <c r="AF535" s="3" t="s">
        <v>97</v>
      </c>
      <c r="AG535" s="3" t="s">
        <v>97</v>
      </c>
      <c r="AH535" s="3" t="s">
        <v>98</v>
      </c>
    </row>
    <row r="536" spans="1:34" ht="45" customHeight="1" x14ac:dyDescent="0.25">
      <c r="A536" s="3"/>
      <c r="B536" s="3" t="s">
        <v>81</v>
      </c>
      <c r="C536" s="3" t="s">
        <v>82</v>
      </c>
      <c r="D536" s="3" t="s">
        <v>83</v>
      </c>
      <c r="E536" s="3" t="s">
        <v>84</v>
      </c>
      <c r="F536" s="3" t="s">
        <v>126</v>
      </c>
      <c r="G536" s="3" t="s">
        <v>127</v>
      </c>
      <c r="H536" s="3" t="s">
        <v>127</v>
      </c>
      <c r="I536" s="3" t="s">
        <v>171</v>
      </c>
      <c r="J536" s="3" t="s">
        <v>2539</v>
      </c>
      <c r="K536" s="3" t="s">
        <v>2200</v>
      </c>
      <c r="L536" s="3" t="s">
        <v>2540</v>
      </c>
      <c r="M536" s="3" t="s">
        <v>113</v>
      </c>
      <c r="N536" s="3" t="s">
        <v>2541</v>
      </c>
      <c r="O536" s="3" t="s">
        <v>93</v>
      </c>
      <c r="P536" s="3" t="s">
        <v>2542</v>
      </c>
      <c r="Q536" s="3" t="s">
        <v>93</v>
      </c>
      <c r="R536" s="3" t="s">
        <v>2543</v>
      </c>
      <c r="S536" s="3" t="s">
        <v>2543</v>
      </c>
      <c r="T536" s="3" t="s">
        <v>2543</v>
      </c>
      <c r="U536" s="3" t="s">
        <v>2543</v>
      </c>
      <c r="V536" s="3" t="s">
        <v>2543</v>
      </c>
      <c r="W536" s="3" t="s">
        <v>2543</v>
      </c>
      <c r="X536" s="3" t="s">
        <v>2543</v>
      </c>
      <c r="Y536" s="3" t="s">
        <v>2543</v>
      </c>
      <c r="Z536" s="3" t="s">
        <v>2543</v>
      </c>
      <c r="AA536" s="3" t="s">
        <v>2543</v>
      </c>
      <c r="AB536" s="3" t="s">
        <v>2543</v>
      </c>
      <c r="AC536" s="3" t="s">
        <v>2543</v>
      </c>
      <c r="AD536" s="3" t="s">
        <v>2543</v>
      </c>
      <c r="AE536" s="3" t="s">
        <v>96</v>
      </c>
      <c r="AF536" s="3" t="s">
        <v>97</v>
      </c>
      <c r="AG536" s="3" t="s">
        <v>97</v>
      </c>
      <c r="AH536" s="3" t="s">
        <v>98</v>
      </c>
    </row>
    <row r="537" spans="1:34" ht="45" customHeight="1" x14ac:dyDescent="0.25">
      <c r="A537" s="3"/>
      <c r="B537" s="3" t="s">
        <v>81</v>
      </c>
      <c r="C537" s="3" t="s">
        <v>82</v>
      </c>
      <c r="D537" s="3" t="s">
        <v>83</v>
      </c>
      <c r="E537" s="3" t="s">
        <v>143</v>
      </c>
      <c r="F537" s="3" t="s">
        <v>357</v>
      </c>
      <c r="G537" s="3" t="s">
        <v>358</v>
      </c>
      <c r="H537" s="3" t="s">
        <v>358</v>
      </c>
      <c r="I537" s="3" t="s">
        <v>359</v>
      </c>
      <c r="J537" s="3" t="s">
        <v>2544</v>
      </c>
      <c r="K537" s="3" t="s">
        <v>687</v>
      </c>
      <c r="L537" s="3" t="s">
        <v>750</v>
      </c>
      <c r="M537" s="3" t="s">
        <v>113</v>
      </c>
      <c r="N537" s="3" t="s">
        <v>363</v>
      </c>
      <c r="O537" s="3" t="s">
        <v>93</v>
      </c>
      <c r="P537" s="3" t="s">
        <v>364</v>
      </c>
      <c r="Q537" s="3" t="s">
        <v>93</v>
      </c>
      <c r="R537" s="3" t="s">
        <v>2545</v>
      </c>
      <c r="S537" s="3" t="s">
        <v>2545</v>
      </c>
      <c r="T537" s="3" t="s">
        <v>2545</v>
      </c>
      <c r="U537" s="3" t="s">
        <v>2545</v>
      </c>
      <c r="V537" s="3" t="s">
        <v>2545</v>
      </c>
      <c r="W537" s="3" t="s">
        <v>2545</v>
      </c>
      <c r="X537" s="3" t="s">
        <v>2545</v>
      </c>
      <c r="Y537" s="3" t="s">
        <v>2545</v>
      </c>
      <c r="Z537" s="3" t="s">
        <v>2545</v>
      </c>
      <c r="AA537" s="3" t="s">
        <v>2545</v>
      </c>
      <c r="AB537" s="3" t="s">
        <v>2545</v>
      </c>
      <c r="AC537" s="3" t="s">
        <v>2545</v>
      </c>
      <c r="AD537" s="3" t="s">
        <v>2545</v>
      </c>
      <c r="AE537" s="3" t="s">
        <v>96</v>
      </c>
      <c r="AF537" s="3" t="s">
        <v>97</v>
      </c>
      <c r="AG537" s="3" t="s">
        <v>97</v>
      </c>
      <c r="AH537" s="3" t="s">
        <v>98</v>
      </c>
    </row>
    <row r="538" spans="1:34" ht="45" customHeight="1" x14ac:dyDescent="0.25">
      <c r="A538" s="3"/>
      <c r="B538" s="3" t="s">
        <v>81</v>
      </c>
      <c r="C538" s="3" t="s">
        <v>82</v>
      </c>
      <c r="D538" s="3" t="s">
        <v>83</v>
      </c>
      <c r="E538" s="3" t="s">
        <v>143</v>
      </c>
      <c r="F538" s="3" t="s">
        <v>756</v>
      </c>
      <c r="G538" s="3" t="s">
        <v>757</v>
      </c>
      <c r="H538" s="3" t="s">
        <v>757</v>
      </c>
      <c r="I538" s="3" t="s">
        <v>758</v>
      </c>
      <c r="J538" s="3" t="s">
        <v>2546</v>
      </c>
      <c r="K538" s="3" t="s">
        <v>400</v>
      </c>
      <c r="L538" s="3" t="s">
        <v>1166</v>
      </c>
      <c r="M538" s="3" t="s">
        <v>113</v>
      </c>
      <c r="N538" s="3" t="s">
        <v>2547</v>
      </c>
      <c r="O538" s="3" t="s">
        <v>93</v>
      </c>
      <c r="P538" s="3" t="s">
        <v>2548</v>
      </c>
      <c r="Q538" s="3" t="s">
        <v>93</v>
      </c>
      <c r="R538" s="3" t="s">
        <v>2549</v>
      </c>
      <c r="S538" s="3" t="s">
        <v>2549</v>
      </c>
      <c r="T538" s="3" t="s">
        <v>2549</v>
      </c>
      <c r="U538" s="3" t="s">
        <v>2549</v>
      </c>
      <c r="V538" s="3" t="s">
        <v>2549</v>
      </c>
      <c r="W538" s="3" t="s">
        <v>2549</v>
      </c>
      <c r="X538" s="3" t="s">
        <v>2549</v>
      </c>
      <c r="Y538" s="3" t="s">
        <v>2549</v>
      </c>
      <c r="Z538" s="3" t="s">
        <v>2549</v>
      </c>
      <c r="AA538" s="3" t="s">
        <v>2549</v>
      </c>
      <c r="AB538" s="3" t="s">
        <v>2549</v>
      </c>
      <c r="AC538" s="3" t="s">
        <v>2549</v>
      </c>
      <c r="AD538" s="3" t="s">
        <v>2549</v>
      </c>
      <c r="AE538" s="3" t="s">
        <v>96</v>
      </c>
      <c r="AF538" s="3" t="s">
        <v>97</v>
      </c>
      <c r="AG538" s="3" t="s">
        <v>97</v>
      </c>
      <c r="AH538" s="3" t="s">
        <v>98</v>
      </c>
    </row>
    <row r="539" spans="1:34" ht="45" customHeight="1" x14ac:dyDescent="0.25">
      <c r="A539" s="3"/>
      <c r="B539" s="3" t="s">
        <v>81</v>
      </c>
      <c r="C539" s="3" t="s">
        <v>82</v>
      </c>
      <c r="D539" s="3" t="s">
        <v>83</v>
      </c>
      <c r="E539" s="3" t="s">
        <v>143</v>
      </c>
      <c r="F539" s="3" t="s">
        <v>2550</v>
      </c>
      <c r="G539" s="3" t="s">
        <v>2551</v>
      </c>
      <c r="H539" s="3" t="s">
        <v>2551</v>
      </c>
      <c r="I539" s="3" t="s">
        <v>109</v>
      </c>
      <c r="J539" s="3" t="s">
        <v>88</v>
      </c>
      <c r="K539" s="3" t="s">
        <v>444</v>
      </c>
      <c r="L539" s="3" t="s">
        <v>2552</v>
      </c>
      <c r="M539" s="3" t="s">
        <v>113</v>
      </c>
      <c r="N539" s="3" t="s">
        <v>887</v>
      </c>
      <c r="O539" s="3" t="s">
        <v>93</v>
      </c>
      <c r="P539" s="3" t="s">
        <v>1492</v>
      </c>
      <c r="Q539" s="3" t="s">
        <v>93</v>
      </c>
      <c r="R539" s="3" t="s">
        <v>2553</v>
      </c>
      <c r="S539" s="3" t="s">
        <v>2553</v>
      </c>
      <c r="T539" s="3" t="s">
        <v>2553</v>
      </c>
      <c r="U539" s="3" t="s">
        <v>2553</v>
      </c>
      <c r="V539" s="3" t="s">
        <v>2553</v>
      </c>
      <c r="W539" s="3" t="s">
        <v>2553</v>
      </c>
      <c r="X539" s="3" t="s">
        <v>2553</v>
      </c>
      <c r="Y539" s="3" t="s">
        <v>2553</v>
      </c>
      <c r="Z539" s="3" t="s">
        <v>2553</v>
      </c>
      <c r="AA539" s="3" t="s">
        <v>2553</v>
      </c>
      <c r="AB539" s="3" t="s">
        <v>2553</v>
      </c>
      <c r="AC539" s="3" t="s">
        <v>2553</v>
      </c>
      <c r="AD539" s="3" t="s">
        <v>2553</v>
      </c>
      <c r="AE539" s="3" t="s">
        <v>96</v>
      </c>
      <c r="AF539" s="3" t="s">
        <v>97</v>
      </c>
      <c r="AG539" s="3" t="s">
        <v>97</v>
      </c>
      <c r="AH539" s="3" t="s">
        <v>98</v>
      </c>
    </row>
    <row r="540" spans="1:34" ht="45" customHeight="1" x14ac:dyDescent="0.25">
      <c r="A540" s="3"/>
      <c r="B540" s="3" t="s">
        <v>81</v>
      </c>
      <c r="C540" s="3" t="s">
        <v>82</v>
      </c>
      <c r="D540" s="3" t="s">
        <v>83</v>
      </c>
      <c r="E540" s="3" t="s">
        <v>143</v>
      </c>
      <c r="F540" s="3" t="s">
        <v>310</v>
      </c>
      <c r="G540" s="3" t="s">
        <v>311</v>
      </c>
      <c r="H540" s="3" t="s">
        <v>311</v>
      </c>
      <c r="I540" s="3" t="s">
        <v>1225</v>
      </c>
      <c r="J540" s="3" t="s">
        <v>2554</v>
      </c>
      <c r="K540" s="3" t="s">
        <v>200</v>
      </c>
      <c r="L540" s="3" t="s">
        <v>1041</v>
      </c>
      <c r="M540" s="3" t="s">
        <v>113</v>
      </c>
      <c r="N540" s="3" t="s">
        <v>887</v>
      </c>
      <c r="O540" s="3" t="s">
        <v>93</v>
      </c>
      <c r="P540" s="3" t="s">
        <v>1492</v>
      </c>
      <c r="Q540" s="3" t="s">
        <v>93</v>
      </c>
      <c r="R540" s="3" t="s">
        <v>2555</v>
      </c>
      <c r="S540" s="3" t="s">
        <v>2555</v>
      </c>
      <c r="T540" s="3" t="s">
        <v>2555</v>
      </c>
      <c r="U540" s="3" t="s">
        <v>2555</v>
      </c>
      <c r="V540" s="3" t="s">
        <v>2555</v>
      </c>
      <c r="W540" s="3" t="s">
        <v>2555</v>
      </c>
      <c r="X540" s="3" t="s">
        <v>2555</v>
      </c>
      <c r="Y540" s="3" t="s">
        <v>2555</v>
      </c>
      <c r="Z540" s="3" t="s">
        <v>2555</v>
      </c>
      <c r="AA540" s="3" t="s">
        <v>2555</v>
      </c>
      <c r="AB540" s="3" t="s">
        <v>2555</v>
      </c>
      <c r="AC540" s="3" t="s">
        <v>2555</v>
      </c>
      <c r="AD540" s="3" t="s">
        <v>2555</v>
      </c>
      <c r="AE540" s="3" t="s">
        <v>96</v>
      </c>
      <c r="AF540" s="3" t="s">
        <v>97</v>
      </c>
      <c r="AG540" s="3" t="s">
        <v>97</v>
      </c>
      <c r="AH540" s="3" t="s">
        <v>98</v>
      </c>
    </row>
    <row r="541" spans="1:34" ht="45" customHeight="1" x14ac:dyDescent="0.25">
      <c r="A541" s="3"/>
      <c r="B541" s="3" t="s">
        <v>81</v>
      </c>
      <c r="C541" s="3" t="s">
        <v>82</v>
      </c>
      <c r="D541" s="3" t="s">
        <v>83</v>
      </c>
      <c r="E541" s="3" t="s">
        <v>143</v>
      </c>
      <c r="F541" s="3" t="s">
        <v>978</v>
      </c>
      <c r="G541" s="3" t="s">
        <v>979</v>
      </c>
      <c r="H541" s="3" t="s">
        <v>979</v>
      </c>
      <c r="I541" s="3" t="s">
        <v>980</v>
      </c>
      <c r="J541" s="3" t="s">
        <v>2556</v>
      </c>
      <c r="K541" s="3" t="s">
        <v>300</v>
      </c>
      <c r="L541" s="3" t="s">
        <v>303</v>
      </c>
      <c r="M541" s="3" t="s">
        <v>113</v>
      </c>
      <c r="N541" s="3" t="s">
        <v>983</v>
      </c>
      <c r="O541" s="3" t="s">
        <v>93</v>
      </c>
      <c r="P541" s="3" t="s">
        <v>798</v>
      </c>
      <c r="Q541" s="3" t="s">
        <v>93</v>
      </c>
      <c r="R541" s="3" t="s">
        <v>2557</v>
      </c>
      <c r="S541" s="3" t="s">
        <v>2557</v>
      </c>
      <c r="T541" s="3" t="s">
        <v>2557</v>
      </c>
      <c r="U541" s="3" t="s">
        <v>2557</v>
      </c>
      <c r="V541" s="3" t="s">
        <v>2557</v>
      </c>
      <c r="W541" s="3" t="s">
        <v>2557</v>
      </c>
      <c r="X541" s="3" t="s">
        <v>2557</v>
      </c>
      <c r="Y541" s="3" t="s">
        <v>2557</v>
      </c>
      <c r="Z541" s="3" t="s">
        <v>2557</v>
      </c>
      <c r="AA541" s="3" t="s">
        <v>2557</v>
      </c>
      <c r="AB541" s="3" t="s">
        <v>2557</v>
      </c>
      <c r="AC541" s="3" t="s">
        <v>2557</v>
      </c>
      <c r="AD541" s="3" t="s">
        <v>2557</v>
      </c>
      <c r="AE541" s="3" t="s">
        <v>96</v>
      </c>
      <c r="AF541" s="3" t="s">
        <v>97</v>
      </c>
      <c r="AG541" s="3" t="s">
        <v>97</v>
      </c>
      <c r="AH541" s="3" t="s">
        <v>98</v>
      </c>
    </row>
    <row r="542" spans="1:34" ht="45" customHeight="1" x14ac:dyDescent="0.25">
      <c r="A542" s="3"/>
      <c r="B542" s="3" t="s">
        <v>81</v>
      </c>
      <c r="C542" s="3" t="s">
        <v>82</v>
      </c>
      <c r="D542" s="3" t="s">
        <v>83</v>
      </c>
      <c r="E542" s="3" t="s">
        <v>143</v>
      </c>
      <c r="F542" s="3" t="s">
        <v>1178</v>
      </c>
      <c r="G542" s="3" t="s">
        <v>1179</v>
      </c>
      <c r="H542" s="3" t="s">
        <v>1179</v>
      </c>
      <c r="I542" s="3" t="s">
        <v>1180</v>
      </c>
      <c r="J542" s="3" t="s">
        <v>2558</v>
      </c>
      <c r="K542" s="3" t="s">
        <v>515</v>
      </c>
      <c r="L542" s="3" t="s">
        <v>2559</v>
      </c>
      <c r="M542" s="3" t="s">
        <v>91</v>
      </c>
      <c r="N542" s="3" t="s">
        <v>2560</v>
      </c>
      <c r="O542" s="3" t="s">
        <v>93</v>
      </c>
      <c r="P542" s="3" t="s">
        <v>2561</v>
      </c>
      <c r="Q542" s="3" t="s">
        <v>93</v>
      </c>
      <c r="R542" s="3" t="s">
        <v>2562</v>
      </c>
      <c r="S542" s="3" t="s">
        <v>2562</v>
      </c>
      <c r="T542" s="3" t="s">
        <v>2562</v>
      </c>
      <c r="U542" s="3" t="s">
        <v>2562</v>
      </c>
      <c r="V542" s="3" t="s">
        <v>2562</v>
      </c>
      <c r="W542" s="3" t="s">
        <v>2562</v>
      </c>
      <c r="X542" s="3" t="s">
        <v>2562</v>
      </c>
      <c r="Y542" s="3" t="s">
        <v>2562</v>
      </c>
      <c r="Z542" s="3" t="s">
        <v>2562</v>
      </c>
      <c r="AA542" s="3" t="s">
        <v>2562</v>
      </c>
      <c r="AB542" s="3" t="s">
        <v>2562</v>
      </c>
      <c r="AC542" s="3" t="s">
        <v>2562</v>
      </c>
      <c r="AD542" s="3" t="s">
        <v>2562</v>
      </c>
      <c r="AE542" s="3" t="s">
        <v>96</v>
      </c>
      <c r="AF542" s="3" t="s">
        <v>97</v>
      </c>
      <c r="AG542" s="3" t="s">
        <v>97</v>
      </c>
      <c r="AH542" s="3" t="s">
        <v>98</v>
      </c>
    </row>
    <row r="543" spans="1:34" ht="45" customHeight="1" x14ac:dyDescent="0.25">
      <c r="A543" s="3"/>
      <c r="B543" s="3" t="s">
        <v>81</v>
      </c>
      <c r="C543" s="3" t="s">
        <v>82</v>
      </c>
      <c r="D543" s="3" t="s">
        <v>83</v>
      </c>
      <c r="E543" s="3" t="s">
        <v>143</v>
      </c>
      <c r="F543" s="3" t="s">
        <v>8</v>
      </c>
      <c r="G543" s="3" t="s">
        <v>452</v>
      </c>
      <c r="H543" s="3" t="s">
        <v>452</v>
      </c>
      <c r="I543" s="3" t="s">
        <v>179</v>
      </c>
      <c r="J543" s="3" t="s">
        <v>2563</v>
      </c>
      <c r="K543" s="3" t="s">
        <v>122</v>
      </c>
      <c r="L543" s="3" t="s">
        <v>660</v>
      </c>
      <c r="M543" s="3" t="s">
        <v>91</v>
      </c>
      <c r="N543" s="3" t="s">
        <v>1387</v>
      </c>
      <c r="O543" s="3" t="s">
        <v>93</v>
      </c>
      <c r="P543" s="3" t="s">
        <v>2564</v>
      </c>
      <c r="Q543" s="3" t="s">
        <v>93</v>
      </c>
      <c r="R543" s="3" t="s">
        <v>2565</v>
      </c>
      <c r="S543" s="3" t="s">
        <v>2565</v>
      </c>
      <c r="T543" s="3" t="s">
        <v>2565</v>
      </c>
      <c r="U543" s="3" t="s">
        <v>2565</v>
      </c>
      <c r="V543" s="3" t="s">
        <v>2565</v>
      </c>
      <c r="W543" s="3" t="s">
        <v>2565</v>
      </c>
      <c r="X543" s="3" t="s">
        <v>2565</v>
      </c>
      <c r="Y543" s="3" t="s">
        <v>2565</v>
      </c>
      <c r="Z543" s="3" t="s">
        <v>2565</v>
      </c>
      <c r="AA543" s="3" t="s">
        <v>2565</v>
      </c>
      <c r="AB543" s="3" t="s">
        <v>2565</v>
      </c>
      <c r="AC543" s="3" t="s">
        <v>2565</v>
      </c>
      <c r="AD543" s="3" t="s">
        <v>2565</v>
      </c>
      <c r="AE543" s="3" t="s">
        <v>96</v>
      </c>
      <c r="AF543" s="3" t="s">
        <v>97</v>
      </c>
      <c r="AG543" s="3" t="s">
        <v>97</v>
      </c>
      <c r="AH543" s="3" t="s">
        <v>98</v>
      </c>
    </row>
    <row r="544" spans="1:34" ht="45" customHeight="1" x14ac:dyDescent="0.25">
      <c r="A544" s="3"/>
      <c r="B544" s="3" t="s">
        <v>81</v>
      </c>
      <c r="C544" s="3" t="s">
        <v>82</v>
      </c>
      <c r="D544" s="3" t="s">
        <v>83</v>
      </c>
      <c r="E544" s="3" t="s">
        <v>143</v>
      </c>
      <c r="F544" s="3" t="s">
        <v>1015</v>
      </c>
      <c r="G544" s="3" t="s">
        <v>1016</v>
      </c>
      <c r="H544" s="3" t="s">
        <v>1016</v>
      </c>
      <c r="I544" s="3" t="s">
        <v>1017</v>
      </c>
      <c r="J544" s="3" t="s">
        <v>2566</v>
      </c>
      <c r="K544" s="3" t="s">
        <v>831</v>
      </c>
      <c r="L544" s="3" t="s">
        <v>2567</v>
      </c>
      <c r="M544" s="3" t="s">
        <v>113</v>
      </c>
      <c r="N544" s="3" t="s">
        <v>195</v>
      </c>
      <c r="O544" s="3" t="s">
        <v>93</v>
      </c>
      <c r="P544" s="3" t="s">
        <v>196</v>
      </c>
      <c r="Q544" s="3" t="s">
        <v>93</v>
      </c>
      <c r="R544" s="3" t="s">
        <v>2568</v>
      </c>
      <c r="S544" s="3" t="s">
        <v>2568</v>
      </c>
      <c r="T544" s="3" t="s">
        <v>2568</v>
      </c>
      <c r="U544" s="3" t="s">
        <v>2568</v>
      </c>
      <c r="V544" s="3" t="s">
        <v>2568</v>
      </c>
      <c r="W544" s="3" t="s">
        <v>2568</v>
      </c>
      <c r="X544" s="3" t="s">
        <v>2568</v>
      </c>
      <c r="Y544" s="3" t="s">
        <v>2568</v>
      </c>
      <c r="Z544" s="3" t="s">
        <v>2568</v>
      </c>
      <c r="AA544" s="3" t="s">
        <v>2568</v>
      </c>
      <c r="AB544" s="3" t="s">
        <v>2568</v>
      </c>
      <c r="AC544" s="3" t="s">
        <v>2568</v>
      </c>
      <c r="AD544" s="3" t="s">
        <v>2568</v>
      </c>
      <c r="AE544" s="3" t="s">
        <v>96</v>
      </c>
      <c r="AF544" s="3" t="s">
        <v>97</v>
      </c>
      <c r="AG544" s="3" t="s">
        <v>97</v>
      </c>
      <c r="AH544" s="3" t="s">
        <v>98</v>
      </c>
    </row>
    <row r="545" spans="1:34" ht="45" customHeight="1" x14ac:dyDescent="0.25">
      <c r="A545" s="3"/>
      <c r="B545" s="3" t="s">
        <v>81</v>
      </c>
      <c r="C545" s="3" t="s">
        <v>82</v>
      </c>
      <c r="D545" s="3" t="s">
        <v>83</v>
      </c>
      <c r="E545" s="3" t="s">
        <v>143</v>
      </c>
      <c r="F545" s="3" t="s">
        <v>978</v>
      </c>
      <c r="G545" s="3" t="s">
        <v>979</v>
      </c>
      <c r="H545" s="3" t="s">
        <v>979</v>
      </c>
      <c r="I545" s="3" t="s">
        <v>980</v>
      </c>
      <c r="J545" s="3" t="s">
        <v>2569</v>
      </c>
      <c r="K545" s="3" t="s">
        <v>90</v>
      </c>
      <c r="L545" s="3" t="s">
        <v>831</v>
      </c>
      <c r="M545" s="3" t="s">
        <v>113</v>
      </c>
      <c r="N545" s="3" t="s">
        <v>791</v>
      </c>
      <c r="O545" s="3" t="s">
        <v>93</v>
      </c>
      <c r="P545" s="3" t="s">
        <v>792</v>
      </c>
      <c r="Q545" s="3" t="s">
        <v>93</v>
      </c>
      <c r="R545" s="3" t="s">
        <v>2570</v>
      </c>
      <c r="S545" s="3" t="s">
        <v>2570</v>
      </c>
      <c r="T545" s="3" t="s">
        <v>2570</v>
      </c>
      <c r="U545" s="3" t="s">
        <v>2570</v>
      </c>
      <c r="V545" s="3" t="s">
        <v>2570</v>
      </c>
      <c r="W545" s="3" t="s">
        <v>2570</v>
      </c>
      <c r="X545" s="3" t="s">
        <v>2570</v>
      </c>
      <c r="Y545" s="3" t="s">
        <v>2570</v>
      </c>
      <c r="Z545" s="3" t="s">
        <v>2570</v>
      </c>
      <c r="AA545" s="3" t="s">
        <v>2570</v>
      </c>
      <c r="AB545" s="3" t="s">
        <v>2570</v>
      </c>
      <c r="AC545" s="3" t="s">
        <v>2570</v>
      </c>
      <c r="AD545" s="3" t="s">
        <v>2570</v>
      </c>
      <c r="AE545" s="3" t="s">
        <v>96</v>
      </c>
      <c r="AF545" s="3" t="s">
        <v>97</v>
      </c>
      <c r="AG545" s="3" t="s">
        <v>97</v>
      </c>
      <c r="AH545" s="3" t="s">
        <v>98</v>
      </c>
    </row>
    <row r="546" spans="1:34" ht="45" customHeight="1" x14ac:dyDescent="0.25">
      <c r="A546" s="3"/>
      <c r="B546" s="3" t="s">
        <v>81</v>
      </c>
      <c r="C546" s="3" t="s">
        <v>82</v>
      </c>
      <c r="D546" s="3" t="s">
        <v>83</v>
      </c>
      <c r="E546" s="3" t="s">
        <v>143</v>
      </c>
      <c r="F546" s="3" t="s">
        <v>1185</v>
      </c>
      <c r="G546" s="3" t="s">
        <v>1186</v>
      </c>
      <c r="H546" s="3" t="s">
        <v>1186</v>
      </c>
      <c r="I546" s="3" t="s">
        <v>2084</v>
      </c>
      <c r="J546" s="3" t="s">
        <v>2571</v>
      </c>
      <c r="K546" s="3" t="s">
        <v>102</v>
      </c>
      <c r="L546" s="3" t="s">
        <v>715</v>
      </c>
      <c r="M546" s="3" t="s">
        <v>113</v>
      </c>
      <c r="N546" s="3" t="s">
        <v>336</v>
      </c>
      <c r="O546" s="3" t="s">
        <v>93</v>
      </c>
      <c r="P546" s="3" t="s">
        <v>337</v>
      </c>
      <c r="Q546" s="3" t="s">
        <v>93</v>
      </c>
      <c r="R546" s="3" t="s">
        <v>2572</v>
      </c>
      <c r="S546" s="3" t="s">
        <v>2572</v>
      </c>
      <c r="T546" s="3" t="s">
        <v>2572</v>
      </c>
      <c r="U546" s="3" t="s">
        <v>2572</v>
      </c>
      <c r="V546" s="3" t="s">
        <v>2572</v>
      </c>
      <c r="W546" s="3" t="s">
        <v>2572</v>
      </c>
      <c r="X546" s="3" t="s">
        <v>2572</v>
      </c>
      <c r="Y546" s="3" t="s">
        <v>2572</v>
      </c>
      <c r="Z546" s="3" t="s">
        <v>2572</v>
      </c>
      <c r="AA546" s="3" t="s">
        <v>2572</v>
      </c>
      <c r="AB546" s="3" t="s">
        <v>2572</v>
      </c>
      <c r="AC546" s="3" t="s">
        <v>2572</v>
      </c>
      <c r="AD546" s="3" t="s">
        <v>2572</v>
      </c>
      <c r="AE546" s="3" t="s">
        <v>96</v>
      </c>
      <c r="AF546" s="3" t="s">
        <v>97</v>
      </c>
      <c r="AG546" s="3" t="s">
        <v>97</v>
      </c>
      <c r="AH546" s="3" t="s">
        <v>98</v>
      </c>
    </row>
    <row r="547" spans="1:34" ht="45" customHeight="1" x14ac:dyDescent="0.25">
      <c r="A547" s="3"/>
      <c r="B547" s="3" t="s">
        <v>81</v>
      </c>
      <c r="C547" s="3" t="s">
        <v>82</v>
      </c>
      <c r="D547" s="3" t="s">
        <v>83</v>
      </c>
      <c r="E547" s="3" t="s">
        <v>143</v>
      </c>
      <c r="F547" s="3" t="s">
        <v>2573</v>
      </c>
      <c r="G547" s="3" t="s">
        <v>2574</v>
      </c>
      <c r="H547" s="3" t="s">
        <v>2574</v>
      </c>
      <c r="I547" s="3" t="s">
        <v>206</v>
      </c>
      <c r="J547" s="3" t="s">
        <v>2575</v>
      </c>
      <c r="K547" s="3" t="s">
        <v>303</v>
      </c>
      <c r="L547" s="3" t="s">
        <v>2576</v>
      </c>
      <c r="M547" s="3" t="s">
        <v>113</v>
      </c>
      <c r="N547" s="3" t="s">
        <v>209</v>
      </c>
      <c r="O547" s="3" t="s">
        <v>93</v>
      </c>
      <c r="P547" s="3" t="s">
        <v>210</v>
      </c>
      <c r="Q547" s="3" t="s">
        <v>93</v>
      </c>
      <c r="R547" s="3" t="s">
        <v>2577</v>
      </c>
      <c r="S547" s="3" t="s">
        <v>2577</v>
      </c>
      <c r="T547" s="3" t="s">
        <v>2577</v>
      </c>
      <c r="U547" s="3" t="s">
        <v>2577</v>
      </c>
      <c r="V547" s="3" t="s">
        <v>2577</v>
      </c>
      <c r="W547" s="3" t="s">
        <v>2577</v>
      </c>
      <c r="X547" s="3" t="s">
        <v>2577</v>
      </c>
      <c r="Y547" s="3" t="s">
        <v>2577</v>
      </c>
      <c r="Z547" s="3" t="s">
        <v>2577</v>
      </c>
      <c r="AA547" s="3" t="s">
        <v>2577</v>
      </c>
      <c r="AB547" s="3" t="s">
        <v>2577</v>
      </c>
      <c r="AC547" s="3" t="s">
        <v>2577</v>
      </c>
      <c r="AD547" s="3" t="s">
        <v>2577</v>
      </c>
      <c r="AE547" s="3" t="s">
        <v>96</v>
      </c>
      <c r="AF547" s="3" t="s">
        <v>97</v>
      </c>
      <c r="AG547" s="3" t="s">
        <v>97</v>
      </c>
      <c r="AH547" s="3" t="s">
        <v>98</v>
      </c>
    </row>
    <row r="548" spans="1:34" ht="45" customHeight="1" x14ac:dyDescent="0.25">
      <c r="A548" s="3"/>
      <c r="B548" s="3" t="s">
        <v>81</v>
      </c>
      <c r="C548" s="3" t="s">
        <v>82</v>
      </c>
      <c r="D548" s="3" t="s">
        <v>83</v>
      </c>
      <c r="E548" s="3" t="s">
        <v>143</v>
      </c>
      <c r="F548" s="3" t="s">
        <v>1185</v>
      </c>
      <c r="G548" s="3" t="s">
        <v>1186</v>
      </c>
      <c r="H548" s="3" t="s">
        <v>1186</v>
      </c>
      <c r="I548" s="3" t="s">
        <v>2084</v>
      </c>
      <c r="J548" s="3" t="s">
        <v>2578</v>
      </c>
      <c r="K548" s="3" t="s">
        <v>2579</v>
      </c>
      <c r="L548" s="3" t="s">
        <v>2580</v>
      </c>
      <c r="M548" s="3" t="s">
        <v>113</v>
      </c>
      <c r="N548" s="3" t="s">
        <v>336</v>
      </c>
      <c r="O548" s="3" t="s">
        <v>93</v>
      </c>
      <c r="P548" s="3" t="s">
        <v>337</v>
      </c>
      <c r="Q548" s="3" t="s">
        <v>93</v>
      </c>
      <c r="R548" s="3" t="s">
        <v>2581</v>
      </c>
      <c r="S548" s="3" t="s">
        <v>2581</v>
      </c>
      <c r="T548" s="3" t="s">
        <v>2581</v>
      </c>
      <c r="U548" s="3" t="s">
        <v>2581</v>
      </c>
      <c r="V548" s="3" t="s">
        <v>2581</v>
      </c>
      <c r="W548" s="3" t="s">
        <v>2581</v>
      </c>
      <c r="X548" s="3" t="s">
        <v>2581</v>
      </c>
      <c r="Y548" s="3" t="s">
        <v>2581</v>
      </c>
      <c r="Z548" s="3" t="s">
        <v>2581</v>
      </c>
      <c r="AA548" s="3" t="s">
        <v>2581</v>
      </c>
      <c r="AB548" s="3" t="s">
        <v>2581</v>
      </c>
      <c r="AC548" s="3" t="s">
        <v>2581</v>
      </c>
      <c r="AD548" s="3" t="s">
        <v>2581</v>
      </c>
      <c r="AE548" s="3" t="s">
        <v>96</v>
      </c>
      <c r="AF548" s="3" t="s">
        <v>97</v>
      </c>
      <c r="AG548" s="3" t="s">
        <v>97</v>
      </c>
      <c r="AH548" s="3" t="s">
        <v>98</v>
      </c>
    </row>
    <row r="549" spans="1:34" ht="45" customHeight="1" x14ac:dyDescent="0.25">
      <c r="A549" s="3"/>
      <c r="B549" s="3" t="s">
        <v>81</v>
      </c>
      <c r="C549" s="3" t="s">
        <v>82</v>
      </c>
      <c r="D549" s="3" t="s">
        <v>83</v>
      </c>
      <c r="E549" s="3" t="s">
        <v>84</v>
      </c>
      <c r="F549" s="3" t="s">
        <v>1529</v>
      </c>
      <c r="G549" s="3" t="s">
        <v>1530</v>
      </c>
      <c r="H549" s="3" t="s">
        <v>1530</v>
      </c>
      <c r="I549" s="3" t="s">
        <v>248</v>
      </c>
      <c r="J549" s="3" t="s">
        <v>874</v>
      </c>
      <c r="K549" s="3" t="s">
        <v>1481</v>
      </c>
      <c r="L549" s="3" t="s">
        <v>417</v>
      </c>
      <c r="M549" s="3" t="s">
        <v>91</v>
      </c>
      <c r="N549" s="3" t="s">
        <v>2582</v>
      </c>
      <c r="O549" s="3" t="s">
        <v>93</v>
      </c>
      <c r="P549" s="3" t="s">
        <v>2583</v>
      </c>
      <c r="Q549" s="3" t="s">
        <v>93</v>
      </c>
      <c r="R549" s="3" t="s">
        <v>2584</v>
      </c>
      <c r="S549" s="3" t="s">
        <v>2584</v>
      </c>
      <c r="T549" s="3" t="s">
        <v>2584</v>
      </c>
      <c r="U549" s="3" t="s">
        <v>2584</v>
      </c>
      <c r="V549" s="3" t="s">
        <v>2584</v>
      </c>
      <c r="W549" s="3" t="s">
        <v>2584</v>
      </c>
      <c r="X549" s="3" t="s">
        <v>2584</v>
      </c>
      <c r="Y549" s="3" t="s">
        <v>2584</v>
      </c>
      <c r="Z549" s="3" t="s">
        <v>2584</v>
      </c>
      <c r="AA549" s="3" t="s">
        <v>2584</v>
      </c>
      <c r="AB549" s="3" t="s">
        <v>2584</v>
      </c>
      <c r="AC549" s="3" t="s">
        <v>2584</v>
      </c>
      <c r="AD549" s="3" t="s">
        <v>2584</v>
      </c>
      <c r="AE549" s="3" t="s">
        <v>96</v>
      </c>
      <c r="AF549" s="3" t="s">
        <v>97</v>
      </c>
      <c r="AG549" s="3" t="s">
        <v>97</v>
      </c>
      <c r="AH549" s="3" t="s">
        <v>98</v>
      </c>
    </row>
    <row r="550" spans="1:34" ht="45" customHeight="1" x14ac:dyDescent="0.25">
      <c r="A550" s="3"/>
      <c r="B550" s="3" t="s">
        <v>81</v>
      </c>
      <c r="C550" s="3" t="s">
        <v>82</v>
      </c>
      <c r="D550" s="3" t="s">
        <v>83</v>
      </c>
      <c r="E550" s="3" t="s">
        <v>84</v>
      </c>
      <c r="F550" s="3" t="s">
        <v>1607</v>
      </c>
      <c r="G550" s="3" t="s">
        <v>1608</v>
      </c>
      <c r="H550" s="3" t="s">
        <v>1608</v>
      </c>
      <c r="I550" s="3" t="s">
        <v>171</v>
      </c>
      <c r="J550" s="3" t="s">
        <v>2585</v>
      </c>
      <c r="K550" s="3" t="s">
        <v>2586</v>
      </c>
      <c r="L550" s="3" t="s">
        <v>1326</v>
      </c>
      <c r="M550" s="3" t="s">
        <v>113</v>
      </c>
      <c r="N550" s="3" t="s">
        <v>2587</v>
      </c>
      <c r="O550" s="3" t="s">
        <v>93</v>
      </c>
      <c r="P550" s="3" t="s">
        <v>2588</v>
      </c>
      <c r="Q550" s="3" t="s">
        <v>93</v>
      </c>
      <c r="R550" s="3" t="s">
        <v>2589</v>
      </c>
      <c r="S550" s="3" t="s">
        <v>2589</v>
      </c>
      <c r="T550" s="3" t="s">
        <v>2589</v>
      </c>
      <c r="U550" s="3" t="s">
        <v>2589</v>
      </c>
      <c r="V550" s="3" t="s">
        <v>2589</v>
      </c>
      <c r="W550" s="3" t="s">
        <v>2589</v>
      </c>
      <c r="X550" s="3" t="s">
        <v>2589</v>
      </c>
      <c r="Y550" s="3" t="s">
        <v>2589</v>
      </c>
      <c r="Z550" s="3" t="s">
        <v>2589</v>
      </c>
      <c r="AA550" s="3" t="s">
        <v>2589</v>
      </c>
      <c r="AB550" s="3" t="s">
        <v>2589</v>
      </c>
      <c r="AC550" s="3" t="s">
        <v>2589</v>
      </c>
      <c r="AD550" s="3" t="s">
        <v>2589</v>
      </c>
      <c r="AE550" s="3" t="s">
        <v>96</v>
      </c>
      <c r="AF550" s="3" t="s">
        <v>97</v>
      </c>
      <c r="AG550" s="3" t="s">
        <v>97</v>
      </c>
      <c r="AH550" s="3" t="s">
        <v>98</v>
      </c>
    </row>
    <row r="551" spans="1:34" ht="45" customHeight="1" x14ac:dyDescent="0.25">
      <c r="A551" s="3"/>
      <c r="B551" s="3" t="s">
        <v>81</v>
      </c>
      <c r="C551" s="3" t="s">
        <v>82</v>
      </c>
      <c r="D551" s="3" t="s">
        <v>83</v>
      </c>
      <c r="E551" s="3" t="s">
        <v>84</v>
      </c>
      <c r="F551" s="3" t="s">
        <v>107</v>
      </c>
      <c r="G551" s="3" t="s">
        <v>108</v>
      </c>
      <c r="H551" s="3" t="s">
        <v>108</v>
      </c>
      <c r="I551" s="3" t="s">
        <v>206</v>
      </c>
      <c r="J551" s="3" t="s">
        <v>2590</v>
      </c>
      <c r="K551" s="3" t="s">
        <v>1269</v>
      </c>
      <c r="L551" s="3" t="s">
        <v>173</v>
      </c>
      <c r="M551" s="3" t="s">
        <v>113</v>
      </c>
      <c r="N551" s="3" t="s">
        <v>2591</v>
      </c>
      <c r="O551" s="3" t="s">
        <v>93</v>
      </c>
      <c r="P551" s="3" t="s">
        <v>2592</v>
      </c>
      <c r="Q551" s="3" t="s">
        <v>93</v>
      </c>
      <c r="R551" s="3" t="s">
        <v>2593</v>
      </c>
      <c r="S551" s="3" t="s">
        <v>2593</v>
      </c>
      <c r="T551" s="3" t="s">
        <v>2593</v>
      </c>
      <c r="U551" s="3" t="s">
        <v>2593</v>
      </c>
      <c r="V551" s="3" t="s">
        <v>2593</v>
      </c>
      <c r="W551" s="3" t="s">
        <v>2593</v>
      </c>
      <c r="X551" s="3" t="s">
        <v>2593</v>
      </c>
      <c r="Y551" s="3" t="s">
        <v>2593</v>
      </c>
      <c r="Z551" s="3" t="s">
        <v>2593</v>
      </c>
      <c r="AA551" s="3" t="s">
        <v>2593</v>
      </c>
      <c r="AB551" s="3" t="s">
        <v>2593</v>
      </c>
      <c r="AC551" s="3" t="s">
        <v>2593</v>
      </c>
      <c r="AD551" s="3" t="s">
        <v>2593</v>
      </c>
      <c r="AE551" s="3" t="s">
        <v>96</v>
      </c>
      <c r="AF551" s="3" t="s">
        <v>97</v>
      </c>
      <c r="AG551" s="3" t="s">
        <v>97</v>
      </c>
      <c r="AH551" s="3" t="s">
        <v>98</v>
      </c>
    </row>
    <row r="552" spans="1:34" ht="45" customHeight="1" x14ac:dyDescent="0.25">
      <c r="A552" s="3"/>
      <c r="B552" s="3" t="s">
        <v>81</v>
      </c>
      <c r="C552" s="3" t="s">
        <v>82</v>
      </c>
      <c r="D552" s="3" t="s">
        <v>83</v>
      </c>
      <c r="E552" s="3" t="s">
        <v>84</v>
      </c>
      <c r="F552" s="3" t="s">
        <v>264</v>
      </c>
      <c r="G552" s="3" t="s">
        <v>265</v>
      </c>
      <c r="H552" s="3" t="s">
        <v>265</v>
      </c>
      <c r="I552" s="3" t="s">
        <v>171</v>
      </c>
      <c r="J552" s="3" t="s">
        <v>2034</v>
      </c>
      <c r="K552" s="3" t="s">
        <v>2594</v>
      </c>
      <c r="L552" s="3" t="s">
        <v>129</v>
      </c>
      <c r="M552" s="3" t="s">
        <v>91</v>
      </c>
      <c r="N552" s="3" t="s">
        <v>2595</v>
      </c>
      <c r="O552" s="3" t="s">
        <v>93</v>
      </c>
      <c r="P552" s="3" t="s">
        <v>2596</v>
      </c>
      <c r="Q552" s="3" t="s">
        <v>93</v>
      </c>
      <c r="R552" s="3" t="s">
        <v>2597</v>
      </c>
      <c r="S552" s="3" t="s">
        <v>2597</v>
      </c>
      <c r="T552" s="3" t="s">
        <v>2597</v>
      </c>
      <c r="U552" s="3" t="s">
        <v>2597</v>
      </c>
      <c r="V552" s="3" t="s">
        <v>2597</v>
      </c>
      <c r="W552" s="3" t="s">
        <v>2597</v>
      </c>
      <c r="X552" s="3" t="s">
        <v>2597</v>
      </c>
      <c r="Y552" s="3" t="s">
        <v>2597</v>
      </c>
      <c r="Z552" s="3" t="s">
        <v>2597</v>
      </c>
      <c r="AA552" s="3" t="s">
        <v>2597</v>
      </c>
      <c r="AB552" s="3" t="s">
        <v>2597</v>
      </c>
      <c r="AC552" s="3" t="s">
        <v>2597</v>
      </c>
      <c r="AD552" s="3" t="s">
        <v>2597</v>
      </c>
      <c r="AE552" s="3" t="s">
        <v>96</v>
      </c>
      <c r="AF552" s="3" t="s">
        <v>97</v>
      </c>
      <c r="AG552" s="3" t="s">
        <v>97</v>
      </c>
      <c r="AH552" s="3" t="s">
        <v>98</v>
      </c>
    </row>
    <row r="553" spans="1:34" ht="45" customHeight="1" x14ac:dyDescent="0.25">
      <c r="A553" s="3"/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126</v>
      </c>
      <c r="G553" s="3" t="s">
        <v>127</v>
      </c>
      <c r="H553" s="3" t="s">
        <v>127</v>
      </c>
      <c r="I553" s="3" t="s">
        <v>187</v>
      </c>
      <c r="J553" s="3" t="s">
        <v>2536</v>
      </c>
      <c r="K553" s="3" t="s">
        <v>199</v>
      </c>
      <c r="L553" s="3" t="s">
        <v>2598</v>
      </c>
      <c r="M553" s="3" t="s">
        <v>113</v>
      </c>
      <c r="N553" s="3" t="s">
        <v>2599</v>
      </c>
      <c r="O553" s="3" t="s">
        <v>93</v>
      </c>
      <c r="P553" s="3" t="s">
        <v>2600</v>
      </c>
      <c r="Q553" s="3" t="s">
        <v>93</v>
      </c>
      <c r="R553" s="3" t="s">
        <v>2601</v>
      </c>
      <c r="S553" s="3" t="s">
        <v>2601</v>
      </c>
      <c r="T553" s="3" t="s">
        <v>2601</v>
      </c>
      <c r="U553" s="3" t="s">
        <v>2601</v>
      </c>
      <c r="V553" s="3" t="s">
        <v>2601</v>
      </c>
      <c r="W553" s="3" t="s">
        <v>2601</v>
      </c>
      <c r="X553" s="3" t="s">
        <v>2601</v>
      </c>
      <c r="Y553" s="3" t="s">
        <v>2601</v>
      </c>
      <c r="Z553" s="3" t="s">
        <v>2601</v>
      </c>
      <c r="AA553" s="3" t="s">
        <v>2601</v>
      </c>
      <c r="AB553" s="3" t="s">
        <v>2601</v>
      </c>
      <c r="AC553" s="3" t="s">
        <v>2601</v>
      </c>
      <c r="AD553" s="3" t="s">
        <v>2601</v>
      </c>
      <c r="AE553" s="3" t="s">
        <v>96</v>
      </c>
      <c r="AF553" s="3" t="s">
        <v>97</v>
      </c>
      <c r="AG553" s="3" t="s">
        <v>97</v>
      </c>
      <c r="AH553" s="3" t="s">
        <v>98</v>
      </c>
    </row>
    <row r="554" spans="1:34" ht="45" customHeight="1" x14ac:dyDescent="0.25">
      <c r="A554" s="3"/>
      <c r="B554" s="3" t="s">
        <v>81</v>
      </c>
      <c r="C554" s="3" t="s">
        <v>82</v>
      </c>
      <c r="D554" s="3" t="s">
        <v>83</v>
      </c>
      <c r="E554" s="3" t="s">
        <v>84</v>
      </c>
      <c r="F554" s="3" t="s">
        <v>1633</v>
      </c>
      <c r="G554" s="3" t="s">
        <v>1634</v>
      </c>
      <c r="H554" s="3" t="s">
        <v>1634</v>
      </c>
      <c r="I554" s="3" t="s">
        <v>187</v>
      </c>
      <c r="J554" s="3" t="s">
        <v>910</v>
      </c>
      <c r="K554" s="3" t="s">
        <v>2602</v>
      </c>
      <c r="L554" s="3" t="s">
        <v>273</v>
      </c>
      <c r="M554" s="3" t="s">
        <v>91</v>
      </c>
      <c r="N554" s="3" t="s">
        <v>2603</v>
      </c>
      <c r="O554" s="3" t="s">
        <v>93</v>
      </c>
      <c r="P554" s="3" t="s">
        <v>2604</v>
      </c>
      <c r="Q554" s="3" t="s">
        <v>93</v>
      </c>
      <c r="R554" s="3" t="s">
        <v>2605</v>
      </c>
      <c r="S554" s="3" t="s">
        <v>2605</v>
      </c>
      <c r="T554" s="3" t="s">
        <v>2605</v>
      </c>
      <c r="U554" s="3" t="s">
        <v>2605</v>
      </c>
      <c r="V554" s="3" t="s">
        <v>2605</v>
      </c>
      <c r="W554" s="3" t="s">
        <v>2605</v>
      </c>
      <c r="X554" s="3" t="s">
        <v>2605</v>
      </c>
      <c r="Y554" s="3" t="s">
        <v>2605</v>
      </c>
      <c r="Z554" s="3" t="s">
        <v>2605</v>
      </c>
      <c r="AA554" s="3" t="s">
        <v>2605</v>
      </c>
      <c r="AB554" s="3" t="s">
        <v>2605</v>
      </c>
      <c r="AC554" s="3" t="s">
        <v>2605</v>
      </c>
      <c r="AD554" s="3" t="s">
        <v>2605</v>
      </c>
      <c r="AE554" s="3" t="s">
        <v>96</v>
      </c>
      <c r="AF554" s="3" t="s">
        <v>97</v>
      </c>
      <c r="AG554" s="3" t="s">
        <v>97</v>
      </c>
      <c r="AH554" s="3" t="s">
        <v>98</v>
      </c>
    </row>
    <row r="555" spans="1:34" ht="45" customHeight="1" x14ac:dyDescent="0.25">
      <c r="A555" s="3"/>
      <c r="B555" s="3" t="s">
        <v>81</v>
      </c>
      <c r="C555" s="3" t="s">
        <v>82</v>
      </c>
      <c r="D555" s="3" t="s">
        <v>83</v>
      </c>
      <c r="E555" s="3" t="s">
        <v>84</v>
      </c>
      <c r="F555" s="3" t="s">
        <v>134</v>
      </c>
      <c r="G555" s="3" t="s">
        <v>135</v>
      </c>
      <c r="H555" s="3" t="s">
        <v>135</v>
      </c>
      <c r="I555" s="3" t="s">
        <v>136</v>
      </c>
      <c r="J555" s="3" t="s">
        <v>662</v>
      </c>
      <c r="K555" s="3" t="s">
        <v>2323</v>
      </c>
      <c r="L555" s="3" t="s">
        <v>1620</v>
      </c>
      <c r="M555" s="3" t="s">
        <v>91</v>
      </c>
      <c r="N555" s="3" t="s">
        <v>2606</v>
      </c>
      <c r="O555" s="3" t="s">
        <v>93</v>
      </c>
      <c r="P555" s="3" t="s">
        <v>2607</v>
      </c>
      <c r="Q555" s="3" t="s">
        <v>93</v>
      </c>
      <c r="R555" s="3" t="s">
        <v>2608</v>
      </c>
      <c r="S555" s="3" t="s">
        <v>2608</v>
      </c>
      <c r="T555" s="3" t="s">
        <v>2608</v>
      </c>
      <c r="U555" s="3" t="s">
        <v>2608</v>
      </c>
      <c r="V555" s="3" t="s">
        <v>2608</v>
      </c>
      <c r="W555" s="3" t="s">
        <v>2608</v>
      </c>
      <c r="X555" s="3" t="s">
        <v>2608</v>
      </c>
      <c r="Y555" s="3" t="s">
        <v>2608</v>
      </c>
      <c r="Z555" s="3" t="s">
        <v>2608</v>
      </c>
      <c r="AA555" s="3" t="s">
        <v>2608</v>
      </c>
      <c r="AB555" s="3" t="s">
        <v>2608</v>
      </c>
      <c r="AC555" s="3" t="s">
        <v>2608</v>
      </c>
      <c r="AD555" s="3" t="s">
        <v>2608</v>
      </c>
      <c r="AE555" s="3" t="s">
        <v>96</v>
      </c>
      <c r="AF555" s="3" t="s">
        <v>97</v>
      </c>
      <c r="AG555" s="3" t="s">
        <v>97</v>
      </c>
      <c r="AH555" s="3" t="s">
        <v>98</v>
      </c>
    </row>
    <row r="556" spans="1:34" ht="45" customHeight="1" x14ac:dyDescent="0.25">
      <c r="A556" s="3"/>
      <c r="B556" s="3" t="s">
        <v>81</v>
      </c>
      <c r="C556" s="3" t="s">
        <v>82</v>
      </c>
      <c r="D556" s="3" t="s">
        <v>83</v>
      </c>
      <c r="E556" s="3" t="s">
        <v>84</v>
      </c>
      <c r="F556" s="3" t="s">
        <v>126</v>
      </c>
      <c r="G556" s="3" t="s">
        <v>127</v>
      </c>
      <c r="H556" s="3" t="s">
        <v>127</v>
      </c>
      <c r="I556" s="3" t="s">
        <v>119</v>
      </c>
      <c r="J556" s="3" t="s">
        <v>2609</v>
      </c>
      <c r="K556" s="3" t="s">
        <v>2610</v>
      </c>
      <c r="L556" s="3" t="s">
        <v>2611</v>
      </c>
      <c r="M556" s="3" t="s">
        <v>113</v>
      </c>
      <c r="N556" s="3" t="s">
        <v>2612</v>
      </c>
      <c r="O556" s="3" t="s">
        <v>93</v>
      </c>
      <c r="P556" s="3" t="s">
        <v>2613</v>
      </c>
      <c r="Q556" s="3" t="s">
        <v>93</v>
      </c>
      <c r="R556" s="3" t="s">
        <v>2614</v>
      </c>
      <c r="S556" s="3" t="s">
        <v>2614</v>
      </c>
      <c r="T556" s="3" t="s">
        <v>2614</v>
      </c>
      <c r="U556" s="3" t="s">
        <v>2614</v>
      </c>
      <c r="V556" s="3" t="s">
        <v>2614</v>
      </c>
      <c r="W556" s="3" t="s">
        <v>2614</v>
      </c>
      <c r="X556" s="3" t="s">
        <v>2614</v>
      </c>
      <c r="Y556" s="3" t="s">
        <v>2614</v>
      </c>
      <c r="Z556" s="3" t="s">
        <v>2614</v>
      </c>
      <c r="AA556" s="3" t="s">
        <v>2614</v>
      </c>
      <c r="AB556" s="3" t="s">
        <v>2614</v>
      </c>
      <c r="AC556" s="3" t="s">
        <v>2614</v>
      </c>
      <c r="AD556" s="3" t="s">
        <v>2614</v>
      </c>
      <c r="AE556" s="3" t="s">
        <v>96</v>
      </c>
      <c r="AF556" s="3" t="s">
        <v>97</v>
      </c>
      <c r="AG556" s="3" t="s">
        <v>97</v>
      </c>
      <c r="AH556" s="3" t="s">
        <v>98</v>
      </c>
    </row>
    <row r="557" spans="1:34" ht="45" customHeight="1" x14ac:dyDescent="0.25">
      <c r="A557" s="3"/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2615</v>
      </c>
      <c r="G557" s="3" t="s">
        <v>2616</v>
      </c>
      <c r="H557" s="3" t="s">
        <v>2616</v>
      </c>
      <c r="I557" s="3" t="s">
        <v>490</v>
      </c>
      <c r="J557" s="3" t="s">
        <v>2617</v>
      </c>
      <c r="K557" s="3" t="s">
        <v>303</v>
      </c>
      <c r="L557" s="3" t="s">
        <v>608</v>
      </c>
      <c r="M557" s="3" t="s">
        <v>91</v>
      </c>
      <c r="N557" s="3" t="s">
        <v>2618</v>
      </c>
      <c r="O557" s="3" t="s">
        <v>93</v>
      </c>
      <c r="P557" s="3" t="s">
        <v>2619</v>
      </c>
      <c r="Q557" s="3" t="s">
        <v>93</v>
      </c>
      <c r="R557" s="3" t="s">
        <v>2620</v>
      </c>
      <c r="S557" s="3" t="s">
        <v>2620</v>
      </c>
      <c r="T557" s="3" t="s">
        <v>2620</v>
      </c>
      <c r="U557" s="3" t="s">
        <v>2620</v>
      </c>
      <c r="V557" s="3" t="s">
        <v>2620</v>
      </c>
      <c r="W557" s="3" t="s">
        <v>2620</v>
      </c>
      <c r="X557" s="3" t="s">
        <v>2620</v>
      </c>
      <c r="Y557" s="3" t="s">
        <v>2620</v>
      </c>
      <c r="Z557" s="3" t="s">
        <v>2620</v>
      </c>
      <c r="AA557" s="3" t="s">
        <v>2620</v>
      </c>
      <c r="AB557" s="3" t="s">
        <v>2620</v>
      </c>
      <c r="AC557" s="3" t="s">
        <v>2620</v>
      </c>
      <c r="AD557" s="3" t="s">
        <v>2620</v>
      </c>
      <c r="AE557" s="3" t="s">
        <v>96</v>
      </c>
      <c r="AF557" s="3" t="s">
        <v>97</v>
      </c>
      <c r="AG557" s="3" t="s">
        <v>97</v>
      </c>
      <c r="AH557" s="3" t="s">
        <v>98</v>
      </c>
    </row>
    <row r="558" spans="1:34" ht="45" customHeight="1" x14ac:dyDescent="0.25">
      <c r="A558" s="3"/>
      <c r="B558" s="3" t="s">
        <v>81</v>
      </c>
      <c r="C558" s="3" t="s">
        <v>82</v>
      </c>
      <c r="D558" s="3" t="s">
        <v>83</v>
      </c>
      <c r="E558" s="3" t="s">
        <v>84</v>
      </c>
      <c r="F558" s="3" t="s">
        <v>134</v>
      </c>
      <c r="G558" s="3" t="s">
        <v>135</v>
      </c>
      <c r="H558" s="3" t="s">
        <v>135</v>
      </c>
      <c r="I558" s="3" t="s">
        <v>136</v>
      </c>
      <c r="J558" s="3" t="s">
        <v>2621</v>
      </c>
      <c r="K558" s="3" t="s">
        <v>2622</v>
      </c>
      <c r="L558" s="3" t="s">
        <v>284</v>
      </c>
      <c r="M558" s="3" t="s">
        <v>91</v>
      </c>
      <c r="N558" s="3" t="s">
        <v>2623</v>
      </c>
      <c r="O558" s="3" t="s">
        <v>93</v>
      </c>
      <c r="P558" s="3" t="s">
        <v>2624</v>
      </c>
      <c r="Q558" s="3" t="s">
        <v>93</v>
      </c>
      <c r="R558" s="3" t="s">
        <v>2625</v>
      </c>
      <c r="S558" s="3" t="s">
        <v>2625</v>
      </c>
      <c r="T558" s="3" t="s">
        <v>2625</v>
      </c>
      <c r="U558" s="3" t="s">
        <v>2625</v>
      </c>
      <c r="V558" s="3" t="s">
        <v>2625</v>
      </c>
      <c r="W558" s="3" t="s">
        <v>2625</v>
      </c>
      <c r="X558" s="3" t="s">
        <v>2625</v>
      </c>
      <c r="Y558" s="3" t="s">
        <v>2625</v>
      </c>
      <c r="Z558" s="3" t="s">
        <v>2625</v>
      </c>
      <c r="AA558" s="3" t="s">
        <v>2625</v>
      </c>
      <c r="AB558" s="3" t="s">
        <v>2625</v>
      </c>
      <c r="AC558" s="3" t="s">
        <v>2625</v>
      </c>
      <c r="AD558" s="3" t="s">
        <v>2625</v>
      </c>
      <c r="AE558" s="3" t="s">
        <v>96</v>
      </c>
      <c r="AF558" s="3" t="s">
        <v>97</v>
      </c>
      <c r="AG558" s="3" t="s">
        <v>97</v>
      </c>
      <c r="AH558" s="3" t="s">
        <v>98</v>
      </c>
    </row>
    <row r="559" spans="1:34" ht="45" customHeight="1" x14ac:dyDescent="0.25">
      <c r="A559" s="3"/>
      <c r="B559" s="3" t="s">
        <v>81</v>
      </c>
      <c r="C559" s="3" t="s">
        <v>82</v>
      </c>
      <c r="D559" s="3" t="s">
        <v>83</v>
      </c>
      <c r="E559" s="3" t="s">
        <v>84</v>
      </c>
      <c r="F559" s="3" t="s">
        <v>134</v>
      </c>
      <c r="G559" s="3" t="s">
        <v>135</v>
      </c>
      <c r="H559" s="3" t="s">
        <v>135</v>
      </c>
      <c r="I559" s="3" t="s">
        <v>136</v>
      </c>
      <c r="J559" s="3" t="s">
        <v>1799</v>
      </c>
      <c r="K559" s="3" t="s">
        <v>103</v>
      </c>
      <c r="L559" s="3" t="s">
        <v>1448</v>
      </c>
      <c r="M559" s="3" t="s">
        <v>91</v>
      </c>
      <c r="N559" s="3" t="s">
        <v>2626</v>
      </c>
      <c r="O559" s="3" t="s">
        <v>93</v>
      </c>
      <c r="P559" s="3" t="s">
        <v>2627</v>
      </c>
      <c r="Q559" s="3" t="s">
        <v>93</v>
      </c>
      <c r="R559" s="3" t="s">
        <v>2628</v>
      </c>
      <c r="S559" s="3" t="s">
        <v>2628</v>
      </c>
      <c r="T559" s="3" t="s">
        <v>2628</v>
      </c>
      <c r="U559" s="3" t="s">
        <v>2628</v>
      </c>
      <c r="V559" s="3" t="s">
        <v>2628</v>
      </c>
      <c r="W559" s="3" t="s">
        <v>2628</v>
      </c>
      <c r="X559" s="3" t="s">
        <v>2628</v>
      </c>
      <c r="Y559" s="3" t="s">
        <v>2628</v>
      </c>
      <c r="Z559" s="3" t="s">
        <v>2628</v>
      </c>
      <c r="AA559" s="3" t="s">
        <v>2628</v>
      </c>
      <c r="AB559" s="3" t="s">
        <v>2628</v>
      </c>
      <c r="AC559" s="3" t="s">
        <v>2628</v>
      </c>
      <c r="AD559" s="3" t="s">
        <v>2628</v>
      </c>
      <c r="AE559" s="3" t="s">
        <v>96</v>
      </c>
      <c r="AF559" s="3" t="s">
        <v>97</v>
      </c>
      <c r="AG559" s="3" t="s">
        <v>97</v>
      </c>
      <c r="AH559" s="3" t="s">
        <v>98</v>
      </c>
    </row>
    <row r="560" spans="1:34" ht="45" customHeight="1" x14ac:dyDescent="0.25">
      <c r="A560" s="3"/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1573</v>
      </c>
      <c r="G560" s="3" t="s">
        <v>1574</v>
      </c>
      <c r="H560" s="3" t="s">
        <v>1574</v>
      </c>
      <c r="I560" s="3" t="s">
        <v>87</v>
      </c>
      <c r="J560" s="3" t="s">
        <v>2629</v>
      </c>
      <c r="K560" s="3" t="s">
        <v>1205</v>
      </c>
      <c r="L560" s="3" t="s">
        <v>292</v>
      </c>
      <c r="M560" s="3" t="s">
        <v>91</v>
      </c>
      <c r="N560" s="3" t="s">
        <v>2630</v>
      </c>
      <c r="O560" s="3" t="s">
        <v>93</v>
      </c>
      <c r="P560" s="3" t="s">
        <v>2631</v>
      </c>
      <c r="Q560" s="3" t="s">
        <v>93</v>
      </c>
      <c r="R560" s="3" t="s">
        <v>2632</v>
      </c>
      <c r="S560" s="3" t="s">
        <v>2632</v>
      </c>
      <c r="T560" s="3" t="s">
        <v>2632</v>
      </c>
      <c r="U560" s="3" t="s">
        <v>2632</v>
      </c>
      <c r="V560" s="3" t="s">
        <v>2632</v>
      </c>
      <c r="W560" s="3" t="s">
        <v>2632</v>
      </c>
      <c r="X560" s="3" t="s">
        <v>2632</v>
      </c>
      <c r="Y560" s="3" t="s">
        <v>2632</v>
      </c>
      <c r="Z560" s="3" t="s">
        <v>2632</v>
      </c>
      <c r="AA560" s="3" t="s">
        <v>2632</v>
      </c>
      <c r="AB560" s="3" t="s">
        <v>2632</v>
      </c>
      <c r="AC560" s="3" t="s">
        <v>2632</v>
      </c>
      <c r="AD560" s="3" t="s">
        <v>2632</v>
      </c>
      <c r="AE560" s="3" t="s">
        <v>96</v>
      </c>
      <c r="AF560" s="3" t="s">
        <v>97</v>
      </c>
      <c r="AG560" s="3" t="s">
        <v>97</v>
      </c>
      <c r="AH560" s="3" t="s">
        <v>98</v>
      </c>
    </row>
    <row r="561" spans="1:34" ht="45" customHeight="1" x14ac:dyDescent="0.25">
      <c r="A561" s="3"/>
      <c r="B561" s="3" t="s">
        <v>81</v>
      </c>
      <c r="C561" s="3" t="s">
        <v>82</v>
      </c>
      <c r="D561" s="3" t="s">
        <v>83</v>
      </c>
      <c r="E561" s="3" t="s">
        <v>229</v>
      </c>
      <c r="F561" s="3" t="s">
        <v>281</v>
      </c>
      <c r="G561" s="3" t="s">
        <v>282</v>
      </c>
      <c r="H561" s="3" t="s">
        <v>282</v>
      </c>
      <c r="I561" s="3" t="s">
        <v>232</v>
      </c>
      <c r="J561" s="3" t="s">
        <v>1155</v>
      </c>
      <c r="K561" s="3" t="s">
        <v>268</v>
      </c>
      <c r="L561" s="3" t="s">
        <v>300</v>
      </c>
      <c r="M561" s="3" t="s">
        <v>91</v>
      </c>
      <c r="N561" s="3" t="s">
        <v>236</v>
      </c>
      <c r="O561" s="3" t="s">
        <v>93</v>
      </c>
      <c r="P561" s="3" t="s">
        <v>237</v>
      </c>
      <c r="Q561" s="3" t="s">
        <v>93</v>
      </c>
      <c r="R561" s="3" t="s">
        <v>2633</v>
      </c>
      <c r="S561" s="3" t="s">
        <v>2633</v>
      </c>
      <c r="T561" s="3" t="s">
        <v>2633</v>
      </c>
      <c r="U561" s="3" t="s">
        <v>2633</v>
      </c>
      <c r="V561" s="3" t="s">
        <v>2633</v>
      </c>
      <c r="W561" s="3" t="s">
        <v>2633</v>
      </c>
      <c r="X561" s="3" t="s">
        <v>2633</v>
      </c>
      <c r="Y561" s="3" t="s">
        <v>2633</v>
      </c>
      <c r="Z561" s="3" t="s">
        <v>2633</v>
      </c>
      <c r="AA561" s="3" t="s">
        <v>2633</v>
      </c>
      <c r="AB561" s="3" t="s">
        <v>2633</v>
      </c>
      <c r="AC561" s="3" t="s">
        <v>2633</v>
      </c>
      <c r="AD561" s="3" t="s">
        <v>2633</v>
      </c>
      <c r="AE561" s="3" t="s">
        <v>96</v>
      </c>
      <c r="AF561" s="3" t="s">
        <v>97</v>
      </c>
      <c r="AG561" s="3" t="s">
        <v>97</v>
      </c>
      <c r="AH561" s="3" t="s">
        <v>98</v>
      </c>
    </row>
    <row r="562" spans="1:34" ht="45" customHeight="1" x14ac:dyDescent="0.25">
      <c r="A562" s="3"/>
      <c r="B562" s="3" t="s">
        <v>81</v>
      </c>
      <c r="C562" s="3" t="s">
        <v>82</v>
      </c>
      <c r="D562" s="3" t="s">
        <v>83</v>
      </c>
      <c r="E562" s="3" t="s">
        <v>84</v>
      </c>
      <c r="F562" s="3" t="s">
        <v>10</v>
      </c>
      <c r="G562" s="3" t="s">
        <v>2634</v>
      </c>
      <c r="H562" s="3" t="s">
        <v>2634</v>
      </c>
      <c r="I562" s="3" t="s">
        <v>187</v>
      </c>
      <c r="J562" s="3" t="s">
        <v>913</v>
      </c>
      <c r="K562" s="3" t="s">
        <v>165</v>
      </c>
      <c r="L562" s="3" t="s">
        <v>831</v>
      </c>
      <c r="M562" s="3" t="s">
        <v>113</v>
      </c>
      <c r="N562" s="3" t="s">
        <v>2635</v>
      </c>
      <c r="O562" s="3" t="s">
        <v>93</v>
      </c>
      <c r="P562" s="3" t="s">
        <v>2092</v>
      </c>
      <c r="Q562" s="3" t="s">
        <v>93</v>
      </c>
      <c r="R562" s="3" t="s">
        <v>2636</v>
      </c>
      <c r="S562" s="3" t="s">
        <v>2636</v>
      </c>
      <c r="T562" s="3" t="s">
        <v>2636</v>
      </c>
      <c r="U562" s="3" t="s">
        <v>2636</v>
      </c>
      <c r="V562" s="3" t="s">
        <v>2636</v>
      </c>
      <c r="W562" s="3" t="s">
        <v>2636</v>
      </c>
      <c r="X562" s="3" t="s">
        <v>2636</v>
      </c>
      <c r="Y562" s="3" t="s">
        <v>2636</v>
      </c>
      <c r="Z562" s="3" t="s">
        <v>2636</v>
      </c>
      <c r="AA562" s="3" t="s">
        <v>2636</v>
      </c>
      <c r="AB562" s="3" t="s">
        <v>2636</v>
      </c>
      <c r="AC562" s="3" t="s">
        <v>2636</v>
      </c>
      <c r="AD562" s="3" t="s">
        <v>2636</v>
      </c>
      <c r="AE562" s="3" t="s">
        <v>96</v>
      </c>
      <c r="AF562" s="3" t="s">
        <v>97</v>
      </c>
      <c r="AG562" s="3" t="s">
        <v>97</v>
      </c>
      <c r="AH562" s="3" t="s">
        <v>98</v>
      </c>
    </row>
    <row r="563" spans="1:34" ht="45" customHeight="1" x14ac:dyDescent="0.25">
      <c r="A563" s="3"/>
      <c r="B563" s="3" t="s">
        <v>81</v>
      </c>
      <c r="C563" s="3" t="s">
        <v>82</v>
      </c>
      <c r="D563" s="3" t="s">
        <v>83</v>
      </c>
      <c r="E563" s="3" t="s">
        <v>143</v>
      </c>
      <c r="F563" s="3" t="s">
        <v>559</v>
      </c>
      <c r="G563" s="3" t="s">
        <v>560</v>
      </c>
      <c r="H563" s="3" t="s">
        <v>560</v>
      </c>
      <c r="I563" s="3" t="s">
        <v>561</v>
      </c>
      <c r="J563" s="3" t="s">
        <v>2637</v>
      </c>
      <c r="K563" s="3" t="s">
        <v>2257</v>
      </c>
      <c r="L563" s="3" t="s">
        <v>2638</v>
      </c>
      <c r="M563" s="3" t="s">
        <v>91</v>
      </c>
      <c r="N563" s="3" t="s">
        <v>565</v>
      </c>
      <c r="O563" s="3" t="s">
        <v>93</v>
      </c>
      <c r="P563" s="3" t="s">
        <v>566</v>
      </c>
      <c r="Q563" s="3" t="s">
        <v>93</v>
      </c>
      <c r="R563" s="3" t="s">
        <v>2639</v>
      </c>
      <c r="S563" s="3" t="s">
        <v>2639</v>
      </c>
      <c r="T563" s="3" t="s">
        <v>2639</v>
      </c>
      <c r="U563" s="3" t="s">
        <v>2639</v>
      </c>
      <c r="V563" s="3" t="s">
        <v>2639</v>
      </c>
      <c r="W563" s="3" t="s">
        <v>2639</v>
      </c>
      <c r="X563" s="3" t="s">
        <v>2639</v>
      </c>
      <c r="Y563" s="3" t="s">
        <v>2639</v>
      </c>
      <c r="Z563" s="3" t="s">
        <v>2639</v>
      </c>
      <c r="AA563" s="3" t="s">
        <v>2639</v>
      </c>
      <c r="AB563" s="3" t="s">
        <v>2639</v>
      </c>
      <c r="AC563" s="3" t="s">
        <v>2639</v>
      </c>
      <c r="AD563" s="3" t="s">
        <v>2639</v>
      </c>
      <c r="AE563" s="3" t="s">
        <v>96</v>
      </c>
      <c r="AF563" s="3" t="s">
        <v>97</v>
      </c>
      <c r="AG563" s="3" t="s">
        <v>97</v>
      </c>
      <c r="AH563" s="3" t="s">
        <v>98</v>
      </c>
    </row>
    <row r="564" spans="1:34" ht="45" customHeight="1" x14ac:dyDescent="0.25">
      <c r="A564" s="3"/>
      <c r="B564" s="3" t="s">
        <v>81</v>
      </c>
      <c r="C564" s="3" t="s">
        <v>82</v>
      </c>
      <c r="D564" s="3" t="s">
        <v>83</v>
      </c>
      <c r="E564" s="3" t="s">
        <v>84</v>
      </c>
      <c r="F564" s="3" t="s">
        <v>2640</v>
      </c>
      <c r="G564" s="3" t="s">
        <v>2641</v>
      </c>
      <c r="H564" s="3" t="s">
        <v>2641</v>
      </c>
      <c r="I564" s="3" t="s">
        <v>851</v>
      </c>
      <c r="J564" s="3" t="s">
        <v>2642</v>
      </c>
      <c r="K564" s="3" t="s">
        <v>2643</v>
      </c>
      <c r="L564" s="3" t="s">
        <v>534</v>
      </c>
      <c r="M564" s="3" t="s">
        <v>91</v>
      </c>
      <c r="N564" s="3" t="s">
        <v>2644</v>
      </c>
      <c r="O564" s="3" t="s">
        <v>93</v>
      </c>
      <c r="P564" s="3" t="s">
        <v>2645</v>
      </c>
      <c r="Q564" s="3" t="s">
        <v>93</v>
      </c>
      <c r="R564" s="3" t="s">
        <v>2646</v>
      </c>
      <c r="S564" s="3" t="s">
        <v>2646</v>
      </c>
      <c r="T564" s="3" t="s">
        <v>2646</v>
      </c>
      <c r="U564" s="3" t="s">
        <v>2646</v>
      </c>
      <c r="V564" s="3" t="s">
        <v>2646</v>
      </c>
      <c r="W564" s="3" t="s">
        <v>2646</v>
      </c>
      <c r="X564" s="3" t="s">
        <v>2646</v>
      </c>
      <c r="Y564" s="3" t="s">
        <v>2646</v>
      </c>
      <c r="Z564" s="3" t="s">
        <v>2646</v>
      </c>
      <c r="AA564" s="3" t="s">
        <v>2646</v>
      </c>
      <c r="AB564" s="3" t="s">
        <v>2646</v>
      </c>
      <c r="AC564" s="3" t="s">
        <v>2646</v>
      </c>
      <c r="AD564" s="3" t="s">
        <v>2646</v>
      </c>
      <c r="AE564" s="3" t="s">
        <v>96</v>
      </c>
      <c r="AF564" s="3" t="s">
        <v>97</v>
      </c>
      <c r="AG564" s="3" t="s">
        <v>97</v>
      </c>
      <c r="AH564" s="3" t="s">
        <v>98</v>
      </c>
    </row>
    <row r="565" spans="1:34" ht="45" customHeight="1" x14ac:dyDescent="0.25">
      <c r="A565" s="3"/>
      <c r="B565" s="3" t="s">
        <v>81</v>
      </c>
      <c r="C565" s="3" t="s">
        <v>82</v>
      </c>
      <c r="D565" s="3" t="s">
        <v>83</v>
      </c>
      <c r="E565" s="3" t="s">
        <v>143</v>
      </c>
      <c r="F565" s="3" t="s">
        <v>2647</v>
      </c>
      <c r="G565" s="3" t="s">
        <v>2648</v>
      </c>
      <c r="H565" s="3" t="s">
        <v>2648</v>
      </c>
      <c r="I565" s="3" t="s">
        <v>179</v>
      </c>
      <c r="J565" s="3" t="s">
        <v>1170</v>
      </c>
      <c r="K565" s="3" t="s">
        <v>2649</v>
      </c>
      <c r="L565" s="3" t="s">
        <v>2650</v>
      </c>
      <c r="M565" s="3" t="s">
        <v>91</v>
      </c>
      <c r="N565" s="3" t="s">
        <v>466</v>
      </c>
      <c r="O565" s="3" t="s">
        <v>93</v>
      </c>
      <c r="P565" s="3" t="s">
        <v>467</v>
      </c>
      <c r="Q565" s="3" t="s">
        <v>93</v>
      </c>
      <c r="R565" s="3" t="s">
        <v>2651</v>
      </c>
      <c r="S565" s="3" t="s">
        <v>2651</v>
      </c>
      <c r="T565" s="3" t="s">
        <v>2651</v>
      </c>
      <c r="U565" s="3" t="s">
        <v>2651</v>
      </c>
      <c r="V565" s="3" t="s">
        <v>2651</v>
      </c>
      <c r="W565" s="3" t="s">
        <v>2651</v>
      </c>
      <c r="X565" s="3" t="s">
        <v>2651</v>
      </c>
      <c r="Y565" s="3" t="s">
        <v>2651</v>
      </c>
      <c r="Z565" s="3" t="s">
        <v>2651</v>
      </c>
      <c r="AA565" s="3" t="s">
        <v>2651</v>
      </c>
      <c r="AB565" s="3" t="s">
        <v>2651</v>
      </c>
      <c r="AC565" s="3" t="s">
        <v>2651</v>
      </c>
      <c r="AD565" s="3" t="s">
        <v>2651</v>
      </c>
      <c r="AE565" s="3" t="s">
        <v>96</v>
      </c>
      <c r="AF565" s="3" t="s">
        <v>97</v>
      </c>
      <c r="AG565" s="3" t="s">
        <v>97</v>
      </c>
      <c r="AH565" s="3" t="s">
        <v>98</v>
      </c>
    </row>
    <row r="566" spans="1:34" ht="45" customHeight="1" x14ac:dyDescent="0.25">
      <c r="A566" s="3"/>
      <c r="B566" s="3" t="s">
        <v>81</v>
      </c>
      <c r="C566" s="3" t="s">
        <v>82</v>
      </c>
      <c r="D566" s="3" t="s">
        <v>83</v>
      </c>
      <c r="E566" s="3" t="s">
        <v>84</v>
      </c>
      <c r="F566" s="3" t="s">
        <v>221</v>
      </c>
      <c r="G566" s="3" t="s">
        <v>222</v>
      </c>
      <c r="H566" s="3" t="s">
        <v>222</v>
      </c>
      <c r="I566" s="3" t="s">
        <v>851</v>
      </c>
      <c r="J566" s="3" t="s">
        <v>2652</v>
      </c>
      <c r="K566" s="3" t="s">
        <v>682</v>
      </c>
      <c r="L566" s="3" t="s">
        <v>2146</v>
      </c>
      <c r="M566" s="3" t="s">
        <v>113</v>
      </c>
      <c r="N566" s="3" t="s">
        <v>226</v>
      </c>
      <c r="O566" s="3" t="s">
        <v>93</v>
      </c>
      <c r="P566" s="3" t="s">
        <v>227</v>
      </c>
      <c r="Q566" s="3" t="s">
        <v>93</v>
      </c>
      <c r="R566" s="3" t="s">
        <v>2653</v>
      </c>
      <c r="S566" s="3" t="s">
        <v>2653</v>
      </c>
      <c r="T566" s="3" t="s">
        <v>2653</v>
      </c>
      <c r="U566" s="3" t="s">
        <v>2653</v>
      </c>
      <c r="V566" s="3" t="s">
        <v>2653</v>
      </c>
      <c r="W566" s="3" t="s">
        <v>2653</v>
      </c>
      <c r="X566" s="3" t="s">
        <v>2653</v>
      </c>
      <c r="Y566" s="3" t="s">
        <v>2653</v>
      </c>
      <c r="Z566" s="3" t="s">
        <v>2653</v>
      </c>
      <c r="AA566" s="3" t="s">
        <v>2653</v>
      </c>
      <c r="AB566" s="3" t="s">
        <v>2653</v>
      </c>
      <c r="AC566" s="3" t="s">
        <v>2653</v>
      </c>
      <c r="AD566" s="3" t="s">
        <v>2653</v>
      </c>
      <c r="AE566" s="3" t="s">
        <v>96</v>
      </c>
      <c r="AF566" s="3" t="s">
        <v>97</v>
      </c>
      <c r="AG566" s="3" t="s">
        <v>97</v>
      </c>
      <c r="AH566" s="3" t="s">
        <v>98</v>
      </c>
    </row>
    <row r="567" spans="1:34" ht="45" customHeight="1" x14ac:dyDescent="0.25">
      <c r="A567" s="3"/>
      <c r="B567" s="3" t="s">
        <v>81</v>
      </c>
      <c r="C567" s="3" t="s">
        <v>82</v>
      </c>
      <c r="D567" s="3" t="s">
        <v>83</v>
      </c>
      <c r="E567" s="3" t="s">
        <v>143</v>
      </c>
      <c r="F567" s="3" t="s">
        <v>9</v>
      </c>
      <c r="G567" s="3" t="s">
        <v>186</v>
      </c>
      <c r="H567" s="3" t="s">
        <v>186</v>
      </c>
      <c r="I567" s="3" t="s">
        <v>187</v>
      </c>
      <c r="J567" s="3" t="s">
        <v>2654</v>
      </c>
      <c r="K567" s="3" t="s">
        <v>267</v>
      </c>
      <c r="L567" s="3" t="s">
        <v>745</v>
      </c>
      <c r="M567" s="3" t="s">
        <v>91</v>
      </c>
      <c r="N567" s="3" t="s">
        <v>2655</v>
      </c>
      <c r="O567" s="3" t="s">
        <v>93</v>
      </c>
      <c r="P567" s="3" t="s">
        <v>2656</v>
      </c>
      <c r="Q567" s="3" t="s">
        <v>93</v>
      </c>
      <c r="R567" s="3" t="s">
        <v>2657</v>
      </c>
      <c r="S567" s="3" t="s">
        <v>2657</v>
      </c>
      <c r="T567" s="3" t="s">
        <v>2657</v>
      </c>
      <c r="U567" s="3" t="s">
        <v>2657</v>
      </c>
      <c r="V567" s="3" t="s">
        <v>2657</v>
      </c>
      <c r="W567" s="3" t="s">
        <v>2657</v>
      </c>
      <c r="X567" s="3" t="s">
        <v>2657</v>
      </c>
      <c r="Y567" s="3" t="s">
        <v>2657</v>
      </c>
      <c r="Z567" s="3" t="s">
        <v>2657</v>
      </c>
      <c r="AA567" s="3" t="s">
        <v>2657</v>
      </c>
      <c r="AB567" s="3" t="s">
        <v>2657</v>
      </c>
      <c r="AC567" s="3" t="s">
        <v>2657</v>
      </c>
      <c r="AD567" s="3" t="s">
        <v>2657</v>
      </c>
      <c r="AE567" s="3" t="s">
        <v>96</v>
      </c>
      <c r="AF567" s="3" t="s">
        <v>97</v>
      </c>
      <c r="AG567" s="3" t="s">
        <v>97</v>
      </c>
      <c r="AH567" s="3" t="s">
        <v>98</v>
      </c>
    </row>
    <row r="568" spans="1:34" ht="45" customHeight="1" x14ac:dyDescent="0.25">
      <c r="A568" s="3"/>
      <c r="B568" s="3" t="s">
        <v>81</v>
      </c>
      <c r="C568" s="3" t="s">
        <v>82</v>
      </c>
      <c r="D568" s="3" t="s">
        <v>83</v>
      </c>
      <c r="E568" s="3" t="s">
        <v>143</v>
      </c>
      <c r="F568" s="3" t="s">
        <v>2658</v>
      </c>
      <c r="G568" s="3" t="s">
        <v>2659</v>
      </c>
      <c r="H568" s="3" t="s">
        <v>2659</v>
      </c>
      <c r="I568" s="3" t="s">
        <v>2660</v>
      </c>
      <c r="J568" s="3" t="s">
        <v>2661</v>
      </c>
      <c r="K568" s="3" t="s">
        <v>2662</v>
      </c>
      <c r="L568" s="3" t="s">
        <v>90</v>
      </c>
      <c r="M568" s="3" t="s">
        <v>91</v>
      </c>
      <c r="N568" s="3" t="s">
        <v>195</v>
      </c>
      <c r="O568" s="3" t="s">
        <v>93</v>
      </c>
      <c r="P568" s="3" t="s">
        <v>196</v>
      </c>
      <c r="Q568" s="3" t="s">
        <v>93</v>
      </c>
      <c r="R568" s="3" t="s">
        <v>2663</v>
      </c>
      <c r="S568" s="3" t="s">
        <v>2663</v>
      </c>
      <c r="T568" s="3" t="s">
        <v>2663</v>
      </c>
      <c r="U568" s="3" t="s">
        <v>2663</v>
      </c>
      <c r="V568" s="3" t="s">
        <v>2663</v>
      </c>
      <c r="W568" s="3" t="s">
        <v>2663</v>
      </c>
      <c r="X568" s="3" t="s">
        <v>2663</v>
      </c>
      <c r="Y568" s="3" t="s">
        <v>2663</v>
      </c>
      <c r="Z568" s="3" t="s">
        <v>2663</v>
      </c>
      <c r="AA568" s="3" t="s">
        <v>2663</v>
      </c>
      <c r="AB568" s="3" t="s">
        <v>2663</v>
      </c>
      <c r="AC568" s="3" t="s">
        <v>2663</v>
      </c>
      <c r="AD568" s="3" t="s">
        <v>2663</v>
      </c>
      <c r="AE568" s="3" t="s">
        <v>96</v>
      </c>
      <c r="AF568" s="3" t="s">
        <v>97</v>
      </c>
      <c r="AG568" s="3" t="s">
        <v>97</v>
      </c>
      <c r="AH568" s="3" t="s">
        <v>98</v>
      </c>
    </row>
    <row r="569" spans="1:34" ht="45" customHeight="1" x14ac:dyDescent="0.25">
      <c r="A569" s="3"/>
      <c r="B569" s="3" t="s">
        <v>81</v>
      </c>
      <c r="C569" s="3" t="s">
        <v>82</v>
      </c>
      <c r="D569" s="3" t="s">
        <v>83</v>
      </c>
      <c r="E569" s="3" t="s">
        <v>143</v>
      </c>
      <c r="F569" s="3" t="s">
        <v>212</v>
      </c>
      <c r="G569" s="3" t="s">
        <v>213</v>
      </c>
      <c r="H569" s="3" t="s">
        <v>213</v>
      </c>
      <c r="I569" s="3" t="s">
        <v>947</v>
      </c>
      <c r="J569" s="3" t="s">
        <v>859</v>
      </c>
      <c r="K569" s="3" t="s">
        <v>2664</v>
      </c>
      <c r="L569" s="3" t="s">
        <v>449</v>
      </c>
      <c r="M569" s="3" t="s">
        <v>91</v>
      </c>
      <c r="N569" s="3" t="s">
        <v>1109</v>
      </c>
      <c r="O569" s="3" t="s">
        <v>93</v>
      </c>
      <c r="P569" s="3" t="s">
        <v>1110</v>
      </c>
      <c r="Q569" s="3" t="s">
        <v>93</v>
      </c>
      <c r="R569" s="3" t="s">
        <v>2665</v>
      </c>
      <c r="S569" s="3" t="s">
        <v>2665</v>
      </c>
      <c r="T569" s="3" t="s">
        <v>2665</v>
      </c>
      <c r="U569" s="3" t="s">
        <v>2665</v>
      </c>
      <c r="V569" s="3" t="s">
        <v>2665</v>
      </c>
      <c r="W569" s="3" t="s">
        <v>2665</v>
      </c>
      <c r="X569" s="3" t="s">
        <v>2665</v>
      </c>
      <c r="Y569" s="3" t="s">
        <v>2665</v>
      </c>
      <c r="Z569" s="3" t="s">
        <v>2665</v>
      </c>
      <c r="AA569" s="3" t="s">
        <v>2665</v>
      </c>
      <c r="AB569" s="3" t="s">
        <v>2665</v>
      </c>
      <c r="AC569" s="3" t="s">
        <v>2665</v>
      </c>
      <c r="AD569" s="3" t="s">
        <v>2665</v>
      </c>
      <c r="AE569" s="3" t="s">
        <v>96</v>
      </c>
      <c r="AF569" s="3" t="s">
        <v>97</v>
      </c>
      <c r="AG569" s="3" t="s">
        <v>97</v>
      </c>
      <c r="AH569" s="3" t="s">
        <v>98</v>
      </c>
    </row>
    <row r="570" spans="1:34" ht="45" customHeight="1" x14ac:dyDescent="0.25">
      <c r="A570" s="3"/>
      <c r="B570" s="3" t="s">
        <v>81</v>
      </c>
      <c r="C570" s="3" t="s">
        <v>82</v>
      </c>
      <c r="D570" s="3" t="s">
        <v>83</v>
      </c>
      <c r="E570" s="3" t="s">
        <v>143</v>
      </c>
      <c r="F570" s="3" t="s">
        <v>8</v>
      </c>
      <c r="G570" s="3" t="s">
        <v>452</v>
      </c>
      <c r="H570" s="3" t="s">
        <v>452</v>
      </c>
      <c r="I570" s="3" t="s">
        <v>171</v>
      </c>
      <c r="J570" s="3" t="s">
        <v>2666</v>
      </c>
      <c r="K570" s="3" t="s">
        <v>2667</v>
      </c>
      <c r="L570" s="3" t="s">
        <v>1326</v>
      </c>
      <c r="M570" s="3" t="s">
        <v>113</v>
      </c>
      <c r="N570" s="3" t="s">
        <v>2668</v>
      </c>
      <c r="O570" s="3" t="s">
        <v>93</v>
      </c>
      <c r="P570" s="3" t="s">
        <v>2669</v>
      </c>
      <c r="Q570" s="3" t="s">
        <v>93</v>
      </c>
      <c r="R570" s="3" t="s">
        <v>2670</v>
      </c>
      <c r="S570" s="3" t="s">
        <v>2670</v>
      </c>
      <c r="T570" s="3" t="s">
        <v>2670</v>
      </c>
      <c r="U570" s="3" t="s">
        <v>2670</v>
      </c>
      <c r="V570" s="3" t="s">
        <v>2670</v>
      </c>
      <c r="W570" s="3" t="s">
        <v>2670</v>
      </c>
      <c r="X570" s="3" t="s">
        <v>2670</v>
      </c>
      <c r="Y570" s="3" t="s">
        <v>2670</v>
      </c>
      <c r="Z570" s="3" t="s">
        <v>2670</v>
      </c>
      <c r="AA570" s="3" t="s">
        <v>2670</v>
      </c>
      <c r="AB570" s="3" t="s">
        <v>2670</v>
      </c>
      <c r="AC570" s="3" t="s">
        <v>2670</v>
      </c>
      <c r="AD570" s="3" t="s">
        <v>2670</v>
      </c>
      <c r="AE570" s="3" t="s">
        <v>96</v>
      </c>
      <c r="AF570" s="3" t="s">
        <v>97</v>
      </c>
      <c r="AG570" s="3" t="s">
        <v>97</v>
      </c>
      <c r="AH570" s="3" t="s">
        <v>98</v>
      </c>
    </row>
    <row r="571" spans="1:34" ht="45" customHeight="1" x14ac:dyDescent="0.25">
      <c r="A571" s="3"/>
      <c r="B571" s="3" t="s">
        <v>81</v>
      </c>
      <c r="C571" s="3" t="s">
        <v>82</v>
      </c>
      <c r="D571" s="3" t="s">
        <v>83</v>
      </c>
      <c r="E571" s="3" t="s">
        <v>143</v>
      </c>
      <c r="F571" s="3" t="s">
        <v>378</v>
      </c>
      <c r="G571" s="3" t="s">
        <v>379</v>
      </c>
      <c r="H571" s="3" t="s">
        <v>379</v>
      </c>
      <c r="I571" s="3" t="s">
        <v>930</v>
      </c>
      <c r="J571" s="3" t="s">
        <v>2671</v>
      </c>
      <c r="K571" s="3" t="s">
        <v>530</v>
      </c>
      <c r="L571" s="3" t="s">
        <v>1762</v>
      </c>
      <c r="M571" s="3" t="s">
        <v>113</v>
      </c>
      <c r="N571" s="3" t="s">
        <v>791</v>
      </c>
      <c r="O571" s="3" t="s">
        <v>93</v>
      </c>
      <c r="P571" s="3" t="s">
        <v>2672</v>
      </c>
      <c r="Q571" s="3" t="s">
        <v>93</v>
      </c>
      <c r="R571" s="3" t="s">
        <v>2673</v>
      </c>
      <c r="S571" s="3" t="s">
        <v>2673</v>
      </c>
      <c r="T571" s="3" t="s">
        <v>2673</v>
      </c>
      <c r="U571" s="3" t="s">
        <v>2673</v>
      </c>
      <c r="V571" s="3" t="s">
        <v>2673</v>
      </c>
      <c r="W571" s="3" t="s">
        <v>2673</v>
      </c>
      <c r="X571" s="3" t="s">
        <v>2673</v>
      </c>
      <c r="Y571" s="3" t="s">
        <v>2673</v>
      </c>
      <c r="Z571" s="3" t="s">
        <v>2673</v>
      </c>
      <c r="AA571" s="3" t="s">
        <v>2673</v>
      </c>
      <c r="AB571" s="3" t="s">
        <v>2673</v>
      </c>
      <c r="AC571" s="3" t="s">
        <v>2673</v>
      </c>
      <c r="AD571" s="3" t="s">
        <v>2673</v>
      </c>
      <c r="AE571" s="3" t="s">
        <v>96</v>
      </c>
      <c r="AF571" s="3" t="s">
        <v>97</v>
      </c>
      <c r="AG571" s="3" t="s">
        <v>97</v>
      </c>
      <c r="AH571" s="3" t="s">
        <v>98</v>
      </c>
    </row>
    <row r="572" spans="1:34" ht="45" customHeight="1" x14ac:dyDescent="0.25">
      <c r="A572" s="3"/>
      <c r="B572" s="3" t="s">
        <v>81</v>
      </c>
      <c r="C572" s="3" t="s">
        <v>82</v>
      </c>
      <c r="D572" s="3" t="s">
        <v>83</v>
      </c>
      <c r="E572" s="3" t="s">
        <v>143</v>
      </c>
      <c r="F572" s="3" t="s">
        <v>2674</v>
      </c>
      <c r="G572" s="3" t="s">
        <v>2675</v>
      </c>
      <c r="H572" s="3" t="s">
        <v>2675</v>
      </c>
      <c r="I572" s="3" t="s">
        <v>119</v>
      </c>
      <c r="J572" s="3" t="s">
        <v>2676</v>
      </c>
      <c r="K572" s="3" t="s">
        <v>303</v>
      </c>
      <c r="L572" s="3" t="s">
        <v>130</v>
      </c>
      <c r="M572" s="3" t="s">
        <v>91</v>
      </c>
      <c r="N572" s="3" t="s">
        <v>2677</v>
      </c>
      <c r="O572" s="3" t="s">
        <v>93</v>
      </c>
      <c r="P572" s="3" t="s">
        <v>2678</v>
      </c>
      <c r="Q572" s="3" t="s">
        <v>93</v>
      </c>
      <c r="R572" s="3" t="s">
        <v>2679</v>
      </c>
      <c r="S572" s="3" t="s">
        <v>2679</v>
      </c>
      <c r="T572" s="3" t="s">
        <v>2679</v>
      </c>
      <c r="U572" s="3" t="s">
        <v>2679</v>
      </c>
      <c r="V572" s="3" t="s">
        <v>2679</v>
      </c>
      <c r="W572" s="3" t="s">
        <v>2679</v>
      </c>
      <c r="X572" s="3" t="s">
        <v>2679</v>
      </c>
      <c r="Y572" s="3" t="s">
        <v>2679</v>
      </c>
      <c r="Z572" s="3" t="s">
        <v>2679</v>
      </c>
      <c r="AA572" s="3" t="s">
        <v>2679</v>
      </c>
      <c r="AB572" s="3" t="s">
        <v>2679</v>
      </c>
      <c r="AC572" s="3" t="s">
        <v>2679</v>
      </c>
      <c r="AD572" s="3" t="s">
        <v>2679</v>
      </c>
      <c r="AE572" s="3" t="s">
        <v>96</v>
      </c>
      <c r="AF572" s="3" t="s">
        <v>97</v>
      </c>
      <c r="AG572" s="3" t="s">
        <v>97</v>
      </c>
      <c r="AH572" s="3" t="s">
        <v>98</v>
      </c>
    </row>
    <row r="573" spans="1:34" ht="45" customHeight="1" x14ac:dyDescent="0.25">
      <c r="A573" s="3"/>
      <c r="B573" s="3" t="s">
        <v>81</v>
      </c>
      <c r="C573" s="3" t="s">
        <v>82</v>
      </c>
      <c r="D573" s="3" t="s">
        <v>83</v>
      </c>
      <c r="E573" s="3" t="s">
        <v>84</v>
      </c>
      <c r="F573" s="3" t="s">
        <v>9</v>
      </c>
      <c r="G573" s="3" t="s">
        <v>186</v>
      </c>
      <c r="H573" s="3" t="s">
        <v>186</v>
      </c>
      <c r="I573" s="3" t="s">
        <v>87</v>
      </c>
      <c r="J573" s="3" t="s">
        <v>2680</v>
      </c>
      <c r="K573" s="3" t="s">
        <v>626</v>
      </c>
      <c r="L573" s="3" t="s">
        <v>2579</v>
      </c>
      <c r="M573" s="3" t="s">
        <v>113</v>
      </c>
      <c r="N573" s="3" t="s">
        <v>252</v>
      </c>
      <c r="O573" s="3" t="s">
        <v>93</v>
      </c>
      <c r="P573" s="3" t="s">
        <v>253</v>
      </c>
      <c r="Q573" s="3" t="s">
        <v>93</v>
      </c>
      <c r="R573" s="3" t="s">
        <v>2681</v>
      </c>
      <c r="S573" s="3" t="s">
        <v>2681</v>
      </c>
      <c r="T573" s="3" t="s">
        <v>2681</v>
      </c>
      <c r="U573" s="3" t="s">
        <v>2681</v>
      </c>
      <c r="V573" s="3" t="s">
        <v>2681</v>
      </c>
      <c r="W573" s="3" t="s">
        <v>2681</v>
      </c>
      <c r="X573" s="3" t="s">
        <v>2681</v>
      </c>
      <c r="Y573" s="3" t="s">
        <v>2681</v>
      </c>
      <c r="Z573" s="3" t="s">
        <v>2681</v>
      </c>
      <c r="AA573" s="3" t="s">
        <v>2681</v>
      </c>
      <c r="AB573" s="3" t="s">
        <v>2681</v>
      </c>
      <c r="AC573" s="3" t="s">
        <v>2681</v>
      </c>
      <c r="AD573" s="3" t="s">
        <v>2681</v>
      </c>
      <c r="AE573" s="3" t="s">
        <v>96</v>
      </c>
      <c r="AF573" s="3" t="s">
        <v>97</v>
      </c>
      <c r="AG573" s="3" t="s">
        <v>97</v>
      </c>
      <c r="AH573" s="3" t="s">
        <v>98</v>
      </c>
    </row>
    <row r="574" spans="1:34" ht="45" customHeight="1" x14ac:dyDescent="0.25">
      <c r="A574" s="3"/>
      <c r="B574" s="3" t="s">
        <v>81</v>
      </c>
      <c r="C574" s="3" t="s">
        <v>82</v>
      </c>
      <c r="D574" s="3" t="s">
        <v>83</v>
      </c>
      <c r="E574" s="3" t="s">
        <v>143</v>
      </c>
      <c r="F574" s="3" t="s">
        <v>378</v>
      </c>
      <c r="G574" s="3" t="s">
        <v>379</v>
      </c>
      <c r="H574" s="3" t="s">
        <v>379</v>
      </c>
      <c r="I574" s="3" t="s">
        <v>1641</v>
      </c>
      <c r="J574" s="3" t="s">
        <v>2682</v>
      </c>
      <c r="K574" s="3" t="s">
        <v>2683</v>
      </c>
      <c r="L574" s="3" t="s">
        <v>2684</v>
      </c>
      <c r="M574" s="3" t="s">
        <v>91</v>
      </c>
      <c r="N574" s="3" t="s">
        <v>2365</v>
      </c>
      <c r="O574" s="3" t="s">
        <v>93</v>
      </c>
      <c r="P574" s="3" t="s">
        <v>2366</v>
      </c>
      <c r="Q574" s="3" t="s">
        <v>93</v>
      </c>
      <c r="R574" s="3" t="s">
        <v>2685</v>
      </c>
      <c r="S574" s="3" t="s">
        <v>2685</v>
      </c>
      <c r="T574" s="3" t="s">
        <v>2685</v>
      </c>
      <c r="U574" s="3" t="s">
        <v>2685</v>
      </c>
      <c r="V574" s="3" t="s">
        <v>2685</v>
      </c>
      <c r="W574" s="3" t="s">
        <v>2685</v>
      </c>
      <c r="X574" s="3" t="s">
        <v>2685</v>
      </c>
      <c r="Y574" s="3" t="s">
        <v>2685</v>
      </c>
      <c r="Z574" s="3" t="s">
        <v>2685</v>
      </c>
      <c r="AA574" s="3" t="s">
        <v>2685</v>
      </c>
      <c r="AB574" s="3" t="s">
        <v>2685</v>
      </c>
      <c r="AC574" s="3" t="s">
        <v>2685</v>
      </c>
      <c r="AD574" s="3" t="s">
        <v>2685</v>
      </c>
      <c r="AE574" s="3" t="s">
        <v>96</v>
      </c>
      <c r="AF574" s="3" t="s">
        <v>97</v>
      </c>
      <c r="AG574" s="3" t="s">
        <v>97</v>
      </c>
      <c r="AH574" s="3" t="s">
        <v>98</v>
      </c>
    </row>
    <row r="575" spans="1:34" ht="45" customHeight="1" x14ac:dyDescent="0.25">
      <c r="A575" s="3"/>
      <c r="B575" s="3" t="s">
        <v>81</v>
      </c>
      <c r="C575" s="3" t="s">
        <v>82</v>
      </c>
      <c r="D575" s="3" t="s">
        <v>83</v>
      </c>
      <c r="E575" s="3" t="s">
        <v>143</v>
      </c>
      <c r="F575" s="3" t="s">
        <v>2686</v>
      </c>
      <c r="G575" s="3" t="s">
        <v>2687</v>
      </c>
      <c r="H575" s="3" t="s">
        <v>2687</v>
      </c>
      <c r="I575" s="3" t="s">
        <v>2688</v>
      </c>
      <c r="J575" s="3" t="s">
        <v>2033</v>
      </c>
      <c r="K575" s="3" t="s">
        <v>1001</v>
      </c>
      <c r="L575" s="3" t="s">
        <v>199</v>
      </c>
      <c r="M575" s="3" t="s">
        <v>91</v>
      </c>
      <c r="N575" s="3" t="s">
        <v>195</v>
      </c>
      <c r="O575" s="3" t="s">
        <v>93</v>
      </c>
      <c r="P575" s="3" t="s">
        <v>196</v>
      </c>
      <c r="Q575" s="3" t="s">
        <v>93</v>
      </c>
      <c r="R575" s="3" t="s">
        <v>2689</v>
      </c>
      <c r="S575" s="3" t="s">
        <v>2689</v>
      </c>
      <c r="T575" s="3" t="s">
        <v>2689</v>
      </c>
      <c r="U575" s="3" t="s">
        <v>2689</v>
      </c>
      <c r="V575" s="3" t="s">
        <v>2689</v>
      </c>
      <c r="W575" s="3" t="s">
        <v>2689</v>
      </c>
      <c r="X575" s="3" t="s">
        <v>2689</v>
      </c>
      <c r="Y575" s="3" t="s">
        <v>2689</v>
      </c>
      <c r="Z575" s="3" t="s">
        <v>2689</v>
      </c>
      <c r="AA575" s="3" t="s">
        <v>2689</v>
      </c>
      <c r="AB575" s="3" t="s">
        <v>2689</v>
      </c>
      <c r="AC575" s="3" t="s">
        <v>2689</v>
      </c>
      <c r="AD575" s="3" t="s">
        <v>2689</v>
      </c>
      <c r="AE575" s="3" t="s">
        <v>96</v>
      </c>
      <c r="AF575" s="3" t="s">
        <v>97</v>
      </c>
      <c r="AG575" s="3" t="s">
        <v>97</v>
      </c>
      <c r="AH575" s="3" t="s">
        <v>98</v>
      </c>
    </row>
    <row r="576" spans="1:34" ht="45" customHeight="1" x14ac:dyDescent="0.25">
      <c r="A576" s="3"/>
      <c r="B576" s="3" t="s">
        <v>81</v>
      </c>
      <c r="C576" s="3" t="s">
        <v>82</v>
      </c>
      <c r="D576" s="3" t="s">
        <v>83</v>
      </c>
      <c r="E576" s="3" t="s">
        <v>143</v>
      </c>
      <c r="F576" s="3" t="s">
        <v>6</v>
      </c>
      <c r="G576" s="3" t="s">
        <v>178</v>
      </c>
      <c r="H576" s="3" t="s">
        <v>178</v>
      </c>
      <c r="I576" s="3" t="s">
        <v>109</v>
      </c>
      <c r="J576" s="3" t="s">
        <v>1198</v>
      </c>
      <c r="K576" s="3" t="s">
        <v>2690</v>
      </c>
      <c r="L576" s="3" t="s">
        <v>417</v>
      </c>
      <c r="M576" s="3" t="s">
        <v>91</v>
      </c>
      <c r="N576" s="3" t="s">
        <v>354</v>
      </c>
      <c r="O576" s="3" t="s">
        <v>93</v>
      </c>
      <c r="P576" s="3" t="s">
        <v>2457</v>
      </c>
      <c r="Q576" s="3" t="s">
        <v>93</v>
      </c>
      <c r="R576" s="3" t="s">
        <v>2691</v>
      </c>
      <c r="S576" s="3" t="s">
        <v>2691</v>
      </c>
      <c r="T576" s="3" t="s">
        <v>2691</v>
      </c>
      <c r="U576" s="3" t="s">
        <v>2691</v>
      </c>
      <c r="V576" s="3" t="s">
        <v>2691</v>
      </c>
      <c r="W576" s="3" t="s">
        <v>2691</v>
      </c>
      <c r="X576" s="3" t="s">
        <v>2691</v>
      </c>
      <c r="Y576" s="3" t="s">
        <v>2691</v>
      </c>
      <c r="Z576" s="3" t="s">
        <v>2691</v>
      </c>
      <c r="AA576" s="3" t="s">
        <v>2691</v>
      </c>
      <c r="AB576" s="3" t="s">
        <v>2691</v>
      </c>
      <c r="AC576" s="3" t="s">
        <v>2691</v>
      </c>
      <c r="AD576" s="3" t="s">
        <v>2691</v>
      </c>
      <c r="AE576" s="3" t="s">
        <v>96</v>
      </c>
      <c r="AF576" s="3" t="s">
        <v>97</v>
      </c>
      <c r="AG576" s="3" t="s">
        <v>97</v>
      </c>
      <c r="AH576" s="3" t="s">
        <v>98</v>
      </c>
    </row>
    <row r="577" spans="1:34" ht="45" customHeight="1" x14ac:dyDescent="0.25">
      <c r="A577" s="3"/>
      <c r="B577" s="3" t="s">
        <v>81</v>
      </c>
      <c r="C577" s="3" t="s">
        <v>82</v>
      </c>
      <c r="D577" s="3" t="s">
        <v>83</v>
      </c>
      <c r="E577" s="3" t="s">
        <v>143</v>
      </c>
      <c r="F577" s="3" t="s">
        <v>378</v>
      </c>
      <c r="G577" s="3" t="s">
        <v>379</v>
      </c>
      <c r="H577" s="3" t="s">
        <v>379</v>
      </c>
      <c r="I577" s="3" t="s">
        <v>524</v>
      </c>
      <c r="J577" s="3" t="s">
        <v>2692</v>
      </c>
      <c r="K577" s="3" t="s">
        <v>2693</v>
      </c>
      <c r="L577" s="3" t="s">
        <v>1172</v>
      </c>
      <c r="M577" s="3" t="s">
        <v>91</v>
      </c>
      <c r="N577" s="3" t="s">
        <v>2694</v>
      </c>
      <c r="O577" s="3" t="s">
        <v>93</v>
      </c>
      <c r="P577" s="3" t="s">
        <v>2695</v>
      </c>
      <c r="Q577" s="3" t="s">
        <v>93</v>
      </c>
      <c r="R577" s="3" t="s">
        <v>2696</v>
      </c>
      <c r="S577" s="3" t="s">
        <v>2696</v>
      </c>
      <c r="T577" s="3" t="s">
        <v>2696</v>
      </c>
      <c r="U577" s="3" t="s">
        <v>2696</v>
      </c>
      <c r="V577" s="3" t="s">
        <v>2696</v>
      </c>
      <c r="W577" s="3" t="s">
        <v>2696</v>
      </c>
      <c r="X577" s="3" t="s">
        <v>2696</v>
      </c>
      <c r="Y577" s="3" t="s">
        <v>2696</v>
      </c>
      <c r="Z577" s="3" t="s">
        <v>2696</v>
      </c>
      <c r="AA577" s="3" t="s">
        <v>2696</v>
      </c>
      <c r="AB577" s="3" t="s">
        <v>2696</v>
      </c>
      <c r="AC577" s="3" t="s">
        <v>2696</v>
      </c>
      <c r="AD577" s="3" t="s">
        <v>2696</v>
      </c>
      <c r="AE577" s="3" t="s">
        <v>96</v>
      </c>
      <c r="AF577" s="3" t="s">
        <v>97</v>
      </c>
      <c r="AG577" s="3" t="s">
        <v>97</v>
      </c>
      <c r="AH577" s="3" t="s">
        <v>98</v>
      </c>
    </row>
    <row r="578" spans="1:34" ht="45" customHeight="1" x14ac:dyDescent="0.25">
      <c r="A578" s="3"/>
      <c r="B578" s="3" t="s">
        <v>81</v>
      </c>
      <c r="C578" s="3" t="s">
        <v>82</v>
      </c>
      <c r="D578" s="3" t="s">
        <v>83</v>
      </c>
      <c r="E578" s="3" t="s">
        <v>143</v>
      </c>
      <c r="F578" s="3" t="s">
        <v>378</v>
      </c>
      <c r="G578" s="3" t="s">
        <v>379</v>
      </c>
      <c r="H578" s="3" t="s">
        <v>379</v>
      </c>
      <c r="I578" s="3" t="s">
        <v>1193</v>
      </c>
      <c r="J578" s="3" t="s">
        <v>2697</v>
      </c>
      <c r="K578" s="3" t="s">
        <v>1119</v>
      </c>
      <c r="L578" s="3" t="s">
        <v>533</v>
      </c>
      <c r="M578" s="3" t="s">
        <v>113</v>
      </c>
      <c r="N578" s="3" t="s">
        <v>336</v>
      </c>
      <c r="O578" s="3" t="s">
        <v>93</v>
      </c>
      <c r="P578" s="3" t="s">
        <v>337</v>
      </c>
      <c r="Q578" s="3" t="s">
        <v>93</v>
      </c>
      <c r="R578" s="3" t="s">
        <v>2698</v>
      </c>
      <c r="S578" s="3" t="s">
        <v>2698</v>
      </c>
      <c r="T578" s="3" t="s">
        <v>2698</v>
      </c>
      <c r="U578" s="3" t="s">
        <v>2698</v>
      </c>
      <c r="V578" s="3" t="s">
        <v>2698</v>
      </c>
      <c r="W578" s="3" t="s">
        <v>2698</v>
      </c>
      <c r="X578" s="3" t="s">
        <v>2698</v>
      </c>
      <c r="Y578" s="3" t="s">
        <v>2698</v>
      </c>
      <c r="Z578" s="3" t="s">
        <v>2698</v>
      </c>
      <c r="AA578" s="3" t="s">
        <v>2698</v>
      </c>
      <c r="AB578" s="3" t="s">
        <v>2698</v>
      </c>
      <c r="AC578" s="3" t="s">
        <v>2698</v>
      </c>
      <c r="AD578" s="3" t="s">
        <v>2698</v>
      </c>
      <c r="AE578" s="3" t="s">
        <v>96</v>
      </c>
      <c r="AF578" s="3" t="s">
        <v>97</v>
      </c>
      <c r="AG578" s="3" t="s">
        <v>97</v>
      </c>
      <c r="AH578" s="3" t="s">
        <v>98</v>
      </c>
    </row>
    <row r="579" spans="1:34" ht="45" customHeight="1" x14ac:dyDescent="0.25">
      <c r="A579" s="3"/>
      <c r="B579" s="3" t="s">
        <v>81</v>
      </c>
      <c r="C579" s="3" t="s">
        <v>82</v>
      </c>
      <c r="D579" s="3" t="s">
        <v>83</v>
      </c>
      <c r="E579" s="3" t="s">
        <v>143</v>
      </c>
      <c r="F579" s="3" t="s">
        <v>255</v>
      </c>
      <c r="G579" s="3" t="s">
        <v>256</v>
      </c>
      <c r="H579" s="3" t="s">
        <v>256</v>
      </c>
      <c r="I579" s="3" t="s">
        <v>257</v>
      </c>
      <c r="J579" s="3" t="s">
        <v>2699</v>
      </c>
      <c r="K579" s="3" t="s">
        <v>614</v>
      </c>
      <c r="L579" s="3" t="s">
        <v>1686</v>
      </c>
      <c r="M579" s="3" t="s">
        <v>113</v>
      </c>
      <c r="N579" s="3" t="s">
        <v>1497</v>
      </c>
      <c r="O579" s="3" t="s">
        <v>93</v>
      </c>
      <c r="P579" s="3" t="s">
        <v>1498</v>
      </c>
      <c r="Q579" s="3" t="s">
        <v>93</v>
      </c>
      <c r="R579" s="3" t="s">
        <v>2700</v>
      </c>
      <c r="S579" s="3" t="s">
        <v>2700</v>
      </c>
      <c r="T579" s="3" t="s">
        <v>2700</v>
      </c>
      <c r="U579" s="3" t="s">
        <v>2700</v>
      </c>
      <c r="V579" s="3" t="s">
        <v>2700</v>
      </c>
      <c r="W579" s="3" t="s">
        <v>2700</v>
      </c>
      <c r="X579" s="3" t="s">
        <v>2700</v>
      </c>
      <c r="Y579" s="3" t="s">
        <v>2700</v>
      </c>
      <c r="Z579" s="3" t="s">
        <v>2700</v>
      </c>
      <c r="AA579" s="3" t="s">
        <v>2700</v>
      </c>
      <c r="AB579" s="3" t="s">
        <v>2700</v>
      </c>
      <c r="AC579" s="3" t="s">
        <v>2700</v>
      </c>
      <c r="AD579" s="3" t="s">
        <v>2700</v>
      </c>
      <c r="AE579" s="3" t="s">
        <v>96</v>
      </c>
      <c r="AF579" s="3" t="s">
        <v>97</v>
      </c>
      <c r="AG579" s="3" t="s">
        <v>97</v>
      </c>
      <c r="AH579" s="3" t="s">
        <v>98</v>
      </c>
    </row>
    <row r="580" spans="1:34" ht="45" customHeight="1" x14ac:dyDescent="0.25">
      <c r="A580" s="3"/>
      <c r="B580" s="3" t="s">
        <v>81</v>
      </c>
      <c r="C580" s="3" t="s">
        <v>82</v>
      </c>
      <c r="D580" s="3" t="s">
        <v>83</v>
      </c>
      <c r="E580" s="3" t="s">
        <v>143</v>
      </c>
      <c r="F580" s="3" t="s">
        <v>2701</v>
      </c>
      <c r="G580" s="3" t="s">
        <v>2702</v>
      </c>
      <c r="H580" s="3" t="s">
        <v>2702</v>
      </c>
      <c r="I580" s="3" t="s">
        <v>980</v>
      </c>
      <c r="J580" s="3" t="s">
        <v>2703</v>
      </c>
      <c r="K580" s="3" t="s">
        <v>768</v>
      </c>
      <c r="L580" s="3" t="s">
        <v>2704</v>
      </c>
      <c r="M580" s="3" t="s">
        <v>113</v>
      </c>
      <c r="N580" s="3" t="s">
        <v>2705</v>
      </c>
      <c r="O580" s="3" t="s">
        <v>93</v>
      </c>
      <c r="P580" s="3" t="s">
        <v>2706</v>
      </c>
      <c r="Q580" s="3" t="s">
        <v>93</v>
      </c>
      <c r="R580" s="3" t="s">
        <v>2707</v>
      </c>
      <c r="S580" s="3" t="s">
        <v>2707</v>
      </c>
      <c r="T580" s="3" t="s">
        <v>2707</v>
      </c>
      <c r="U580" s="3" t="s">
        <v>2707</v>
      </c>
      <c r="V580" s="3" t="s">
        <v>2707</v>
      </c>
      <c r="W580" s="3" t="s">
        <v>2707</v>
      </c>
      <c r="X580" s="3" t="s">
        <v>2707</v>
      </c>
      <c r="Y580" s="3" t="s">
        <v>2707</v>
      </c>
      <c r="Z580" s="3" t="s">
        <v>2707</v>
      </c>
      <c r="AA580" s="3" t="s">
        <v>2707</v>
      </c>
      <c r="AB580" s="3" t="s">
        <v>2707</v>
      </c>
      <c r="AC580" s="3" t="s">
        <v>2707</v>
      </c>
      <c r="AD580" s="3" t="s">
        <v>2707</v>
      </c>
      <c r="AE580" s="3" t="s">
        <v>96</v>
      </c>
      <c r="AF580" s="3" t="s">
        <v>97</v>
      </c>
      <c r="AG580" s="3" t="s">
        <v>97</v>
      </c>
      <c r="AH580" s="3" t="s">
        <v>98</v>
      </c>
    </row>
    <row r="581" spans="1:34" ht="45" customHeight="1" x14ac:dyDescent="0.25">
      <c r="A581" s="3"/>
      <c r="B581" s="3" t="s">
        <v>81</v>
      </c>
      <c r="C581" s="3" t="s">
        <v>82</v>
      </c>
      <c r="D581" s="3" t="s">
        <v>83</v>
      </c>
      <c r="E581" s="3" t="s">
        <v>143</v>
      </c>
      <c r="F581" s="3" t="s">
        <v>1124</v>
      </c>
      <c r="G581" s="3" t="s">
        <v>1125</v>
      </c>
      <c r="H581" s="3" t="s">
        <v>1125</v>
      </c>
      <c r="I581" s="3" t="s">
        <v>1126</v>
      </c>
      <c r="J581" s="3" t="s">
        <v>2708</v>
      </c>
      <c r="K581" s="3" t="s">
        <v>682</v>
      </c>
      <c r="L581" s="3" t="s">
        <v>773</v>
      </c>
      <c r="M581" s="3" t="s">
        <v>91</v>
      </c>
      <c r="N581" s="3" t="s">
        <v>2709</v>
      </c>
      <c r="O581" s="3" t="s">
        <v>93</v>
      </c>
      <c r="P581" s="3" t="s">
        <v>2710</v>
      </c>
      <c r="Q581" s="3" t="s">
        <v>93</v>
      </c>
      <c r="R581" s="3" t="s">
        <v>2711</v>
      </c>
      <c r="S581" s="3" t="s">
        <v>2711</v>
      </c>
      <c r="T581" s="3" t="s">
        <v>2711</v>
      </c>
      <c r="U581" s="3" t="s">
        <v>2711</v>
      </c>
      <c r="V581" s="3" t="s">
        <v>2711</v>
      </c>
      <c r="W581" s="3" t="s">
        <v>2711</v>
      </c>
      <c r="X581" s="3" t="s">
        <v>2711</v>
      </c>
      <c r="Y581" s="3" t="s">
        <v>2711</v>
      </c>
      <c r="Z581" s="3" t="s">
        <v>2711</v>
      </c>
      <c r="AA581" s="3" t="s">
        <v>2711</v>
      </c>
      <c r="AB581" s="3" t="s">
        <v>2711</v>
      </c>
      <c r="AC581" s="3" t="s">
        <v>2711</v>
      </c>
      <c r="AD581" s="3" t="s">
        <v>2711</v>
      </c>
      <c r="AE581" s="3" t="s">
        <v>96</v>
      </c>
      <c r="AF581" s="3" t="s">
        <v>97</v>
      </c>
      <c r="AG581" s="3" t="s">
        <v>97</v>
      </c>
      <c r="AH581" s="3" t="s">
        <v>98</v>
      </c>
    </row>
    <row r="582" spans="1:34" ht="45" customHeight="1" x14ac:dyDescent="0.25">
      <c r="A582" s="3"/>
      <c r="B582" s="3" t="s">
        <v>81</v>
      </c>
      <c r="C582" s="3" t="s">
        <v>82</v>
      </c>
      <c r="D582" s="3" t="s">
        <v>83</v>
      </c>
      <c r="E582" s="3" t="s">
        <v>143</v>
      </c>
      <c r="F582" s="3" t="s">
        <v>978</v>
      </c>
      <c r="G582" s="3" t="s">
        <v>979</v>
      </c>
      <c r="H582" s="3" t="s">
        <v>979</v>
      </c>
      <c r="I582" s="3" t="s">
        <v>980</v>
      </c>
      <c r="J582" s="3" t="s">
        <v>1300</v>
      </c>
      <c r="K582" s="3" t="s">
        <v>515</v>
      </c>
      <c r="L582" s="3" t="s">
        <v>303</v>
      </c>
      <c r="M582" s="3" t="s">
        <v>91</v>
      </c>
      <c r="N582" s="3" t="s">
        <v>983</v>
      </c>
      <c r="O582" s="3" t="s">
        <v>93</v>
      </c>
      <c r="P582" s="3" t="s">
        <v>798</v>
      </c>
      <c r="Q582" s="3" t="s">
        <v>93</v>
      </c>
      <c r="R582" s="3" t="s">
        <v>2712</v>
      </c>
      <c r="S582" s="3" t="s">
        <v>2712</v>
      </c>
      <c r="T582" s="3" t="s">
        <v>2712</v>
      </c>
      <c r="U582" s="3" t="s">
        <v>2712</v>
      </c>
      <c r="V582" s="3" t="s">
        <v>2712</v>
      </c>
      <c r="W582" s="3" t="s">
        <v>2712</v>
      </c>
      <c r="X582" s="3" t="s">
        <v>2712</v>
      </c>
      <c r="Y582" s="3" t="s">
        <v>2712</v>
      </c>
      <c r="Z582" s="3" t="s">
        <v>2712</v>
      </c>
      <c r="AA582" s="3" t="s">
        <v>2712</v>
      </c>
      <c r="AB582" s="3" t="s">
        <v>2712</v>
      </c>
      <c r="AC582" s="3" t="s">
        <v>2712</v>
      </c>
      <c r="AD582" s="3" t="s">
        <v>2712</v>
      </c>
      <c r="AE582" s="3" t="s">
        <v>96</v>
      </c>
      <c r="AF582" s="3" t="s">
        <v>97</v>
      </c>
      <c r="AG582" s="3" t="s">
        <v>97</v>
      </c>
      <c r="AH582" s="3" t="s">
        <v>98</v>
      </c>
    </row>
    <row r="583" spans="1:34" ht="45" customHeight="1" x14ac:dyDescent="0.25">
      <c r="A583" s="3"/>
      <c r="B583" s="3" t="s">
        <v>81</v>
      </c>
      <c r="C583" s="3" t="s">
        <v>82</v>
      </c>
      <c r="D583" s="3" t="s">
        <v>83</v>
      </c>
      <c r="E583" s="3" t="s">
        <v>143</v>
      </c>
      <c r="F583" s="3" t="s">
        <v>2713</v>
      </c>
      <c r="G583" s="3" t="s">
        <v>2714</v>
      </c>
      <c r="H583" s="3" t="s">
        <v>2714</v>
      </c>
      <c r="I583" s="3" t="s">
        <v>2715</v>
      </c>
      <c r="J583" s="3" t="s">
        <v>2716</v>
      </c>
      <c r="K583" s="3" t="s">
        <v>2717</v>
      </c>
      <c r="L583" s="3" t="s">
        <v>1234</v>
      </c>
      <c r="M583" s="3" t="s">
        <v>113</v>
      </c>
      <c r="N583" s="3" t="s">
        <v>195</v>
      </c>
      <c r="O583" s="3" t="s">
        <v>93</v>
      </c>
      <c r="P583" s="3" t="s">
        <v>196</v>
      </c>
      <c r="Q583" s="3" t="s">
        <v>93</v>
      </c>
      <c r="R583" s="3" t="s">
        <v>2718</v>
      </c>
      <c r="S583" s="3" t="s">
        <v>2718</v>
      </c>
      <c r="T583" s="3" t="s">
        <v>2718</v>
      </c>
      <c r="U583" s="3" t="s">
        <v>2718</v>
      </c>
      <c r="V583" s="3" t="s">
        <v>2718</v>
      </c>
      <c r="W583" s="3" t="s">
        <v>2718</v>
      </c>
      <c r="X583" s="3" t="s">
        <v>2718</v>
      </c>
      <c r="Y583" s="3" t="s">
        <v>2718</v>
      </c>
      <c r="Z583" s="3" t="s">
        <v>2718</v>
      </c>
      <c r="AA583" s="3" t="s">
        <v>2718</v>
      </c>
      <c r="AB583" s="3" t="s">
        <v>2718</v>
      </c>
      <c r="AC583" s="3" t="s">
        <v>2718</v>
      </c>
      <c r="AD583" s="3" t="s">
        <v>2718</v>
      </c>
      <c r="AE583" s="3" t="s">
        <v>96</v>
      </c>
      <c r="AF583" s="3" t="s">
        <v>97</v>
      </c>
      <c r="AG583" s="3" t="s">
        <v>97</v>
      </c>
      <c r="AH583" s="3" t="s">
        <v>98</v>
      </c>
    </row>
    <row r="584" spans="1:34" ht="45" customHeight="1" x14ac:dyDescent="0.25">
      <c r="A584" s="3"/>
      <c r="B584" s="3" t="s">
        <v>81</v>
      </c>
      <c r="C584" s="3" t="s">
        <v>82</v>
      </c>
      <c r="D584" s="3" t="s">
        <v>83</v>
      </c>
      <c r="E584" s="3" t="s">
        <v>143</v>
      </c>
      <c r="F584" s="3" t="s">
        <v>8</v>
      </c>
      <c r="G584" s="3" t="s">
        <v>452</v>
      </c>
      <c r="H584" s="3" t="s">
        <v>452</v>
      </c>
      <c r="I584" s="3" t="s">
        <v>119</v>
      </c>
      <c r="J584" s="3" t="s">
        <v>2719</v>
      </c>
      <c r="K584" s="3" t="s">
        <v>300</v>
      </c>
      <c r="L584" s="3" t="s">
        <v>530</v>
      </c>
      <c r="M584" s="3" t="s">
        <v>91</v>
      </c>
      <c r="N584" s="3" t="s">
        <v>470</v>
      </c>
      <c r="O584" s="3" t="s">
        <v>93</v>
      </c>
      <c r="P584" s="3" t="s">
        <v>471</v>
      </c>
      <c r="Q584" s="3" t="s">
        <v>93</v>
      </c>
      <c r="R584" s="3" t="s">
        <v>2720</v>
      </c>
      <c r="S584" s="3" t="s">
        <v>2720</v>
      </c>
      <c r="T584" s="3" t="s">
        <v>2720</v>
      </c>
      <c r="U584" s="3" t="s">
        <v>2720</v>
      </c>
      <c r="V584" s="3" t="s">
        <v>2720</v>
      </c>
      <c r="W584" s="3" t="s">
        <v>2720</v>
      </c>
      <c r="X584" s="3" t="s">
        <v>2720</v>
      </c>
      <c r="Y584" s="3" t="s">
        <v>2720</v>
      </c>
      <c r="Z584" s="3" t="s">
        <v>2720</v>
      </c>
      <c r="AA584" s="3" t="s">
        <v>2720</v>
      </c>
      <c r="AB584" s="3" t="s">
        <v>2720</v>
      </c>
      <c r="AC584" s="3" t="s">
        <v>2720</v>
      </c>
      <c r="AD584" s="3" t="s">
        <v>2720</v>
      </c>
      <c r="AE584" s="3" t="s">
        <v>96</v>
      </c>
      <c r="AF584" s="3" t="s">
        <v>97</v>
      </c>
      <c r="AG584" s="3" t="s">
        <v>97</v>
      </c>
      <c r="AH584" s="3" t="s">
        <v>98</v>
      </c>
    </row>
    <row r="585" spans="1:34" ht="45" customHeight="1" x14ac:dyDescent="0.25">
      <c r="A585" s="3"/>
      <c r="B585" s="3" t="s">
        <v>81</v>
      </c>
      <c r="C585" s="3" t="s">
        <v>82</v>
      </c>
      <c r="D585" s="3" t="s">
        <v>83</v>
      </c>
      <c r="E585" s="3" t="s">
        <v>143</v>
      </c>
      <c r="F585" s="3" t="s">
        <v>978</v>
      </c>
      <c r="G585" s="3" t="s">
        <v>979</v>
      </c>
      <c r="H585" s="3" t="s">
        <v>979</v>
      </c>
      <c r="I585" s="3" t="s">
        <v>980</v>
      </c>
      <c r="J585" s="3" t="s">
        <v>1312</v>
      </c>
      <c r="K585" s="3" t="s">
        <v>103</v>
      </c>
      <c r="L585" s="3" t="s">
        <v>715</v>
      </c>
      <c r="M585" s="3" t="s">
        <v>91</v>
      </c>
      <c r="N585" s="3" t="s">
        <v>2721</v>
      </c>
      <c r="O585" s="3" t="s">
        <v>93</v>
      </c>
      <c r="P585" s="3" t="s">
        <v>2722</v>
      </c>
      <c r="Q585" s="3" t="s">
        <v>93</v>
      </c>
      <c r="R585" s="3" t="s">
        <v>2723</v>
      </c>
      <c r="S585" s="3" t="s">
        <v>2723</v>
      </c>
      <c r="T585" s="3" t="s">
        <v>2723</v>
      </c>
      <c r="U585" s="3" t="s">
        <v>2723</v>
      </c>
      <c r="V585" s="3" t="s">
        <v>2723</v>
      </c>
      <c r="W585" s="3" t="s">
        <v>2723</v>
      </c>
      <c r="X585" s="3" t="s">
        <v>2723</v>
      </c>
      <c r="Y585" s="3" t="s">
        <v>2723</v>
      </c>
      <c r="Z585" s="3" t="s">
        <v>2723</v>
      </c>
      <c r="AA585" s="3" t="s">
        <v>2723</v>
      </c>
      <c r="AB585" s="3" t="s">
        <v>2723</v>
      </c>
      <c r="AC585" s="3" t="s">
        <v>2723</v>
      </c>
      <c r="AD585" s="3" t="s">
        <v>2723</v>
      </c>
      <c r="AE585" s="3" t="s">
        <v>96</v>
      </c>
      <c r="AF585" s="3" t="s">
        <v>97</v>
      </c>
      <c r="AG585" s="3" t="s">
        <v>97</v>
      </c>
      <c r="AH585" s="3" t="s">
        <v>98</v>
      </c>
    </row>
    <row r="586" spans="1:34" ht="45" customHeight="1" x14ac:dyDescent="0.25">
      <c r="A586" s="3"/>
      <c r="B586" s="3" t="s">
        <v>81</v>
      </c>
      <c r="C586" s="3" t="s">
        <v>82</v>
      </c>
      <c r="D586" s="3" t="s">
        <v>83</v>
      </c>
      <c r="E586" s="3" t="s">
        <v>143</v>
      </c>
      <c r="F586" s="3" t="s">
        <v>1665</v>
      </c>
      <c r="G586" s="3" t="s">
        <v>1666</v>
      </c>
      <c r="H586" s="3" t="s">
        <v>1666</v>
      </c>
      <c r="I586" s="3" t="s">
        <v>1667</v>
      </c>
      <c r="J586" s="3" t="s">
        <v>2724</v>
      </c>
      <c r="K586" s="3" t="s">
        <v>1166</v>
      </c>
      <c r="L586" s="3" t="s">
        <v>2725</v>
      </c>
      <c r="M586" s="3" t="s">
        <v>91</v>
      </c>
      <c r="N586" s="3" t="s">
        <v>363</v>
      </c>
      <c r="O586" s="3" t="s">
        <v>93</v>
      </c>
      <c r="P586" s="3" t="s">
        <v>364</v>
      </c>
      <c r="Q586" s="3" t="s">
        <v>93</v>
      </c>
      <c r="R586" s="3" t="s">
        <v>2726</v>
      </c>
      <c r="S586" s="3" t="s">
        <v>2726</v>
      </c>
      <c r="T586" s="3" t="s">
        <v>2726</v>
      </c>
      <c r="U586" s="3" t="s">
        <v>2726</v>
      </c>
      <c r="V586" s="3" t="s">
        <v>2726</v>
      </c>
      <c r="W586" s="3" t="s">
        <v>2726</v>
      </c>
      <c r="X586" s="3" t="s">
        <v>2726</v>
      </c>
      <c r="Y586" s="3" t="s">
        <v>2726</v>
      </c>
      <c r="Z586" s="3" t="s">
        <v>2726</v>
      </c>
      <c r="AA586" s="3" t="s">
        <v>2726</v>
      </c>
      <c r="AB586" s="3" t="s">
        <v>2726</v>
      </c>
      <c r="AC586" s="3" t="s">
        <v>2726</v>
      </c>
      <c r="AD586" s="3" t="s">
        <v>2726</v>
      </c>
      <c r="AE586" s="3" t="s">
        <v>96</v>
      </c>
      <c r="AF586" s="3" t="s">
        <v>97</v>
      </c>
      <c r="AG586" s="3" t="s">
        <v>97</v>
      </c>
      <c r="AH586" s="3" t="s">
        <v>98</v>
      </c>
    </row>
    <row r="587" spans="1:34" ht="45" customHeight="1" x14ac:dyDescent="0.25">
      <c r="A587" s="3"/>
      <c r="B587" s="3" t="s">
        <v>81</v>
      </c>
      <c r="C587" s="3" t="s">
        <v>82</v>
      </c>
      <c r="D587" s="3" t="s">
        <v>83</v>
      </c>
      <c r="E587" s="3" t="s">
        <v>143</v>
      </c>
      <c r="F587" s="3" t="s">
        <v>8</v>
      </c>
      <c r="G587" s="3" t="s">
        <v>452</v>
      </c>
      <c r="H587" s="3" t="s">
        <v>452</v>
      </c>
      <c r="I587" s="3" t="s">
        <v>206</v>
      </c>
      <c r="J587" s="3" t="s">
        <v>2727</v>
      </c>
      <c r="K587" s="3" t="s">
        <v>361</v>
      </c>
      <c r="L587" s="3" t="s">
        <v>2728</v>
      </c>
      <c r="M587" s="3" t="s">
        <v>113</v>
      </c>
      <c r="N587" s="3" t="s">
        <v>195</v>
      </c>
      <c r="O587" s="3" t="s">
        <v>93</v>
      </c>
      <c r="P587" s="3" t="s">
        <v>1101</v>
      </c>
      <c r="Q587" s="3" t="s">
        <v>93</v>
      </c>
      <c r="R587" s="3" t="s">
        <v>2729</v>
      </c>
      <c r="S587" s="3" t="s">
        <v>2729</v>
      </c>
      <c r="T587" s="3" t="s">
        <v>2729</v>
      </c>
      <c r="U587" s="3" t="s">
        <v>2729</v>
      </c>
      <c r="V587" s="3" t="s">
        <v>2729</v>
      </c>
      <c r="W587" s="3" t="s">
        <v>2729</v>
      </c>
      <c r="X587" s="3" t="s">
        <v>2729</v>
      </c>
      <c r="Y587" s="3" t="s">
        <v>2729</v>
      </c>
      <c r="Z587" s="3" t="s">
        <v>2729</v>
      </c>
      <c r="AA587" s="3" t="s">
        <v>2729</v>
      </c>
      <c r="AB587" s="3" t="s">
        <v>2729</v>
      </c>
      <c r="AC587" s="3" t="s">
        <v>2729</v>
      </c>
      <c r="AD587" s="3" t="s">
        <v>2729</v>
      </c>
      <c r="AE587" s="3" t="s">
        <v>96</v>
      </c>
      <c r="AF587" s="3" t="s">
        <v>97</v>
      </c>
      <c r="AG587" s="3" t="s">
        <v>97</v>
      </c>
      <c r="AH587" s="3" t="s">
        <v>98</v>
      </c>
    </row>
    <row r="588" spans="1:34" ht="45" customHeight="1" x14ac:dyDescent="0.25">
      <c r="A588" s="3"/>
      <c r="B588" s="3" t="s">
        <v>81</v>
      </c>
      <c r="C588" s="3" t="s">
        <v>82</v>
      </c>
      <c r="D588" s="3" t="s">
        <v>83</v>
      </c>
      <c r="E588" s="3" t="s">
        <v>143</v>
      </c>
      <c r="F588" s="3" t="s">
        <v>378</v>
      </c>
      <c r="G588" s="3" t="s">
        <v>379</v>
      </c>
      <c r="H588" s="3" t="s">
        <v>379</v>
      </c>
      <c r="I588" s="3" t="s">
        <v>380</v>
      </c>
      <c r="J588" s="3" t="s">
        <v>600</v>
      </c>
      <c r="K588" s="3" t="s">
        <v>455</v>
      </c>
      <c r="L588" s="3" t="s">
        <v>2730</v>
      </c>
      <c r="M588" s="3" t="s">
        <v>91</v>
      </c>
      <c r="N588" s="3" t="s">
        <v>195</v>
      </c>
      <c r="O588" s="3" t="s">
        <v>93</v>
      </c>
      <c r="P588" s="3" t="s">
        <v>196</v>
      </c>
      <c r="Q588" s="3" t="s">
        <v>93</v>
      </c>
      <c r="R588" s="3" t="s">
        <v>2731</v>
      </c>
      <c r="S588" s="3" t="s">
        <v>2731</v>
      </c>
      <c r="T588" s="3" t="s">
        <v>2731</v>
      </c>
      <c r="U588" s="3" t="s">
        <v>2731</v>
      </c>
      <c r="V588" s="3" t="s">
        <v>2731</v>
      </c>
      <c r="W588" s="3" t="s">
        <v>2731</v>
      </c>
      <c r="X588" s="3" t="s">
        <v>2731</v>
      </c>
      <c r="Y588" s="3" t="s">
        <v>2731</v>
      </c>
      <c r="Z588" s="3" t="s">
        <v>2731</v>
      </c>
      <c r="AA588" s="3" t="s">
        <v>2731</v>
      </c>
      <c r="AB588" s="3" t="s">
        <v>2731</v>
      </c>
      <c r="AC588" s="3" t="s">
        <v>2731</v>
      </c>
      <c r="AD588" s="3" t="s">
        <v>2731</v>
      </c>
      <c r="AE588" s="3" t="s">
        <v>96</v>
      </c>
      <c r="AF588" s="3" t="s">
        <v>97</v>
      </c>
      <c r="AG588" s="3" t="s">
        <v>97</v>
      </c>
      <c r="AH588" s="3" t="s">
        <v>98</v>
      </c>
    </row>
    <row r="589" spans="1:34" ht="45" customHeight="1" x14ac:dyDescent="0.25">
      <c r="A589" s="3"/>
      <c r="B589" s="3" t="s">
        <v>81</v>
      </c>
      <c r="C589" s="3" t="s">
        <v>82</v>
      </c>
      <c r="D589" s="3" t="s">
        <v>83</v>
      </c>
      <c r="E589" s="3" t="s">
        <v>143</v>
      </c>
      <c r="F589" s="3" t="s">
        <v>378</v>
      </c>
      <c r="G589" s="3" t="s">
        <v>379</v>
      </c>
      <c r="H589" s="3" t="s">
        <v>379</v>
      </c>
      <c r="I589" s="3" t="s">
        <v>1767</v>
      </c>
      <c r="J589" s="3" t="s">
        <v>2732</v>
      </c>
      <c r="K589" s="3" t="s">
        <v>130</v>
      </c>
      <c r="L589" s="3" t="s">
        <v>417</v>
      </c>
      <c r="M589" s="3" t="s">
        <v>91</v>
      </c>
      <c r="N589" s="3" t="s">
        <v>1769</v>
      </c>
      <c r="O589" s="3" t="s">
        <v>93</v>
      </c>
      <c r="P589" s="3" t="s">
        <v>1770</v>
      </c>
      <c r="Q589" s="3" t="s">
        <v>93</v>
      </c>
      <c r="R589" s="3" t="s">
        <v>2733</v>
      </c>
      <c r="S589" s="3" t="s">
        <v>2733</v>
      </c>
      <c r="T589" s="3" t="s">
        <v>2733</v>
      </c>
      <c r="U589" s="3" t="s">
        <v>2733</v>
      </c>
      <c r="V589" s="3" t="s">
        <v>2733</v>
      </c>
      <c r="W589" s="3" t="s">
        <v>2733</v>
      </c>
      <c r="X589" s="3" t="s">
        <v>2733</v>
      </c>
      <c r="Y589" s="3" t="s">
        <v>2733</v>
      </c>
      <c r="Z589" s="3" t="s">
        <v>2733</v>
      </c>
      <c r="AA589" s="3" t="s">
        <v>2733</v>
      </c>
      <c r="AB589" s="3" t="s">
        <v>2733</v>
      </c>
      <c r="AC589" s="3" t="s">
        <v>2733</v>
      </c>
      <c r="AD589" s="3" t="s">
        <v>2733</v>
      </c>
      <c r="AE589" s="3" t="s">
        <v>96</v>
      </c>
      <c r="AF589" s="3" t="s">
        <v>97</v>
      </c>
      <c r="AG589" s="3" t="s">
        <v>97</v>
      </c>
      <c r="AH589" s="3" t="s">
        <v>98</v>
      </c>
    </row>
    <row r="590" spans="1:34" ht="45" customHeight="1" x14ac:dyDescent="0.25">
      <c r="A590" s="3"/>
      <c r="B590" s="3" t="s">
        <v>81</v>
      </c>
      <c r="C590" s="3" t="s">
        <v>82</v>
      </c>
      <c r="D590" s="3" t="s">
        <v>83</v>
      </c>
      <c r="E590" s="3" t="s">
        <v>143</v>
      </c>
      <c r="F590" s="3" t="s">
        <v>8</v>
      </c>
      <c r="G590" s="3" t="s">
        <v>452</v>
      </c>
      <c r="H590" s="3" t="s">
        <v>452</v>
      </c>
      <c r="I590" s="3" t="s">
        <v>119</v>
      </c>
      <c r="J590" s="3" t="s">
        <v>2734</v>
      </c>
      <c r="K590" s="3" t="s">
        <v>2735</v>
      </c>
      <c r="L590" s="3" t="s">
        <v>293</v>
      </c>
      <c r="M590" s="3" t="s">
        <v>113</v>
      </c>
      <c r="N590" s="3" t="s">
        <v>195</v>
      </c>
      <c r="O590" s="3" t="s">
        <v>93</v>
      </c>
      <c r="P590" s="3" t="s">
        <v>196</v>
      </c>
      <c r="Q590" s="3" t="s">
        <v>93</v>
      </c>
      <c r="R590" s="3" t="s">
        <v>2736</v>
      </c>
      <c r="S590" s="3" t="s">
        <v>2736</v>
      </c>
      <c r="T590" s="3" t="s">
        <v>2736</v>
      </c>
      <c r="U590" s="3" t="s">
        <v>2736</v>
      </c>
      <c r="V590" s="3" t="s">
        <v>2736</v>
      </c>
      <c r="W590" s="3" t="s">
        <v>2736</v>
      </c>
      <c r="X590" s="3" t="s">
        <v>2736</v>
      </c>
      <c r="Y590" s="3" t="s">
        <v>2736</v>
      </c>
      <c r="Z590" s="3" t="s">
        <v>2736</v>
      </c>
      <c r="AA590" s="3" t="s">
        <v>2736</v>
      </c>
      <c r="AB590" s="3" t="s">
        <v>2736</v>
      </c>
      <c r="AC590" s="3" t="s">
        <v>2736</v>
      </c>
      <c r="AD590" s="3" t="s">
        <v>2736</v>
      </c>
      <c r="AE590" s="3" t="s">
        <v>96</v>
      </c>
      <c r="AF590" s="3" t="s">
        <v>97</v>
      </c>
      <c r="AG590" s="3" t="s">
        <v>97</v>
      </c>
      <c r="AH590" s="3" t="s">
        <v>98</v>
      </c>
    </row>
    <row r="591" spans="1:34" ht="45" customHeight="1" x14ac:dyDescent="0.25">
      <c r="A591" s="3"/>
      <c r="B591" s="3" t="s">
        <v>81</v>
      </c>
      <c r="C591" s="3" t="s">
        <v>82</v>
      </c>
      <c r="D591" s="3" t="s">
        <v>83</v>
      </c>
      <c r="E591" s="3" t="s">
        <v>84</v>
      </c>
      <c r="F591" s="3" t="s">
        <v>2439</v>
      </c>
      <c r="G591" s="3" t="s">
        <v>2440</v>
      </c>
      <c r="H591" s="3" t="s">
        <v>2440</v>
      </c>
      <c r="I591" s="3" t="s">
        <v>187</v>
      </c>
      <c r="J591" s="3" t="s">
        <v>2737</v>
      </c>
      <c r="K591" s="3" t="s">
        <v>2146</v>
      </c>
      <c r="L591" s="3" t="s">
        <v>199</v>
      </c>
      <c r="M591" s="3" t="s">
        <v>113</v>
      </c>
      <c r="N591" s="3" t="s">
        <v>2738</v>
      </c>
      <c r="O591" s="3" t="s">
        <v>93</v>
      </c>
      <c r="P591" s="3" t="s">
        <v>2739</v>
      </c>
      <c r="Q591" s="3" t="s">
        <v>93</v>
      </c>
      <c r="R591" s="3" t="s">
        <v>2740</v>
      </c>
      <c r="S591" s="3" t="s">
        <v>2740</v>
      </c>
      <c r="T591" s="3" t="s">
        <v>2740</v>
      </c>
      <c r="U591" s="3" t="s">
        <v>2740</v>
      </c>
      <c r="V591" s="3" t="s">
        <v>2740</v>
      </c>
      <c r="W591" s="3" t="s">
        <v>2740</v>
      </c>
      <c r="X591" s="3" t="s">
        <v>2740</v>
      </c>
      <c r="Y591" s="3" t="s">
        <v>2740</v>
      </c>
      <c r="Z591" s="3" t="s">
        <v>2740</v>
      </c>
      <c r="AA591" s="3" t="s">
        <v>2740</v>
      </c>
      <c r="AB591" s="3" t="s">
        <v>2740</v>
      </c>
      <c r="AC591" s="3" t="s">
        <v>2740</v>
      </c>
      <c r="AD591" s="3" t="s">
        <v>2740</v>
      </c>
      <c r="AE591" s="3" t="s">
        <v>96</v>
      </c>
      <c r="AF591" s="3" t="s">
        <v>97</v>
      </c>
      <c r="AG591" s="3" t="s">
        <v>97</v>
      </c>
      <c r="AH591" s="3" t="s">
        <v>98</v>
      </c>
    </row>
    <row r="592" spans="1:34" ht="45" customHeight="1" x14ac:dyDescent="0.25">
      <c r="A592" s="3"/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2741</v>
      </c>
      <c r="G592" s="3" t="s">
        <v>2742</v>
      </c>
      <c r="H592" s="3" t="s">
        <v>2742</v>
      </c>
      <c r="I592" s="3" t="s">
        <v>248</v>
      </c>
      <c r="J592" s="3" t="s">
        <v>2743</v>
      </c>
      <c r="K592" s="3" t="s">
        <v>199</v>
      </c>
      <c r="L592" s="3" t="s">
        <v>2744</v>
      </c>
      <c r="M592" s="3" t="s">
        <v>91</v>
      </c>
      <c r="N592" s="3" t="s">
        <v>2745</v>
      </c>
      <c r="O592" s="3" t="s">
        <v>93</v>
      </c>
      <c r="P592" s="3" t="s">
        <v>2746</v>
      </c>
      <c r="Q592" s="3" t="s">
        <v>93</v>
      </c>
      <c r="R592" s="3" t="s">
        <v>2747</v>
      </c>
      <c r="S592" s="3" t="s">
        <v>2747</v>
      </c>
      <c r="T592" s="3" t="s">
        <v>2747</v>
      </c>
      <c r="U592" s="3" t="s">
        <v>2747</v>
      </c>
      <c r="V592" s="3" t="s">
        <v>2747</v>
      </c>
      <c r="W592" s="3" t="s">
        <v>2747</v>
      </c>
      <c r="X592" s="3" t="s">
        <v>2747</v>
      </c>
      <c r="Y592" s="3" t="s">
        <v>2747</v>
      </c>
      <c r="Z592" s="3" t="s">
        <v>2747</v>
      </c>
      <c r="AA592" s="3" t="s">
        <v>2747</v>
      </c>
      <c r="AB592" s="3" t="s">
        <v>2747</v>
      </c>
      <c r="AC592" s="3" t="s">
        <v>2747</v>
      </c>
      <c r="AD592" s="3" t="s">
        <v>2747</v>
      </c>
      <c r="AE592" s="3" t="s">
        <v>96</v>
      </c>
      <c r="AF592" s="3" t="s">
        <v>97</v>
      </c>
      <c r="AG592" s="3" t="s">
        <v>97</v>
      </c>
      <c r="AH592" s="3" t="s">
        <v>98</v>
      </c>
    </row>
    <row r="593" spans="1:34" ht="45" customHeight="1" x14ac:dyDescent="0.25">
      <c r="A593" s="3"/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9</v>
      </c>
      <c r="G593" s="3" t="s">
        <v>186</v>
      </c>
      <c r="H593" s="3" t="s">
        <v>186</v>
      </c>
      <c r="I593" s="3" t="s">
        <v>187</v>
      </c>
      <c r="J593" s="3" t="s">
        <v>686</v>
      </c>
      <c r="K593" s="3" t="s">
        <v>2748</v>
      </c>
      <c r="L593" s="3" t="s">
        <v>2748</v>
      </c>
      <c r="M593" s="3" t="s">
        <v>91</v>
      </c>
      <c r="N593" s="3" t="s">
        <v>2749</v>
      </c>
      <c r="O593" s="3" t="s">
        <v>93</v>
      </c>
      <c r="P593" s="3" t="s">
        <v>2750</v>
      </c>
      <c r="Q593" s="3" t="s">
        <v>93</v>
      </c>
      <c r="R593" s="3" t="s">
        <v>2751</v>
      </c>
      <c r="S593" s="3" t="s">
        <v>2751</v>
      </c>
      <c r="T593" s="3" t="s">
        <v>2751</v>
      </c>
      <c r="U593" s="3" t="s">
        <v>2751</v>
      </c>
      <c r="V593" s="3" t="s">
        <v>2751</v>
      </c>
      <c r="W593" s="3" t="s">
        <v>2751</v>
      </c>
      <c r="X593" s="3" t="s">
        <v>2751</v>
      </c>
      <c r="Y593" s="3" t="s">
        <v>2751</v>
      </c>
      <c r="Z593" s="3" t="s">
        <v>2751</v>
      </c>
      <c r="AA593" s="3" t="s">
        <v>2751</v>
      </c>
      <c r="AB593" s="3" t="s">
        <v>2751</v>
      </c>
      <c r="AC593" s="3" t="s">
        <v>2751</v>
      </c>
      <c r="AD593" s="3" t="s">
        <v>2751</v>
      </c>
      <c r="AE593" s="3" t="s">
        <v>96</v>
      </c>
      <c r="AF593" s="3" t="s">
        <v>97</v>
      </c>
      <c r="AG593" s="3" t="s">
        <v>97</v>
      </c>
      <c r="AH593" s="3" t="s">
        <v>98</v>
      </c>
    </row>
    <row r="594" spans="1:34" ht="45" customHeight="1" x14ac:dyDescent="0.25">
      <c r="A594" s="3"/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126</v>
      </c>
      <c r="G594" s="3" t="s">
        <v>127</v>
      </c>
      <c r="H594" s="3" t="s">
        <v>127</v>
      </c>
      <c r="I594" s="3" t="s">
        <v>87</v>
      </c>
      <c r="J594" s="3" t="s">
        <v>2752</v>
      </c>
      <c r="K594" s="3" t="s">
        <v>2753</v>
      </c>
      <c r="L594" s="3" t="s">
        <v>533</v>
      </c>
      <c r="M594" s="3" t="s">
        <v>113</v>
      </c>
      <c r="N594" s="3" t="s">
        <v>2754</v>
      </c>
      <c r="O594" s="3" t="s">
        <v>93</v>
      </c>
      <c r="P594" s="3" t="s">
        <v>2755</v>
      </c>
      <c r="Q594" s="3" t="s">
        <v>93</v>
      </c>
      <c r="R594" s="3" t="s">
        <v>2756</v>
      </c>
      <c r="S594" s="3" t="s">
        <v>2756</v>
      </c>
      <c r="T594" s="3" t="s">
        <v>2756</v>
      </c>
      <c r="U594" s="3" t="s">
        <v>2756</v>
      </c>
      <c r="V594" s="3" t="s">
        <v>2756</v>
      </c>
      <c r="W594" s="3" t="s">
        <v>2756</v>
      </c>
      <c r="X594" s="3" t="s">
        <v>2756</v>
      </c>
      <c r="Y594" s="3" t="s">
        <v>2756</v>
      </c>
      <c r="Z594" s="3" t="s">
        <v>2756</v>
      </c>
      <c r="AA594" s="3" t="s">
        <v>2756</v>
      </c>
      <c r="AB594" s="3" t="s">
        <v>2756</v>
      </c>
      <c r="AC594" s="3" t="s">
        <v>2756</v>
      </c>
      <c r="AD594" s="3" t="s">
        <v>2756</v>
      </c>
      <c r="AE594" s="3" t="s">
        <v>96</v>
      </c>
      <c r="AF594" s="3" t="s">
        <v>97</v>
      </c>
      <c r="AG594" s="3" t="s">
        <v>97</v>
      </c>
      <c r="AH594" s="3" t="s">
        <v>98</v>
      </c>
    </row>
    <row r="595" spans="1:34" ht="45" customHeight="1" x14ac:dyDescent="0.25">
      <c r="A595" s="3"/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134</v>
      </c>
      <c r="G595" s="3" t="s">
        <v>135</v>
      </c>
      <c r="H595" s="3" t="s">
        <v>135</v>
      </c>
      <c r="I595" s="3" t="s">
        <v>136</v>
      </c>
      <c r="J595" s="3" t="s">
        <v>509</v>
      </c>
      <c r="K595" s="3" t="s">
        <v>626</v>
      </c>
      <c r="L595" s="3" t="s">
        <v>2757</v>
      </c>
      <c r="M595" s="3" t="s">
        <v>91</v>
      </c>
      <c r="N595" s="3" t="s">
        <v>2758</v>
      </c>
      <c r="O595" s="3" t="s">
        <v>93</v>
      </c>
      <c r="P595" s="3" t="s">
        <v>2759</v>
      </c>
      <c r="Q595" s="3" t="s">
        <v>93</v>
      </c>
      <c r="R595" s="3" t="s">
        <v>2760</v>
      </c>
      <c r="S595" s="3" t="s">
        <v>2760</v>
      </c>
      <c r="T595" s="3" t="s">
        <v>2760</v>
      </c>
      <c r="U595" s="3" t="s">
        <v>2760</v>
      </c>
      <c r="V595" s="3" t="s">
        <v>2760</v>
      </c>
      <c r="W595" s="3" t="s">
        <v>2760</v>
      </c>
      <c r="X595" s="3" t="s">
        <v>2760</v>
      </c>
      <c r="Y595" s="3" t="s">
        <v>2760</v>
      </c>
      <c r="Z595" s="3" t="s">
        <v>2760</v>
      </c>
      <c r="AA595" s="3" t="s">
        <v>2760</v>
      </c>
      <c r="AB595" s="3" t="s">
        <v>2760</v>
      </c>
      <c r="AC595" s="3" t="s">
        <v>2760</v>
      </c>
      <c r="AD595" s="3" t="s">
        <v>2760</v>
      </c>
      <c r="AE595" s="3" t="s">
        <v>96</v>
      </c>
      <c r="AF595" s="3" t="s">
        <v>97</v>
      </c>
      <c r="AG595" s="3" t="s">
        <v>97</v>
      </c>
      <c r="AH595" s="3" t="s">
        <v>98</v>
      </c>
    </row>
    <row r="596" spans="1:34" ht="45" customHeight="1" x14ac:dyDescent="0.25">
      <c r="A596" s="3"/>
      <c r="B596" s="3" t="s">
        <v>81</v>
      </c>
      <c r="C596" s="3" t="s">
        <v>82</v>
      </c>
      <c r="D596" s="3" t="s">
        <v>83</v>
      </c>
      <c r="E596" s="3" t="s">
        <v>84</v>
      </c>
      <c r="F596" s="3" t="s">
        <v>126</v>
      </c>
      <c r="G596" s="3" t="s">
        <v>127</v>
      </c>
      <c r="H596" s="3" t="s">
        <v>127</v>
      </c>
      <c r="I596" s="3" t="s">
        <v>146</v>
      </c>
      <c r="J596" s="3" t="s">
        <v>1316</v>
      </c>
      <c r="K596" s="3" t="s">
        <v>347</v>
      </c>
      <c r="L596" s="3" t="s">
        <v>2586</v>
      </c>
      <c r="M596" s="3" t="s">
        <v>113</v>
      </c>
      <c r="N596" s="3" t="s">
        <v>2761</v>
      </c>
      <c r="O596" s="3" t="s">
        <v>93</v>
      </c>
      <c r="P596" s="3" t="s">
        <v>2762</v>
      </c>
      <c r="Q596" s="3" t="s">
        <v>93</v>
      </c>
      <c r="R596" s="3" t="s">
        <v>2763</v>
      </c>
      <c r="S596" s="3" t="s">
        <v>2763</v>
      </c>
      <c r="T596" s="3" t="s">
        <v>2763</v>
      </c>
      <c r="U596" s="3" t="s">
        <v>2763</v>
      </c>
      <c r="V596" s="3" t="s">
        <v>2763</v>
      </c>
      <c r="W596" s="3" t="s">
        <v>2763</v>
      </c>
      <c r="X596" s="3" t="s">
        <v>2763</v>
      </c>
      <c r="Y596" s="3" t="s">
        <v>2763</v>
      </c>
      <c r="Z596" s="3" t="s">
        <v>2763</v>
      </c>
      <c r="AA596" s="3" t="s">
        <v>2763</v>
      </c>
      <c r="AB596" s="3" t="s">
        <v>2763</v>
      </c>
      <c r="AC596" s="3" t="s">
        <v>2763</v>
      </c>
      <c r="AD596" s="3" t="s">
        <v>2763</v>
      </c>
      <c r="AE596" s="3" t="s">
        <v>96</v>
      </c>
      <c r="AF596" s="3" t="s">
        <v>97</v>
      </c>
      <c r="AG596" s="3" t="s">
        <v>97</v>
      </c>
      <c r="AH596" s="3" t="s">
        <v>98</v>
      </c>
    </row>
    <row r="597" spans="1:34" ht="45" customHeight="1" x14ac:dyDescent="0.25">
      <c r="A597" s="3"/>
      <c r="B597" s="3" t="s">
        <v>81</v>
      </c>
      <c r="C597" s="3" t="s">
        <v>82</v>
      </c>
      <c r="D597" s="3" t="s">
        <v>83</v>
      </c>
      <c r="E597" s="3" t="s">
        <v>143</v>
      </c>
      <c r="F597" s="3" t="s">
        <v>2764</v>
      </c>
      <c r="G597" s="3" t="s">
        <v>2765</v>
      </c>
      <c r="H597" s="3" t="s">
        <v>2765</v>
      </c>
      <c r="I597" s="3" t="s">
        <v>206</v>
      </c>
      <c r="J597" s="3" t="s">
        <v>693</v>
      </c>
      <c r="K597" s="3" t="s">
        <v>2766</v>
      </c>
      <c r="L597" s="3" t="s">
        <v>2767</v>
      </c>
      <c r="M597" s="3" t="s">
        <v>91</v>
      </c>
      <c r="N597" s="3" t="s">
        <v>209</v>
      </c>
      <c r="O597" s="3" t="s">
        <v>93</v>
      </c>
      <c r="P597" s="3" t="s">
        <v>210</v>
      </c>
      <c r="Q597" s="3" t="s">
        <v>93</v>
      </c>
      <c r="R597" s="3" t="s">
        <v>2768</v>
      </c>
      <c r="S597" s="3" t="s">
        <v>2768</v>
      </c>
      <c r="T597" s="3" t="s">
        <v>2768</v>
      </c>
      <c r="U597" s="3" t="s">
        <v>2768</v>
      </c>
      <c r="V597" s="3" t="s">
        <v>2768</v>
      </c>
      <c r="W597" s="3" t="s">
        <v>2768</v>
      </c>
      <c r="X597" s="3" t="s">
        <v>2768</v>
      </c>
      <c r="Y597" s="3" t="s">
        <v>2768</v>
      </c>
      <c r="Z597" s="3" t="s">
        <v>2768</v>
      </c>
      <c r="AA597" s="3" t="s">
        <v>2768</v>
      </c>
      <c r="AB597" s="3" t="s">
        <v>2768</v>
      </c>
      <c r="AC597" s="3" t="s">
        <v>2768</v>
      </c>
      <c r="AD597" s="3" t="s">
        <v>2768</v>
      </c>
      <c r="AE597" s="3" t="s">
        <v>96</v>
      </c>
      <c r="AF597" s="3" t="s">
        <v>97</v>
      </c>
      <c r="AG597" s="3" t="s">
        <v>97</v>
      </c>
      <c r="AH597" s="3" t="s">
        <v>98</v>
      </c>
    </row>
    <row r="598" spans="1:34" ht="45" customHeight="1" x14ac:dyDescent="0.25">
      <c r="A598" s="3"/>
      <c r="B598" s="3" t="s">
        <v>81</v>
      </c>
      <c r="C598" s="3" t="s">
        <v>82</v>
      </c>
      <c r="D598" s="3" t="s">
        <v>83</v>
      </c>
      <c r="E598" s="3" t="s">
        <v>84</v>
      </c>
      <c r="F598" s="3" t="s">
        <v>126</v>
      </c>
      <c r="G598" s="3" t="s">
        <v>127</v>
      </c>
      <c r="H598" s="3" t="s">
        <v>127</v>
      </c>
      <c r="I598" s="3" t="s">
        <v>206</v>
      </c>
      <c r="J598" s="3" t="s">
        <v>2769</v>
      </c>
      <c r="K598" s="3" t="s">
        <v>1010</v>
      </c>
      <c r="L598" s="3" t="s">
        <v>2684</v>
      </c>
      <c r="M598" s="3" t="s">
        <v>113</v>
      </c>
      <c r="N598" s="3" t="s">
        <v>2770</v>
      </c>
      <c r="O598" s="3" t="s">
        <v>93</v>
      </c>
      <c r="P598" s="3" t="s">
        <v>2771</v>
      </c>
      <c r="Q598" s="3" t="s">
        <v>93</v>
      </c>
      <c r="R598" s="3" t="s">
        <v>2772</v>
      </c>
      <c r="S598" s="3" t="s">
        <v>2772</v>
      </c>
      <c r="T598" s="3" t="s">
        <v>2772</v>
      </c>
      <c r="U598" s="3" t="s">
        <v>2772</v>
      </c>
      <c r="V598" s="3" t="s">
        <v>2772</v>
      </c>
      <c r="W598" s="3" t="s">
        <v>2772</v>
      </c>
      <c r="X598" s="3" t="s">
        <v>2772</v>
      </c>
      <c r="Y598" s="3" t="s">
        <v>2772</v>
      </c>
      <c r="Z598" s="3" t="s">
        <v>2772</v>
      </c>
      <c r="AA598" s="3" t="s">
        <v>2772</v>
      </c>
      <c r="AB598" s="3" t="s">
        <v>2772</v>
      </c>
      <c r="AC598" s="3" t="s">
        <v>2772</v>
      </c>
      <c r="AD598" s="3" t="s">
        <v>2772</v>
      </c>
      <c r="AE598" s="3" t="s">
        <v>96</v>
      </c>
      <c r="AF598" s="3" t="s">
        <v>97</v>
      </c>
      <c r="AG598" s="3" t="s">
        <v>97</v>
      </c>
      <c r="AH598" s="3" t="s">
        <v>98</v>
      </c>
    </row>
    <row r="599" spans="1:34" ht="45" customHeight="1" x14ac:dyDescent="0.25">
      <c r="A599" s="3"/>
      <c r="B599" s="3" t="s">
        <v>81</v>
      </c>
      <c r="C599" s="3" t="s">
        <v>82</v>
      </c>
      <c r="D599" s="3" t="s">
        <v>83</v>
      </c>
      <c r="E599" s="3" t="s">
        <v>84</v>
      </c>
      <c r="F599" s="3" t="s">
        <v>221</v>
      </c>
      <c r="G599" s="3" t="s">
        <v>222</v>
      </c>
      <c r="H599" s="3" t="s">
        <v>222</v>
      </c>
      <c r="I599" s="3" t="s">
        <v>119</v>
      </c>
      <c r="J599" s="3" t="s">
        <v>2773</v>
      </c>
      <c r="K599" s="3" t="s">
        <v>1269</v>
      </c>
      <c r="L599" s="3" t="s">
        <v>2774</v>
      </c>
      <c r="M599" s="3" t="s">
        <v>113</v>
      </c>
      <c r="N599" s="3" t="s">
        <v>2775</v>
      </c>
      <c r="O599" s="3" t="s">
        <v>93</v>
      </c>
      <c r="P599" s="3" t="s">
        <v>2776</v>
      </c>
      <c r="Q599" s="3" t="s">
        <v>93</v>
      </c>
      <c r="R599" s="3" t="s">
        <v>2777</v>
      </c>
      <c r="S599" s="3" t="s">
        <v>2777</v>
      </c>
      <c r="T599" s="3" t="s">
        <v>2777</v>
      </c>
      <c r="U599" s="3" t="s">
        <v>2777</v>
      </c>
      <c r="V599" s="3" t="s">
        <v>2777</v>
      </c>
      <c r="W599" s="3" t="s">
        <v>2777</v>
      </c>
      <c r="X599" s="3" t="s">
        <v>2777</v>
      </c>
      <c r="Y599" s="3" t="s">
        <v>2777</v>
      </c>
      <c r="Z599" s="3" t="s">
        <v>2777</v>
      </c>
      <c r="AA599" s="3" t="s">
        <v>2777</v>
      </c>
      <c r="AB599" s="3" t="s">
        <v>2777</v>
      </c>
      <c r="AC599" s="3" t="s">
        <v>2777</v>
      </c>
      <c r="AD599" s="3" t="s">
        <v>2777</v>
      </c>
      <c r="AE599" s="3" t="s">
        <v>96</v>
      </c>
      <c r="AF599" s="3" t="s">
        <v>97</v>
      </c>
      <c r="AG599" s="3" t="s">
        <v>97</v>
      </c>
      <c r="AH599" s="3" t="s">
        <v>98</v>
      </c>
    </row>
    <row r="600" spans="1:34" ht="45" customHeight="1" x14ac:dyDescent="0.25">
      <c r="A600" s="3"/>
      <c r="B600" s="3" t="s">
        <v>81</v>
      </c>
      <c r="C600" s="3" t="s">
        <v>82</v>
      </c>
      <c r="D600" s="3" t="s">
        <v>83</v>
      </c>
      <c r="E600" s="3" t="s">
        <v>84</v>
      </c>
      <c r="F600" s="3" t="s">
        <v>134</v>
      </c>
      <c r="G600" s="3" t="s">
        <v>135</v>
      </c>
      <c r="H600" s="3" t="s">
        <v>135</v>
      </c>
      <c r="I600" s="3" t="s">
        <v>136</v>
      </c>
      <c r="J600" s="3" t="s">
        <v>2778</v>
      </c>
      <c r="K600" s="3" t="s">
        <v>1166</v>
      </c>
      <c r="L600" s="3" t="s">
        <v>1166</v>
      </c>
      <c r="M600" s="3" t="s">
        <v>91</v>
      </c>
      <c r="N600" s="3" t="s">
        <v>275</v>
      </c>
      <c r="O600" s="3" t="s">
        <v>93</v>
      </c>
      <c r="P600" s="3" t="s">
        <v>276</v>
      </c>
      <c r="Q600" s="3" t="s">
        <v>93</v>
      </c>
      <c r="R600" s="3" t="s">
        <v>2779</v>
      </c>
      <c r="S600" s="3" t="s">
        <v>2779</v>
      </c>
      <c r="T600" s="3" t="s">
        <v>2779</v>
      </c>
      <c r="U600" s="3" t="s">
        <v>2779</v>
      </c>
      <c r="V600" s="3" t="s">
        <v>2779</v>
      </c>
      <c r="W600" s="3" t="s">
        <v>2779</v>
      </c>
      <c r="X600" s="3" t="s">
        <v>2779</v>
      </c>
      <c r="Y600" s="3" t="s">
        <v>2779</v>
      </c>
      <c r="Z600" s="3" t="s">
        <v>2779</v>
      </c>
      <c r="AA600" s="3" t="s">
        <v>2779</v>
      </c>
      <c r="AB600" s="3" t="s">
        <v>2779</v>
      </c>
      <c r="AC600" s="3" t="s">
        <v>2779</v>
      </c>
      <c r="AD600" s="3" t="s">
        <v>2779</v>
      </c>
      <c r="AE600" s="3" t="s">
        <v>96</v>
      </c>
      <c r="AF600" s="3" t="s">
        <v>97</v>
      </c>
      <c r="AG600" s="3" t="s">
        <v>97</v>
      </c>
      <c r="AH600" s="3" t="s">
        <v>98</v>
      </c>
    </row>
    <row r="601" spans="1:34" ht="45" customHeight="1" x14ac:dyDescent="0.25">
      <c r="A601" s="3"/>
      <c r="B601" s="3" t="s">
        <v>81</v>
      </c>
      <c r="C601" s="3" t="s">
        <v>82</v>
      </c>
      <c r="D601" s="3" t="s">
        <v>83</v>
      </c>
      <c r="E601" s="3" t="s">
        <v>84</v>
      </c>
      <c r="F601" s="3" t="s">
        <v>1607</v>
      </c>
      <c r="G601" s="3" t="s">
        <v>1608</v>
      </c>
      <c r="H601" s="3" t="s">
        <v>1608</v>
      </c>
      <c r="I601" s="3" t="s">
        <v>119</v>
      </c>
      <c r="J601" s="3" t="s">
        <v>2780</v>
      </c>
      <c r="K601" s="3" t="s">
        <v>779</v>
      </c>
      <c r="L601" s="3" t="s">
        <v>1717</v>
      </c>
      <c r="M601" s="3" t="s">
        <v>113</v>
      </c>
      <c r="N601" s="3" t="s">
        <v>2781</v>
      </c>
      <c r="O601" s="3" t="s">
        <v>93</v>
      </c>
      <c r="P601" s="3" t="s">
        <v>2782</v>
      </c>
      <c r="Q601" s="3" t="s">
        <v>93</v>
      </c>
      <c r="R601" s="3" t="s">
        <v>2783</v>
      </c>
      <c r="S601" s="3" t="s">
        <v>2783</v>
      </c>
      <c r="T601" s="3" t="s">
        <v>2783</v>
      </c>
      <c r="U601" s="3" t="s">
        <v>2783</v>
      </c>
      <c r="V601" s="3" t="s">
        <v>2783</v>
      </c>
      <c r="W601" s="3" t="s">
        <v>2783</v>
      </c>
      <c r="X601" s="3" t="s">
        <v>2783</v>
      </c>
      <c r="Y601" s="3" t="s">
        <v>2783</v>
      </c>
      <c r="Z601" s="3" t="s">
        <v>2783</v>
      </c>
      <c r="AA601" s="3" t="s">
        <v>2783</v>
      </c>
      <c r="AB601" s="3" t="s">
        <v>2783</v>
      </c>
      <c r="AC601" s="3" t="s">
        <v>2783</v>
      </c>
      <c r="AD601" s="3" t="s">
        <v>2783</v>
      </c>
      <c r="AE601" s="3" t="s">
        <v>96</v>
      </c>
      <c r="AF601" s="3" t="s">
        <v>97</v>
      </c>
      <c r="AG601" s="3" t="s">
        <v>97</v>
      </c>
      <c r="AH601" s="3" t="s">
        <v>98</v>
      </c>
    </row>
    <row r="602" spans="1:34" ht="45" customHeight="1" x14ac:dyDescent="0.25">
      <c r="A602" s="3"/>
      <c r="B602" s="3" t="s">
        <v>81</v>
      </c>
      <c r="C602" s="3" t="s">
        <v>82</v>
      </c>
      <c r="D602" s="3" t="s">
        <v>83</v>
      </c>
      <c r="E602" s="3" t="s">
        <v>84</v>
      </c>
      <c r="F602" s="3" t="s">
        <v>117</v>
      </c>
      <c r="G602" s="3" t="s">
        <v>118</v>
      </c>
      <c r="H602" s="3" t="s">
        <v>118</v>
      </c>
      <c r="I602" s="3" t="s">
        <v>109</v>
      </c>
      <c r="J602" s="3" t="s">
        <v>2784</v>
      </c>
      <c r="K602" s="3" t="s">
        <v>2785</v>
      </c>
      <c r="L602" s="3" t="s">
        <v>300</v>
      </c>
      <c r="M602" s="3" t="s">
        <v>113</v>
      </c>
      <c r="N602" s="3" t="s">
        <v>1744</v>
      </c>
      <c r="O602" s="3" t="s">
        <v>93</v>
      </c>
      <c r="P602" s="3" t="s">
        <v>1745</v>
      </c>
      <c r="Q602" s="3" t="s">
        <v>93</v>
      </c>
      <c r="R602" s="3" t="s">
        <v>2786</v>
      </c>
      <c r="S602" s="3" t="s">
        <v>2786</v>
      </c>
      <c r="T602" s="3" t="s">
        <v>2786</v>
      </c>
      <c r="U602" s="3" t="s">
        <v>2786</v>
      </c>
      <c r="V602" s="3" t="s">
        <v>2786</v>
      </c>
      <c r="W602" s="3" t="s">
        <v>2786</v>
      </c>
      <c r="X602" s="3" t="s">
        <v>2786</v>
      </c>
      <c r="Y602" s="3" t="s">
        <v>2786</v>
      </c>
      <c r="Z602" s="3" t="s">
        <v>2786</v>
      </c>
      <c r="AA602" s="3" t="s">
        <v>2786</v>
      </c>
      <c r="AB602" s="3" t="s">
        <v>2786</v>
      </c>
      <c r="AC602" s="3" t="s">
        <v>2786</v>
      </c>
      <c r="AD602" s="3" t="s">
        <v>2786</v>
      </c>
      <c r="AE602" s="3" t="s">
        <v>96</v>
      </c>
      <c r="AF602" s="3" t="s">
        <v>97</v>
      </c>
      <c r="AG602" s="3" t="s">
        <v>97</v>
      </c>
      <c r="AH602" s="3" t="s">
        <v>98</v>
      </c>
    </row>
    <row r="603" spans="1:34" ht="45" customHeight="1" x14ac:dyDescent="0.25">
      <c r="A603" s="3"/>
      <c r="B603" s="3" t="s">
        <v>81</v>
      </c>
      <c r="C603" s="3" t="s">
        <v>82</v>
      </c>
      <c r="D603" s="3" t="s">
        <v>83</v>
      </c>
      <c r="E603" s="3" t="s">
        <v>143</v>
      </c>
      <c r="F603" s="3" t="s">
        <v>1809</v>
      </c>
      <c r="G603" s="3" t="s">
        <v>1810</v>
      </c>
      <c r="H603" s="3" t="s">
        <v>1810</v>
      </c>
      <c r="I603" s="3" t="s">
        <v>1811</v>
      </c>
      <c r="J603" s="3" t="s">
        <v>2787</v>
      </c>
      <c r="K603" s="3" t="s">
        <v>1727</v>
      </c>
      <c r="L603" s="3" t="s">
        <v>515</v>
      </c>
      <c r="M603" s="3" t="s">
        <v>91</v>
      </c>
      <c r="N603" s="3" t="s">
        <v>245</v>
      </c>
      <c r="O603" s="3" t="s">
        <v>93</v>
      </c>
      <c r="P603" s="3" t="s">
        <v>348</v>
      </c>
      <c r="Q603" s="3" t="s">
        <v>93</v>
      </c>
      <c r="R603" s="3" t="s">
        <v>2788</v>
      </c>
      <c r="S603" s="3" t="s">
        <v>2788</v>
      </c>
      <c r="T603" s="3" t="s">
        <v>2788</v>
      </c>
      <c r="U603" s="3" t="s">
        <v>2788</v>
      </c>
      <c r="V603" s="3" t="s">
        <v>2788</v>
      </c>
      <c r="W603" s="3" t="s">
        <v>2788</v>
      </c>
      <c r="X603" s="3" t="s">
        <v>2788</v>
      </c>
      <c r="Y603" s="3" t="s">
        <v>2788</v>
      </c>
      <c r="Z603" s="3" t="s">
        <v>2788</v>
      </c>
      <c r="AA603" s="3" t="s">
        <v>2788</v>
      </c>
      <c r="AB603" s="3" t="s">
        <v>2788</v>
      </c>
      <c r="AC603" s="3" t="s">
        <v>2788</v>
      </c>
      <c r="AD603" s="3" t="s">
        <v>2788</v>
      </c>
      <c r="AE603" s="3" t="s">
        <v>96</v>
      </c>
      <c r="AF603" s="3" t="s">
        <v>97</v>
      </c>
      <c r="AG603" s="3" t="s">
        <v>97</v>
      </c>
      <c r="AH603" s="3" t="s">
        <v>98</v>
      </c>
    </row>
    <row r="604" spans="1:34" ht="45" customHeight="1" x14ac:dyDescent="0.25">
      <c r="A604" s="3"/>
      <c r="B604" s="3" t="s">
        <v>81</v>
      </c>
      <c r="C604" s="3" t="s">
        <v>82</v>
      </c>
      <c r="D604" s="3" t="s">
        <v>83</v>
      </c>
      <c r="E604" s="3" t="s">
        <v>143</v>
      </c>
      <c r="F604" s="3" t="s">
        <v>378</v>
      </c>
      <c r="G604" s="3" t="s">
        <v>379</v>
      </c>
      <c r="H604" s="3" t="s">
        <v>379</v>
      </c>
      <c r="I604" s="3" t="s">
        <v>713</v>
      </c>
      <c r="J604" s="3" t="s">
        <v>2789</v>
      </c>
      <c r="K604" s="3" t="s">
        <v>1544</v>
      </c>
      <c r="L604" s="3" t="s">
        <v>292</v>
      </c>
      <c r="M604" s="3" t="s">
        <v>113</v>
      </c>
      <c r="N604" s="3" t="s">
        <v>676</v>
      </c>
      <c r="O604" s="3" t="s">
        <v>93</v>
      </c>
      <c r="P604" s="3" t="s">
        <v>716</v>
      </c>
      <c r="Q604" s="3" t="s">
        <v>93</v>
      </c>
      <c r="R604" s="3" t="s">
        <v>2790</v>
      </c>
      <c r="S604" s="3" t="s">
        <v>2790</v>
      </c>
      <c r="T604" s="3" t="s">
        <v>2790</v>
      </c>
      <c r="U604" s="3" t="s">
        <v>2790</v>
      </c>
      <c r="V604" s="3" t="s">
        <v>2790</v>
      </c>
      <c r="W604" s="3" t="s">
        <v>2790</v>
      </c>
      <c r="X604" s="3" t="s">
        <v>2790</v>
      </c>
      <c r="Y604" s="3" t="s">
        <v>2790</v>
      </c>
      <c r="Z604" s="3" t="s">
        <v>2790</v>
      </c>
      <c r="AA604" s="3" t="s">
        <v>2790</v>
      </c>
      <c r="AB604" s="3" t="s">
        <v>2790</v>
      </c>
      <c r="AC604" s="3" t="s">
        <v>2790</v>
      </c>
      <c r="AD604" s="3" t="s">
        <v>2790</v>
      </c>
      <c r="AE604" s="3" t="s">
        <v>96</v>
      </c>
      <c r="AF604" s="3" t="s">
        <v>97</v>
      </c>
      <c r="AG604" s="3" t="s">
        <v>97</v>
      </c>
      <c r="AH604" s="3" t="s">
        <v>98</v>
      </c>
    </row>
    <row r="605" spans="1:34" ht="45" customHeight="1" x14ac:dyDescent="0.25">
      <c r="A605" s="3"/>
      <c r="B605" s="3" t="s">
        <v>81</v>
      </c>
      <c r="C605" s="3" t="s">
        <v>82</v>
      </c>
      <c r="D605" s="3" t="s">
        <v>83</v>
      </c>
      <c r="E605" s="3" t="s">
        <v>84</v>
      </c>
      <c r="F605" s="3" t="s">
        <v>1592</v>
      </c>
      <c r="G605" s="3" t="s">
        <v>1593</v>
      </c>
      <c r="H605" s="3" t="s">
        <v>1593</v>
      </c>
      <c r="I605" s="3" t="s">
        <v>851</v>
      </c>
      <c r="J605" s="3" t="s">
        <v>2791</v>
      </c>
      <c r="K605" s="3" t="s">
        <v>300</v>
      </c>
      <c r="L605" s="3" t="s">
        <v>982</v>
      </c>
      <c r="M605" s="3" t="s">
        <v>113</v>
      </c>
      <c r="N605" s="3" t="s">
        <v>649</v>
      </c>
      <c r="O605" s="3" t="s">
        <v>93</v>
      </c>
      <c r="P605" s="3" t="s">
        <v>650</v>
      </c>
      <c r="Q605" s="3" t="s">
        <v>93</v>
      </c>
      <c r="R605" s="3" t="s">
        <v>2792</v>
      </c>
      <c r="S605" s="3" t="s">
        <v>2792</v>
      </c>
      <c r="T605" s="3" t="s">
        <v>2792</v>
      </c>
      <c r="U605" s="3" t="s">
        <v>2792</v>
      </c>
      <c r="V605" s="3" t="s">
        <v>2792</v>
      </c>
      <c r="W605" s="3" t="s">
        <v>2792</v>
      </c>
      <c r="X605" s="3" t="s">
        <v>2792</v>
      </c>
      <c r="Y605" s="3" t="s">
        <v>2792</v>
      </c>
      <c r="Z605" s="3" t="s">
        <v>2792</v>
      </c>
      <c r="AA605" s="3" t="s">
        <v>2792</v>
      </c>
      <c r="AB605" s="3" t="s">
        <v>2792</v>
      </c>
      <c r="AC605" s="3" t="s">
        <v>2792</v>
      </c>
      <c r="AD605" s="3" t="s">
        <v>2792</v>
      </c>
      <c r="AE605" s="3" t="s">
        <v>96</v>
      </c>
      <c r="AF605" s="3" t="s">
        <v>97</v>
      </c>
      <c r="AG605" s="3" t="s">
        <v>97</v>
      </c>
      <c r="AH605" s="3" t="s">
        <v>98</v>
      </c>
    </row>
    <row r="606" spans="1:34" ht="45" customHeight="1" x14ac:dyDescent="0.25">
      <c r="A606" s="3"/>
      <c r="B606" s="3" t="s">
        <v>81</v>
      </c>
      <c r="C606" s="3" t="s">
        <v>82</v>
      </c>
      <c r="D606" s="3" t="s">
        <v>83</v>
      </c>
      <c r="E606" s="3" t="s">
        <v>84</v>
      </c>
      <c r="F606" s="3" t="s">
        <v>9</v>
      </c>
      <c r="G606" s="3" t="s">
        <v>186</v>
      </c>
      <c r="H606" s="3" t="s">
        <v>186</v>
      </c>
      <c r="I606" s="3" t="s">
        <v>851</v>
      </c>
      <c r="J606" s="3" t="s">
        <v>2793</v>
      </c>
      <c r="K606" s="3" t="s">
        <v>1274</v>
      </c>
      <c r="L606" s="3" t="s">
        <v>1166</v>
      </c>
      <c r="M606" s="3" t="s">
        <v>113</v>
      </c>
      <c r="N606" s="3" t="s">
        <v>2794</v>
      </c>
      <c r="O606" s="3" t="s">
        <v>93</v>
      </c>
      <c r="P606" s="3" t="s">
        <v>2795</v>
      </c>
      <c r="Q606" s="3" t="s">
        <v>93</v>
      </c>
      <c r="R606" s="3" t="s">
        <v>2796</v>
      </c>
      <c r="S606" s="3" t="s">
        <v>2796</v>
      </c>
      <c r="T606" s="3" t="s">
        <v>2796</v>
      </c>
      <c r="U606" s="3" t="s">
        <v>2796</v>
      </c>
      <c r="V606" s="3" t="s">
        <v>2796</v>
      </c>
      <c r="W606" s="3" t="s">
        <v>2796</v>
      </c>
      <c r="X606" s="3" t="s">
        <v>2796</v>
      </c>
      <c r="Y606" s="3" t="s">
        <v>2796</v>
      </c>
      <c r="Z606" s="3" t="s">
        <v>2796</v>
      </c>
      <c r="AA606" s="3" t="s">
        <v>2796</v>
      </c>
      <c r="AB606" s="3" t="s">
        <v>2796</v>
      </c>
      <c r="AC606" s="3" t="s">
        <v>2796</v>
      </c>
      <c r="AD606" s="3" t="s">
        <v>2796</v>
      </c>
      <c r="AE606" s="3" t="s">
        <v>96</v>
      </c>
      <c r="AF606" s="3" t="s">
        <v>97</v>
      </c>
      <c r="AG606" s="3" t="s">
        <v>97</v>
      </c>
      <c r="AH606" s="3" t="s">
        <v>98</v>
      </c>
    </row>
    <row r="607" spans="1:34" ht="45" customHeight="1" x14ac:dyDescent="0.25">
      <c r="A607" s="3"/>
      <c r="B607" s="3" t="s">
        <v>81</v>
      </c>
      <c r="C607" s="3" t="s">
        <v>82</v>
      </c>
      <c r="D607" s="3" t="s">
        <v>83</v>
      </c>
      <c r="E607" s="3" t="s">
        <v>143</v>
      </c>
      <c r="F607" s="3" t="s">
        <v>1023</v>
      </c>
      <c r="G607" s="3" t="s">
        <v>1024</v>
      </c>
      <c r="H607" s="3" t="s">
        <v>1024</v>
      </c>
      <c r="I607" s="3" t="s">
        <v>1025</v>
      </c>
      <c r="J607" s="3" t="s">
        <v>2797</v>
      </c>
      <c r="K607" s="3" t="s">
        <v>2798</v>
      </c>
      <c r="L607" s="3" t="s">
        <v>2799</v>
      </c>
      <c r="M607" s="3" t="s">
        <v>91</v>
      </c>
      <c r="N607" s="3" t="s">
        <v>2056</v>
      </c>
      <c r="O607" s="3" t="s">
        <v>93</v>
      </c>
      <c r="P607" s="3" t="s">
        <v>2121</v>
      </c>
      <c r="Q607" s="3" t="s">
        <v>93</v>
      </c>
      <c r="R607" s="3" t="s">
        <v>2800</v>
      </c>
      <c r="S607" s="3" t="s">
        <v>2800</v>
      </c>
      <c r="T607" s="3" t="s">
        <v>2800</v>
      </c>
      <c r="U607" s="3" t="s">
        <v>2800</v>
      </c>
      <c r="V607" s="3" t="s">
        <v>2800</v>
      </c>
      <c r="W607" s="3" t="s">
        <v>2800</v>
      </c>
      <c r="X607" s="3" t="s">
        <v>2800</v>
      </c>
      <c r="Y607" s="3" t="s">
        <v>2800</v>
      </c>
      <c r="Z607" s="3" t="s">
        <v>2800</v>
      </c>
      <c r="AA607" s="3" t="s">
        <v>2800</v>
      </c>
      <c r="AB607" s="3" t="s">
        <v>2800</v>
      </c>
      <c r="AC607" s="3" t="s">
        <v>2800</v>
      </c>
      <c r="AD607" s="3" t="s">
        <v>2800</v>
      </c>
      <c r="AE607" s="3" t="s">
        <v>96</v>
      </c>
      <c r="AF607" s="3" t="s">
        <v>97</v>
      </c>
      <c r="AG607" s="3" t="s">
        <v>97</v>
      </c>
      <c r="AH607" s="3" t="s">
        <v>98</v>
      </c>
    </row>
    <row r="608" spans="1:34" ht="45" customHeight="1" x14ac:dyDescent="0.25">
      <c r="A608" s="3"/>
      <c r="B608" s="3" t="s">
        <v>81</v>
      </c>
      <c r="C608" s="3" t="s">
        <v>82</v>
      </c>
      <c r="D608" s="3" t="s">
        <v>83</v>
      </c>
      <c r="E608" s="3" t="s">
        <v>143</v>
      </c>
      <c r="F608" s="3" t="s">
        <v>2801</v>
      </c>
      <c r="G608" s="3" t="s">
        <v>2802</v>
      </c>
      <c r="H608" s="3" t="s">
        <v>2802</v>
      </c>
      <c r="I608" s="3" t="s">
        <v>490</v>
      </c>
      <c r="J608" s="3" t="s">
        <v>2803</v>
      </c>
      <c r="K608" s="3" t="s">
        <v>2804</v>
      </c>
      <c r="L608" s="3" t="s">
        <v>2805</v>
      </c>
      <c r="M608" s="3" t="s">
        <v>113</v>
      </c>
      <c r="N608" s="3" t="s">
        <v>2806</v>
      </c>
      <c r="O608" s="3" t="s">
        <v>93</v>
      </c>
      <c r="P608" s="3" t="s">
        <v>456</v>
      </c>
      <c r="Q608" s="3" t="s">
        <v>93</v>
      </c>
      <c r="R608" s="3" t="s">
        <v>2807</v>
      </c>
      <c r="S608" s="3" t="s">
        <v>2807</v>
      </c>
      <c r="T608" s="3" t="s">
        <v>2807</v>
      </c>
      <c r="U608" s="3" t="s">
        <v>2807</v>
      </c>
      <c r="V608" s="3" t="s">
        <v>2807</v>
      </c>
      <c r="W608" s="3" t="s">
        <v>2807</v>
      </c>
      <c r="X608" s="3" t="s">
        <v>2807</v>
      </c>
      <c r="Y608" s="3" t="s">
        <v>2807</v>
      </c>
      <c r="Z608" s="3" t="s">
        <v>2807</v>
      </c>
      <c r="AA608" s="3" t="s">
        <v>2807</v>
      </c>
      <c r="AB608" s="3" t="s">
        <v>2807</v>
      </c>
      <c r="AC608" s="3" t="s">
        <v>2807</v>
      </c>
      <c r="AD608" s="3" t="s">
        <v>2807</v>
      </c>
      <c r="AE608" s="3" t="s">
        <v>96</v>
      </c>
      <c r="AF608" s="3" t="s">
        <v>97</v>
      </c>
      <c r="AG608" s="3" t="s">
        <v>97</v>
      </c>
      <c r="AH608" s="3" t="s">
        <v>98</v>
      </c>
    </row>
    <row r="609" spans="1:34" ht="45" customHeight="1" x14ac:dyDescent="0.25">
      <c r="A609" s="3"/>
      <c r="B609" s="3" t="s">
        <v>81</v>
      </c>
      <c r="C609" s="3" t="s">
        <v>82</v>
      </c>
      <c r="D609" s="3" t="s">
        <v>83</v>
      </c>
      <c r="E609" s="3" t="s">
        <v>143</v>
      </c>
      <c r="F609" s="3" t="s">
        <v>330</v>
      </c>
      <c r="G609" s="3" t="s">
        <v>331</v>
      </c>
      <c r="H609" s="3" t="s">
        <v>331</v>
      </c>
      <c r="I609" s="3" t="s">
        <v>332</v>
      </c>
      <c r="J609" s="3" t="s">
        <v>2808</v>
      </c>
      <c r="K609" s="3" t="s">
        <v>1637</v>
      </c>
      <c r="L609" s="3" t="s">
        <v>103</v>
      </c>
      <c r="M609" s="3" t="s">
        <v>113</v>
      </c>
      <c r="N609" s="3" t="s">
        <v>336</v>
      </c>
      <c r="O609" s="3" t="s">
        <v>93</v>
      </c>
      <c r="P609" s="3" t="s">
        <v>337</v>
      </c>
      <c r="Q609" s="3" t="s">
        <v>93</v>
      </c>
      <c r="R609" s="3" t="s">
        <v>2809</v>
      </c>
      <c r="S609" s="3" t="s">
        <v>2809</v>
      </c>
      <c r="T609" s="3" t="s">
        <v>2809</v>
      </c>
      <c r="U609" s="3" t="s">
        <v>2809</v>
      </c>
      <c r="V609" s="3" t="s">
        <v>2809</v>
      </c>
      <c r="W609" s="3" t="s">
        <v>2809</v>
      </c>
      <c r="X609" s="3" t="s">
        <v>2809</v>
      </c>
      <c r="Y609" s="3" t="s">
        <v>2809</v>
      </c>
      <c r="Z609" s="3" t="s">
        <v>2809</v>
      </c>
      <c r="AA609" s="3" t="s">
        <v>2809</v>
      </c>
      <c r="AB609" s="3" t="s">
        <v>2809</v>
      </c>
      <c r="AC609" s="3" t="s">
        <v>2809</v>
      </c>
      <c r="AD609" s="3" t="s">
        <v>2809</v>
      </c>
      <c r="AE609" s="3" t="s">
        <v>96</v>
      </c>
      <c r="AF609" s="3" t="s">
        <v>97</v>
      </c>
      <c r="AG609" s="3" t="s">
        <v>97</v>
      </c>
      <c r="AH609" s="3" t="s">
        <v>98</v>
      </c>
    </row>
    <row r="610" spans="1:34" ht="45" customHeight="1" x14ac:dyDescent="0.25">
      <c r="A610" s="3"/>
      <c r="B610" s="3" t="s">
        <v>81</v>
      </c>
      <c r="C610" s="3" t="s">
        <v>82</v>
      </c>
      <c r="D610" s="3" t="s">
        <v>83</v>
      </c>
      <c r="E610" s="3" t="s">
        <v>143</v>
      </c>
      <c r="F610" s="3" t="s">
        <v>8</v>
      </c>
      <c r="G610" s="3" t="s">
        <v>452</v>
      </c>
      <c r="H610" s="3" t="s">
        <v>452</v>
      </c>
      <c r="I610" s="3" t="s">
        <v>119</v>
      </c>
      <c r="J610" s="3" t="s">
        <v>2810</v>
      </c>
      <c r="K610" s="3" t="s">
        <v>303</v>
      </c>
      <c r="L610" s="3" t="s">
        <v>1274</v>
      </c>
      <c r="M610" s="3" t="s">
        <v>113</v>
      </c>
      <c r="N610" s="3" t="s">
        <v>470</v>
      </c>
      <c r="O610" s="3" t="s">
        <v>93</v>
      </c>
      <c r="P610" s="3" t="s">
        <v>471</v>
      </c>
      <c r="Q610" s="3" t="s">
        <v>93</v>
      </c>
      <c r="R610" s="3" t="s">
        <v>2811</v>
      </c>
      <c r="S610" s="3" t="s">
        <v>2811</v>
      </c>
      <c r="T610" s="3" t="s">
        <v>2811</v>
      </c>
      <c r="U610" s="3" t="s">
        <v>2811</v>
      </c>
      <c r="V610" s="3" t="s">
        <v>2811</v>
      </c>
      <c r="W610" s="3" t="s">
        <v>2811</v>
      </c>
      <c r="X610" s="3" t="s">
        <v>2811</v>
      </c>
      <c r="Y610" s="3" t="s">
        <v>2811</v>
      </c>
      <c r="Z610" s="3" t="s">
        <v>2811</v>
      </c>
      <c r="AA610" s="3" t="s">
        <v>2811</v>
      </c>
      <c r="AB610" s="3" t="s">
        <v>2811</v>
      </c>
      <c r="AC610" s="3" t="s">
        <v>2811</v>
      </c>
      <c r="AD610" s="3" t="s">
        <v>2811</v>
      </c>
      <c r="AE610" s="3" t="s">
        <v>96</v>
      </c>
      <c r="AF610" s="3" t="s">
        <v>97</v>
      </c>
      <c r="AG610" s="3" t="s">
        <v>97</v>
      </c>
      <c r="AH610" s="3" t="s">
        <v>98</v>
      </c>
    </row>
    <row r="611" spans="1:34" ht="45" customHeight="1" x14ac:dyDescent="0.25">
      <c r="A611" s="3"/>
      <c r="B611" s="3" t="s">
        <v>81</v>
      </c>
      <c r="C611" s="3" t="s">
        <v>82</v>
      </c>
      <c r="D611" s="3" t="s">
        <v>83</v>
      </c>
      <c r="E611" s="3" t="s">
        <v>143</v>
      </c>
      <c r="F611" s="3" t="s">
        <v>794</v>
      </c>
      <c r="G611" s="3" t="s">
        <v>795</v>
      </c>
      <c r="H611" s="3" t="s">
        <v>795</v>
      </c>
      <c r="I611" s="3" t="s">
        <v>796</v>
      </c>
      <c r="J611" s="3" t="s">
        <v>2812</v>
      </c>
      <c r="K611" s="3" t="s">
        <v>722</v>
      </c>
      <c r="L611" s="3" t="s">
        <v>1448</v>
      </c>
      <c r="M611" s="3" t="s">
        <v>113</v>
      </c>
      <c r="N611" s="3" t="s">
        <v>2813</v>
      </c>
      <c r="O611" s="3" t="s">
        <v>93</v>
      </c>
      <c r="P611" s="3" t="s">
        <v>2814</v>
      </c>
      <c r="Q611" s="3" t="s">
        <v>93</v>
      </c>
      <c r="R611" s="3" t="s">
        <v>2815</v>
      </c>
      <c r="S611" s="3" t="s">
        <v>2815</v>
      </c>
      <c r="T611" s="3" t="s">
        <v>2815</v>
      </c>
      <c r="U611" s="3" t="s">
        <v>2815</v>
      </c>
      <c r="V611" s="3" t="s">
        <v>2815</v>
      </c>
      <c r="W611" s="3" t="s">
        <v>2815</v>
      </c>
      <c r="X611" s="3" t="s">
        <v>2815</v>
      </c>
      <c r="Y611" s="3" t="s">
        <v>2815</v>
      </c>
      <c r="Z611" s="3" t="s">
        <v>2815</v>
      </c>
      <c r="AA611" s="3" t="s">
        <v>2815</v>
      </c>
      <c r="AB611" s="3" t="s">
        <v>2815</v>
      </c>
      <c r="AC611" s="3" t="s">
        <v>2815</v>
      </c>
      <c r="AD611" s="3" t="s">
        <v>2815</v>
      </c>
      <c r="AE611" s="3" t="s">
        <v>96</v>
      </c>
      <c r="AF611" s="3" t="s">
        <v>97</v>
      </c>
      <c r="AG611" s="3" t="s">
        <v>97</v>
      </c>
      <c r="AH611" s="3" t="s">
        <v>98</v>
      </c>
    </row>
    <row r="612" spans="1:34" ht="45" customHeight="1" x14ac:dyDescent="0.25">
      <c r="A612" s="3"/>
      <c r="B612" s="3" t="s">
        <v>81</v>
      </c>
      <c r="C612" s="3" t="s">
        <v>82</v>
      </c>
      <c r="D612" s="3" t="s">
        <v>83</v>
      </c>
      <c r="E612" s="3" t="s">
        <v>143</v>
      </c>
      <c r="F612" s="3" t="s">
        <v>378</v>
      </c>
      <c r="G612" s="3" t="s">
        <v>379</v>
      </c>
      <c r="H612" s="3" t="s">
        <v>379</v>
      </c>
      <c r="I612" s="3" t="s">
        <v>813</v>
      </c>
      <c r="J612" s="3" t="s">
        <v>2816</v>
      </c>
      <c r="K612" s="3" t="s">
        <v>383</v>
      </c>
      <c r="L612" s="3" t="s">
        <v>2579</v>
      </c>
      <c r="M612" s="3" t="s">
        <v>113</v>
      </c>
      <c r="N612" s="3" t="s">
        <v>470</v>
      </c>
      <c r="O612" s="3" t="s">
        <v>93</v>
      </c>
      <c r="P612" s="3" t="s">
        <v>471</v>
      </c>
      <c r="Q612" s="3" t="s">
        <v>93</v>
      </c>
      <c r="R612" s="3" t="s">
        <v>2817</v>
      </c>
      <c r="S612" s="3" t="s">
        <v>2817</v>
      </c>
      <c r="T612" s="3" t="s">
        <v>2817</v>
      </c>
      <c r="U612" s="3" t="s">
        <v>2817</v>
      </c>
      <c r="V612" s="3" t="s">
        <v>2817</v>
      </c>
      <c r="W612" s="3" t="s">
        <v>2817</v>
      </c>
      <c r="X612" s="3" t="s">
        <v>2817</v>
      </c>
      <c r="Y612" s="3" t="s">
        <v>2817</v>
      </c>
      <c r="Z612" s="3" t="s">
        <v>2817</v>
      </c>
      <c r="AA612" s="3" t="s">
        <v>2817</v>
      </c>
      <c r="AB612" s="3" t="s">
        <v>2817</v>
      </c>
      <c r="AC612" s="3" t="s">
        <v>2817</v>
      </c>
      <c r="AD612" s="3" t="s">
        <v>2817</v>
      </c>
      <c r="AE612" s="3" t="s">
        <v>96</v>
      </c>
      <c r="AF612" s="3" t="s">
        <v>97</v>
      </c>
      <c r="AG612" s="3" t="s">
        <v>97</v>
      </c>
      <c r="AH612" s="3" t="s">
        <v>98</v>
      </c>
    </row>
    <row r="613" spans="1:34" ht="45" customHeight="1" x14ac:dyDescent="0.25">
      <c r="A613" s="3"/>
      <c r="B613" s="3" t="s">
        <v>81</v>
      </c>
      <c r="C613" s="3" t="s">
        <v>82</v>
      </c>
      <c r="D613" s="3" t="s">
        <v>83</v>
      </c>
      <c r="E613" s="3" t="s">
        <v>143</v>
      </c>
      <c r="F613" s="3" t="s">
        <v>2818</v>
      </c>
      <c r="G613" s="3" t="s">
        <v>2819</v>
      </c>
      <c r="H613" s="3" t="s">
        <v>2819</v>
      </c>
      <c r="I613" s="3" t="s">
        <v>257</v>
      </c>
      <c r="J613" s="3" t="s">
        <v>2820</v>
      </c>
      <c r="K613" s="3" t="s">
        <v>1684</v>
      </c>
      <c r="L613" s="3" t="s">
        <v>90</v>
      </c>
      <c r="M613" s="3" t="s">
        <v>113</v>
      </c>
      <c r="N613" s="3" t="s">
        <v>456</v>
      </c>
      <c r="O613" s="3" t="s">
        <v>93</v>
      </c>
      <c r="P613" s="3" t="s">
        <v>588</v>
      </c>
      <c r="Q613" s="3" t="s">
        <v>93</v>
      </c>
      <c r="R613" s="3" t="s">
        <v>2821</v>
      </c>
      <c r="S613" s="3" t="s">
        <v>2821</v>
      </c>
      <c r="T613" s="3" t="s">
        <v>2821</v>
      </c>
      <c r="U613" s="3" t="s">
        <v>2821</v>
      </c>
      <c r="V613" s="3" t="s">
        <v>2821</v>
      </c>
      <c r="W613" s="3" t="s">
        <v>2821</v>
      </c>
      <c r="X613" s="3" t="s">
        <v>2821</v>
      </c>
      <c r="Y613" s="3" t="s">
        <v>2821</v>
      </c>
      <c r="Z613" s="3" t="s">
        <v>2821</v>
      </c>
      <c r="AA613" s="3" t="s">
        <v>2821</v>
      </c>
      <c r="AB613" s="3" t="s">
        <v>2821</v>
      </c>
      <c r="AC613" s="3" t="s">
        <v>2821</v>
      </c>
      <c r="AD613" s="3" t="s">
        <v>2821</v>
      </c>
      <c r="AE613" s="3" t="s">
        <v>96</v>
      </c>
      <c r="AF613" s="3" t="s">
        <v>97</v>
      </c>
      <c r="AG613" s="3" t="s">
        <v>97</v>
      </c>
      <c r="AH613" s="3" t="s">
        <v>98</v>
      </c>
    </row>
    <row r="614" spans="1:34" ht="45" customHeight="1" x14ac:dyDescent="0.25">
      <c r="A614" s="3"/>
      <c r="B614" s="3" t="s">
        <v>81</v>
      </c>
      <c r="C614" s="3" t="s">
        <v>82</v>
      </c>
      <c r="D614" s="3" t="s">
        <v>83</v>
      </c>
      <c r="E614" s="3" t="s">
        <v>143</v>
      </c>
      <c r="F614" s="3" t="s">
        <v>985</v>
      </c>
      <c r="G614" s="3" t="s">
        <v>986</v>
      </c>
      <c r="H614" s="3" t="s">
        <v>986</v>
      </c>
      <c r="I614" s="3" t="s">
        <v>987</v>
      </c>
      <c r="J614" s="3" t="s">
        <v>2822</v>
      </c>
      <c r="K614" s="3" t="s">
        <v>2823</v>
      </c>
      <c r="L614" s="3" t="s">
        <v>745</v>
      </c>
      <c r="M614" s="3" t="s">
        <v>91</v>
      </c>
      <c r="N614" s="3" t="s">
        <v>2824</v>
      </c>
      <c r="O614" s="3" t="s">
        <v>93</v>
      </c>
      <c r="P614" s="3" t="s">
        <v>384</v>
      </c>
      <c r="Q614" s="3" t="s">
        <v>93</v>
      </c>
      <c r="R614" s="3" t="s">
        <v>2825</v>
      </c>
      <c r="S614" s="3" t="s">
        <v>2825</v>
      </c>
      <c r="T614" s="3" t="s">
        <v>2825</v>
      </c>
      <c r="U614" s="3" t="s">
        <v>2825</v>
      </c>
      <c r="V614" s="3" t="s">
        <v>2825</v>
      </c>
      <c r="W614" s="3" t="s">
        <v>2825</v>
      </c>
      <c r="X614" s="3" t="s">
        <v>2825</v>
      </c>
      <c r="Y614" s="3" t="s">
        <v>2825</v>
      </c>
      <c r="Z614" s="3" t="s">
        <v>2825</v>
      </c>
      <c r="AA614" s="3" t="s">
        <v>2825</v>
      </c>
      <c r="AB614" s="3" t="s">
        <v>2825</v>
      </c>
      <c r="AC614" s="3" t="s">
        <v>2825</v>
      </c>
      <c r="AD614" s="3" t="s">
        <v>2825</v>
      </c>
      <c r="AE614" s="3" t="s">
        <v>96</v>
      </c>
      <c r="AF614" s="3" t="s">
        <v>97</v>
      </c>
      <c r="AG614" s="3" t="s">
        <v>97</v>
      </c>
      <c r="AH614" s="3" t="s">
        <v>98</v>
      </c>
    </row>
    <row r="615" spans="1:34" ht="45" customHeight="1" x14ac:dyDescent="0.25">
      <c r="A615" s="3"/>
      <c r="B615" s="3" t="s">
        <v>81</v>
      </c>
      <c r="C615" s="3" t="s">
        <v>82</v>
      </c>
      <c r="D615" s="3" t="s">
        <v>83</v>
      </c>
      <c r="E615" s="3" t="s">
        <v>84</v>
      </c>
      <c r="F615" s="3" t="s">
        <v>6</v>
      </c>
      <c r="G615" s="3" t="s">
        <v>178</v>
      </c>
      <c r="H615" s="3" t="s">
        <v>178</v>
      </c>
      <c r="I615" s="3" t="s">
        <v>206</v>
      </c>
      <c r="J615" s="3" t="s">
        <v>2826</v>
      </c>
      <c r="K615" s="3" t="s">
        <v>293</v>
      </c>
      <c r="L615" s="3" t="s">
        <v>607</v>
      </c>
      <c r="M615" s="3" t="s">
        <v>113</v>
      </c>
      <c r="N615" s="3" t="s">
        <v>252</v>
      </c>
      <c r="O615" s="3" t="s">
        <v>93</v>
      </c>
      <c r="P615" s="3" t="s">
        <v>253</v>
      </c>
      <c r="Q615" s="3" t="s">
        <v>93</v>
      </c>
      <c r="R615" s="3" t="s">
        <v>2827</v>
      </c>
      <c r="S615" s="3" t="s">
        <v>2827</v>
      </c>
      <c r="T615" s="3" t="s">
        <v>2827</v>
      </c>
      <c r="U615" s="3" t="s">
        <v>2827</v>
      </c>
      <c r="V615" s="3" t="s">
        <v>2827</v>
      </c>
      <c r="W615" s="3" t="s">
        <v>2827</v>
      </c>
      <c r="X615" s="3" t="s">
        <v>2827</v>
      </c>
      <c r="Y615" s="3" t="s">
        <v>2827</v>
      </c>
      <c r="Z615" s="3" t="s">
        <v>2827</v>
      </c>
      <c r="AA615" s="3" t="s">
        <v>2827</v>
      </c>
      <c r="AB615" s="3" t="s">
        <v>2827</v>
      </c>
      <c r="AC615" s="3" t="s">
        <v>2827</v>
      </c>
      <c r="AD615" s="3" t="s">
        <v>2827</v>
      </c>
      <c r="AE615" s="3" t="s">
        <v>96</v>
      </c>
      <c r="AF615" s="3" t="s">
        <v>97</v>
      </c>
      <c r="AG615" s="3" t="s">
        <v>97</v>
      </c>
      <c r="AH615" s="3" t="s">
        <v>98</v>
      </c>
    </row>
    <row r="616" spans="1:34" ht="45" customHeight="1" x14ac:dyDescent="0.25">
      <c r="A616" s="3"/>
      <c r="B616" s="3" t="s">
        <v>81</v>
      </c>
      <c r="C616" s="3" t="s">
        <v>82</v>
      </c>
      <c r="D616" s="3" t="s">
        <v>83</v>
      </c>
      <c r="E616" s="3" t="s">
        <v>84</v>
      </c>
      <c r="F616" s="3" t="s">
        <v>350</v>
      </c>
      <c r="G616" s="3" t="s">
        <v>351</v>
      </c>
      <c r="H616" s="3" t="s">
        <v>351</v>
      </c>
      <c r="I616" s="3" t="s">
        <v>119</v>
      </c>
      <c r="J616" s="3" t="s">
        <v>2828</v>
      </c>
      <c r="K616" s="3" t="s">
        <v>2829</v>
      </c>
      <c r="L616" s="3" t="s">
        <v>293</v>
      </c>
      <c r="M616" s="3" t="s">
        <v>113</v>
      </c>
      <c r="N616" s="3" t="s">
        <v>252</v>
      </c>
      <c r="O616" s="3" t="s">
        <v>93</v>
      </c>
      <c r="P616" s="3" t="s">
        <v>253</v>
      </c>
      <c r="Q616" s="3" t="s">
        <v>93</v>
      </c>
      <c r="R616" s="3" t="s">
        <v>2830</v>
      </c>
      <c r="S616" s="3" t="s">
        <v>2830</v>
      </c>
      <c r="T616" s="3" t="s">
        <v>2830</v>
      </c>
      <c r="U616" s="3" t="s">
        <v>2830</v>
      </c>
      <c r="V616" s="3" t="s">
        <v>2830</v>
      </c>
      <c r="W616" s="3" t="s">
        <v>2830</v>
      </c>
      <c r="X616" s="3" t="s">
        <v>2830</v>
      </c>
      <c r="Y616" s="3" t="s">
        <v>2830</v>
      </c>
      <c r="Z616" s="3" t="s">
        <v>2830</v>
      </c>
      <c r="AA616" s="3" t="s">
        <v>2830</v>
      </c>
      <c r="AB616" s="3" t="s">
        <v>2830</v>
      </c>
      <c r="AC616" s="3" t="s">
        <v>2830</v>
      </c>
      <c r="AD616" s="3" t="s">
        <v>2830</v>
      </c>
      <c r="AE616" s="3" t="s">
        <v>96</v>
      </c>
      <c r="AF616" s="3" t="s">
        <v>97</v>
      </c>
      <c r="AG616" s="3" t="s">
        <v>97</v>
      </c>
      <c r="AH616" s="3" t="s">
        <v>98</v>
      </c>
    </row>
    <row r="617" spans="1:34" ht="45" customHeight="1" x14ac:dyDescent="0.25">
      <c r="A617" s="3"/>
      <c r="B617" s="3" t="s">
        <v>81</v>
      </c>
      <c r="C617" s="3" t="s">
        <v>82</v>
      </c>
      <c r="D617" s="3" t="s">
        <v>83</v>
      </c>
      <c r="E617" s="3" t="s">
        <v>84</v>
      </c>
      <c r="F617" s="3" t="s">
        <v>9</v>
      </c>
      <c r="G617" s="3" t="s">
        <v>186</v>
      </c>
      <c r="H617" s="3" t="s">
        <v>186</v>
      </c>
      <c r="I617" s="3" t="s">
        <v>187</v>
      </c>
      <c r="J617" s="3" t="s">
        <v>2831</v>
      </c>
      <c r="K617" s="3" t="s">
        <v>303</v>
      </c>
      <c r="L617" s="3" t="s">
        <v>2832</v>
      </c>
      <c r="M617" s="3" t="s">
        <v>91</v>
      </c>
      <c r="N617" s="3" t="s">
        <v>252</v>
      </c>
      <c r="O617" s="3" t="s">
        <v>93</v>
      </c>
      <c r="P617" s="3" t="s">
        <v>253</v>
      </c>
      <c r="Q617" s="3" t="s">
        <v>93</v>
      </c>
      <c r="R617" s="3" t="s">
        <v>2833</v>
      </c>
      <c r="S617" s="3" t="s">
        <v>2833</v>
      </c>
      <c r="T617" s="3" t="s">
        <v>2833</v>
      </c>
      <c r="U617" s="3" t="s">
        <v>2833</v>
      </c>
      <c r="V617" s="3" t="s">
        <v>2833</v>
      </c>
      <c r="W617" s="3" t="s">
        <v>2833</v>
      </c>
      <c r="X617" s="3" t="s">
        <v>2833</v>
      </c>
      <c r="Y617" s="3" t="s">
        <v>2833</v>
      </c>
      <c r="Z617" s="3" t="s">
        <v>2833</v>
      </c>
      <c r="AA617" s="3" t="s">
        <v>2833</v>
      </c>
      <c r="AB617" s="3" t="s">
        <v>2833</v>
      </c>
      <c r="AC617" s="3" t="s">
        <v>2833</v>
      </c>
      <c r="AD617" s="3" t="s">
        <v>2833</v>
      </c>
      <c r="AE617" s="3" t="s">
        <v>96</v>
      </c>
      <c r="AF617" s="3" t="s">
        <v>97</v>
      </c>
      <c r="AG617" s="3" t="s">
        <v>97</v>
      </c>
      <c r="AH617" s="3" t="s">
        <v>98</v>
      </c>
    </row>
    <row r="618" spans="1:34" ht="45" customHeight="1" x14ac:dyDescent="0.25">
      <c r="A618" s="3"/>
      <c r="B618" s="3" t="s">
        <v>81</v>
      </c>
      <c r="C618" s="3" t="s">
        <v>82</v>
      </c>
      <c r="D618" s="3" t="s">
        <v>83</v>
      </c>
      <c r="E618" s="3" t="s">
        <v>143</v>
      </c>
      <c r="F618" s="3" t="s">
        <v>9</v>
      </c>
      <c r="G618" s="3" t="s">
        <v>186</v>
      </c>
      <c r="H618" s="3" t="s">
        <v>186</v>
      </c>
      <c r="I618" s="3" t="s">
        <v>851</v>
      </c>
      <c r="J618" s="3" t="s">
        <v>2834</v>
      </c>
      <c r="K618" s="3" t="s">
        <v>2835</v>
      </c>
      <c r="L618" s="3" t="s">
        <v>2836</v>
      </c>
      <c r="M618" s="3" t="s">
        <v>113</v>
      </c>
      <c r="N618" s="3" t="s">
        <v>384</v>
      </c>
      <c r="O618" s="3" t="s">
        <v>93</v>
      </c>
      <c r="P618" s="3" t="s">
        <v>2837</v>
      </c>
      <c r="Q618" s="3" t="s">
        <v>93</v>
      </c>
      <c r="R618" s="3" t="s">
        <v>2838</v>
      </c>
      <c r="S618" s="3" t="s">
        <v>2838</v>
      </c>
      <c r="T618" s="3" t="s">
        <v>2838</v>
      </c>
      <c r="U618" s="3" t="s">
        <v>2838</v>
      </c>
      <c r="V618" s="3" t="s">
        <v>2838</v>
      </c>
      <c r="W618" s="3" t="s">
        <v>2838</v>
      </c>
      <c r="X618" s="3" t="s">
        <v>2838</v>
      </c>
      <c r="Y618" s="3" t="s">
        <v>2838</v>
      </c>
      <c r="Z618" s="3" t="s">
        <v>2838</v>
      </c>
      <c r="AA618" s="3" t="s">
        <v>2838</v>
      </c>
      <c r="AB618" s="3" t="s">
        <v>2838</v>
      </c>
      <c r="AC618" s="3" t="s">
        <v>2838</v>
      </c>
      <c r="AD618" s="3" t="s">
        <v>2838</v>
      </c>
      <c r="AE618" s="3" t="s">
        <v>96</v>
      </c>
      <c r="AF618" s="3" t="s">
        <v>97</v>
      </c>
      <c r="AG618" s="3" t="s">
        <v>97</v>
      </c>
      <c r="AH618" s="3" t="s">
        <v>98</v>
      </c>
    </row>
    <row r="619" spans="1:34" ht="45" customHeight="1" x14ac:dyDescent="0.25">
      <c r="A619" s="3"/>
      <c r="B619" s="3" t="s">
        <v>81</v>
      </c>
      <c r="C619" s="3" t="s">
        <v>82</v>
      </c>
      <c r="D619" s="3" t="s">
        <v>83</v>
      </c>
      <c r="E619" s="3" t="s">
        <v>143</v>
      </c>
      <c r="F619" s="3" t="s">
        <v>2839</v>
      </c>
      <c r="G619" s="3" t="s">
        <v>2840</v>
      </c>
      <c r="H619" s="3" t="s">
        <v>2840</v>
      </c>
      <c r="I619" s="3" t="s">
        <v>851</v>
      </c>
      <c r="J619" s="3" t="s">
        <v>2841</v>
      </c>
      <c r="K619" s="3" t="s">
        <v>1363</v>
      </c>
      <c r="L619" s="3" t="s">
        <v>308</v>
      </c>
      <c r="M619" s="3" t="s">
        <v>113</v>
      </c>
      <c r="N619" s="3" t="s">
        <v>195</v>
      </c>
      <c r="O619" s="3" t="s">
        <v>93</v>
      </c>
      <c r="P619" s="3" t="s">
        <v>1101</v>
      </c>
      <c r="Q619" s="3" t="s">
        <v>93</v>
      </c>
      <c r="R619" s="3" t="s">
        <v>2842</v>
      </c>
      <c r="S619" s="3" t="s">
        <v>2842</v>
      </c>
      <c r="T619" s="3" t="s">
        <v>2842</v>
      </c>
      <c r="U619" s="3" t="s">
        <v>2842</v>
      </c>
      <c r="V619" s="3" t="s">
        <v>2842</v>
      </c>
      <c r="W619" s="3" t="s">
        <v>2842</v>
      </c>
      <c r="X619" s="3" t="s">
        <v>2842</v>
      </c>
      <c r="Y619" s="3" t="s">
        <v>2842</v>
      </c>
      <c r="Z619" s="3" t="s">
        <v>2842</v>
      </c>
      <c r="AA619" s="3" t="s">
        <v>2842</v>
      </c>
      <c r="AB619" s="3" t="s">
        <v>2842</v>
      </c>
      <c r="AC619" s="3" t="s">
        <v>2842</v>
      </c>
      <c r="AD619" s="3" t="s">
        <v>2842</v>
      </c>
      <c r="AE619" s="3" t="s">
        <v>96</v>
      </c>
      <c r="AF619" s="3" t="s">
        <v>97</v>
      </c>
      <c r="AG619" s="3" t="s">
        <v>97</v>
      </c>
      <c r="AH619" s="3" t="s">
        <v>98</v>
      </c>
    </row>
    <row r="620" spans="1:34" ht="45" customHeight="1" x14ac:dyDescent="0.25">
      <c r="A620" s="3"/>
      <c r="B620" s="3" t="s">
        <v>81</v>
      </c>
      <c r="C620" s="3" t="s">
        <v>82</v>
      </c>
      <c r="D620" s="3" t="s">
        <v>83</v>
      </c>
      <c r="E620" s="3" t="s">
        <v>143</v>
      </c>
      <c r="F620" s="3" t="s">
        <v>2843</v>
      </c>
      <c r="G620" s="3" t="s">
        <v>2844</v>
      </c>
      <c r="H620" s="3" t="s">
        <v>2844</v>
      </c>
      <c r="I620" s="3" t="s">
        <v>119</v>
      </c>
      <c r="J620" s="3" t="s">
        <v>2845</v>
      </c>
      <c r="K620" s="3" t="s">
        <v>2846</v>
      </c>
      <c r="L620" s="3" t="s">
        <v>444</v>
      </c>
      <c r="M620" s="3" t="s">
        <v>113</v>
      </c>
      <c r="N620" s="3" t="s">
        <v>195</v>
      </c>
      <c r="O620" s="3" t="s">
        <v>93</v>
      </c>
      <c r="P620" s="3" t="s">
        <v>1101</v>
      </c>
      <c r="Q620" s="3" t="s">
        <v>93</v>
      </c>
      <c r="R620" s="3" t="s">
        <v>2847</v>
      </c>
      <c r="S620" s="3" t="s">
        <v>2847</v>
      </c>
      <c r="T620" s="3" t="s">
        <v>2847</v>
      </c>
      <c r="U620" s="3" t="s">
        <v>2847</v>
      </c>
      <c r="V620" s="3" t="s">
        <v>2847</v>
      </c>
      <c r="W620" s="3" t="s">
        <v>2847</v>
      </c>
      <c r="X620" s="3" t="s">
        <v>2847</v>
      </c>
      <c r="Y620" s="3" t="s">
        <v>2847</v>
      </c>
      <c r="Z620" s="3" t="s">
        <v>2847</v>
      </c>
      <c r="AA620" s="3" t="s">
        <v>2847</v>
      </c>
      <c r="AB620" s="3" t="s">
        <v>2847</v>
      </c>
      <c r="AC620" s="3" t="s">
        <v>2847</v>
      </c>
      <c r="AD620" s="3" t="s">
        <v>2847</v>
      </c>
      <c r="AE620" s="3" t="s">
        <v>96</v>
      </c>
      <c r="AF620" s="3" t="s">
        <v>97</v>
      </c>
      <c r="AG620" s="3" t="s">
        <v>97</v>
      </c>
      <c r="AH620" s="3" t="s">
        <v>98</v>
      </c>
    </row>
    <row r="621" spans="1:34" ht="45" customHeight="1" x14ac:dyDescent="0.25">
      <c r="A621" s="3"/>
      <c r="B621" s="3" t="s">
        <v>81</v>
      </c>
      <c r="C621" s="3" t="s">
        <v>82</v>
      </c>
      <c r="D621" s="3" t="s">
        <v>83</v>
      </c>
      <c r="E621" s="3" t="s">
        <v>143</v>
      </c>
      <c r="F621" s="3" t="s">
        <v>783</v>
      </c>
      <c r="G621" s="3" t="s">
        <v>784</v>
      </c>
      <c r="H621" s="3" t="s">
        <v>784</v>
      </c>
      <c r="I621" s="3" t="s">
        <v>785</v>
      </c>
      <c r="J621" s="3" t="s">
        <v>2848</v>
      </c>
      <c r="K621" s="3" t="s">
        <v>293</v>
      </c>
      <c r="L621" s="3" t="s">
        <v>735</v>
      </c>
      <c r="M621" s="3" t="s">
        <v>91</v>
      </c>
      <c r="N621" s="3" t="s">
        <v>1939</v>
      </c>
      <c r="O621" s="3" t="s">
        <v>93</v>
      </c>
      <c r="P621" s="3" t="s">
        <v>1940</v>
      </c>
      <c r="Q621" s="3" t="s">
        <v>93</v>
      </c>
      <c r="R621" s="3" t="s">
        <v>2849</v>
      </c>
      <c r="S621" s="3" t="s">
        <v>2849</v>
      </c>
      <c r="T621" s="3" t="s">
        <v>2849</v>
      </c>
      <c r="U621" s="3" t="s">
        <v>2849</v>
      </c>
      <c r="V621" s="3" t="s">
        <v>2849</v>
      </c>
      <c r="W621" s="3" t="s">
        <v>2849</v>
      </c>
      <c r="X621" s="3" t="s">
        <v>2849</v>
      </c>
      <c r="Y621" s="3" t="s">
        <v>2849</v>
      </c>
      <c r="Z621" s="3" t="s">
        <v>2849</v>
      </c>
      <c r="AA621" s="3" t="s">
        <v>2849</v>
      </c>
      <c r="AB621" s="3" t="s">
        <v>2849</v>
      </c>
      <c r="AC621" s="3" t="s">
        <v>2849</v>
      </c>
      <c r="AD621" s="3" t="s">
        <v>2849</v>
      </c>
      <c r="AE621" s="3" t="s">
        <v>96</v>
      </c>
      <c r="AF621" s="3" t="s">
        <v>97</v>
      </c>
      <c r="AG621" s="3" t="s">
        <v>97</v>
      </c>
      <c r="AH621" s="3" t="s">
        <v>98</v>
      </c>
    </row>
    <row r="622" spans="1:34" ht="45" customHeight="1" x14ac:dyDescent="0.25">
      <c r="A622" s="3"/>
      <c r="B622" s="3" t="s">
        <v>81</v>
      </c>
      <c r="C622" s="3" t="s">
        <v>82</v>
      </c>
      <c r="D622" s="3" t="s">
        <v>83</v>
      </c>
      <c r="E622" s="3" t="s">
        <v>143</v>
      </c>
      <c r="F622" s="3" t="s">
        <v>2850</v>
      </c>
      <c r="G622" s="3" t="s">
        <v>2851</v>
      </c>
      <c r="H622" s="3" t="s">
        <v>2851</v>
      </c>
      <c r="I622" s="3" t="s">
        <v>2852</v>
      </c>
      <c r="J622" s="3" t="s">
        <v>2853</v>
      </c>
      <c r="K622" s="3" t="s">
        <v>499</v>
      </c>
      <c r="L622" s="3" t="s">
        <v>2854</v>
      </c>
      <c r="M622" s="3" t="s">
        <v>91</v>
      </c>
      <c r="N622" s="3" t="s">
        <v>195</v>
      </c>
      <c r="O622" s="3" t="s">
        <v>93</v>
      </c>
      <c r="P622" s="3" t="s">
        <v>196</v>
      </c>
      <c r="Q622" s="3" t="s">
        <v>93</v>
      </c>
      <c r="R622" s="3" t="s">
        <v>2855</v>
      </c>
      <c r="S622" s="3" t="s">
        <v>2855</v>
      </c>
      <c r="T622" s="3" t="s">
        <v>2855</v>
      </c>
      <c r="U622" s="3" t="s">
        <v>2855</v>
      </c>
      <c r="V622" s="3" t="s">
        <v>2855</v>
      </c>
      <c r="W622" s="3" t="s">
        <v>2855</v>
      </c>
      <c r="X622" s="3" t="s">
        <v>2855</v>
      </c>
      <c r="Y622" s="3" t="s">
        <v>2855</v>
      </c>
      <c r="Z622" s="3" t="s">
        <v>2855</v>
      </c>
      <c r="AA622" s="3" t="s">
        <v>2855</v>
      </c>
      <c r="AB622" s="3" t="s">
        <v>2855</v>
      </c>
      <c r="AC622" s="3" t="s">
        <v>2855</v>
      </c>
      <c r="AD622" s="3" t="s">
        <v>2855</v>
      </c>
      <c r="AE622" s="3" t="s">
        <v>96</v>
      </c>
      <c r="AF622" s="3" t="s">
        <v>97</v>
      </c>
      <c r="AG622" s="3" t="s">
        <v>97</v>
      </c>
      <c r="AH622" s="3" t="s">
        <v>98</v>
      </c>
    </row>
    <row r="623" spans="1:34" ht="45" customHeight="1" x14ac:dyDescent="0.25">
      <c r="A623" s="3"/>
      <c r="B623" s="3" t="s">
        <v>81</v>
      </c>
      <c r="C623" s="3" t="s">
        <v>82</v>
      </c>
      <c r="D623" s="3" t="s">
        <v>83</v>
      </c>
      <c r="E623" s="3" t="s">
        <v>143</v>
      </c>
      <c r="F623" s="3" t="s">
        <v>370</v>
      </c>
      <c r="G623" s="3" t="s">
        <v>371</v>
      </c>
      <c r="H623" s="3" t="s">
        <v>371</v>
      </c>
      <c r="I623" s="3" t="s">
        <v>372</v>
      </c>
      <c r="J623" s="3" t="s">
        <v>2856</v>
      </c>
      <c r="K623" s="3" t="s">
        <v>444</v>
      </c>
      <c r="L623" s="3" t="s">
        <v>449</v>
      </c>
      <c r="M623" s="3" t="s">
        <v>113</v>
      </c>
      <c r="N623" s="3" t="s">
        <v>2264</v>
      </c>
      <c r="O623" s="3" t="s">
        <v>93</v>
      </c>
      <c r="P623" s="3" t="s">
        <v>2265</v>
      </c>
      <c r="Q623" s="3" t="s">
        <v>93</v>
      </c>
      <c r="R623" s="3" t="s">
        <v>2857</v>
      </c>
      <c r="S623" s="3" t="s">
        <v>2857</v>
      </c>
      <c r="T623" s="3" t="s">
        <v>2857</v>
      </c>
      <c r="U623" s="3" t="s">
        <v>2857</v>
      </c>
      <c r="V623" s="3" t="s">
        <v>2857</v>
      </c>
      <c r="W623" s="3" t="s">
        <v>2857</v>
      </c>
      <c r="X623" s="3" t="s">
        <v>2857</v>
      </c>
      <c r="Y623" s="3" t="s">
        <v>2857</v>
      </c>
      <c r="Z623" s="3" t="s">
        <v>2857</v>
      </c>
      <c r="AA623" s="3" t="s">
        <v>2857</v>
      </c>
      <c r="AB623" s="3" t="s">
        <v>2857</v>
      </c>
      <c r="AC623" s="3" t="s">
        <v>2857</v>
      </c>
      <c r="AD623" s="3" t="s">
        <v>2857</v>
      </c>
      <c r="AE623" s="3" t="s">
        <v>96</v>
      </c>
      <c r="AF623" s="3" t="s">
        <v>97</v>
      </c>
      <c r="AG623" s="3" t="s">
        <v>97</v>
      </c>
      <c r="AH623" s="3" t="s">
        <v>98</v>
      </c>
    </row>
    <row r="624" spans="1:34" ht="45" customHeight="1" x14ac:dyDescent="0.25">
      <c r="A624" s="3"/>
      <c r="B624" s="3" t="s">
        <v>81</v>
      </c>
      <c r="C624" s="3" t="s">
        <v>82</v>
      </c>
      <c r="D624" s="3" t="s">
        <v>83</v>
      </c>
      <c r="E624" s="3" t="s">
        <v>143</v>
      </c>
      <c r="F624" s="3" t="s">
        <v>559</v>
      </c>
      <c r="G624" s="3" t="s">
        <v>560</v>
      </c>
      <c r="H624" s="3" t="s">
        <v>560</v>
      </c>
      <c r="I624" s="3" t="s">
        <v>561</v>
      </c>
      <c r="J624" s="3" t="s">
        <v>1932</v>
      </c>
      <c r="K624" s="3" t="s">
        <v>2858</v>
      </c>
      <c r="L624" s="3" t="s">
        <v>300</v>
      </c>
      <c r="M624" s="3" t="s">
        <v>91</v>
      </c>
      <c r="N624" s="3" t="s">
        <v>565</v>
      </c>
      <c r="O624" s="3" t="s">
        <v>93</v>
      </c>
      <c r="P624" s="3" t="s">
        <v>566</v>
      </c>
      <c r="Q624" s="3" t="s">
        <v>93</v>
      </c>
      <c r="R624" s="3" t="s">
        <v>2859</v>
      </c>
      <c r="S624" s="3" t="s">
        <v>2859</v>
      </c>
      <c r="T624" s="3" t="s">
        <v>2859</v>
      </c>
      <c r="U624" s="3" t="s">
        <v>2859</v>
      </c>
      <c r="V624" s="3" t="s">
        <v>2859</v>
      </c>
      <c r="W624" s="3" t="s">
        <v>2859</v>
      </c>
      <c r="X624" s="3" t="s">
        <v>2859</v>
      </c>
      <c r="Y624" s="3" t="s">
        <v>2859</v>
      </c>
      <c r="Z624" s="3" t="s">
        <v>2859</v>
      </c>
      <c r="AA624" s="3" t="s">
        <v>2859</v>
      </c>
      <c r="AB624" s="3" t="s">
        <v>2859</v>
      </c>
      <c r="AC624" s="3" t="s">
        <v>2859</v>
      </c>
      <c r="AD624" s="3" t="s">
        <v>2859</v>
      </c>
      <c r="AE624" s="3" t="s">
        <v>96</v>
      </c>
      <c r="AF624" s="3" t="s">
        <v>97</v>
      </c>
      <c r="AG624" s="3" t="s">
        <v>97</v>
      </c>
      <c r="AH624" s="3" t="s">
        <v>98</v>
      </c>
    </row>
    <row r="625" spans="1:34" ht="45" customHeight="1" x14ac:dyDescent="0.25">
      <c r="A625" s="3"/>
      <c r="B625" s="3" t="s">
        <v>81</v>
      </c>
      <c r="C625" s="3" t="s">
        <v>82</v>
      </c>
      <c r="D625" s="3" t="s">
        <v>83</v>
      </c>
      <c r="E625" s="3" t="s">
        <v>143</v>
      </c>
      <c r="F625" s="3" t="s">
        <v>794</v>
      </c>
      <c r="G625" s="3" t="s">
        <v>795</v>
      </c>
      <c r="H625" s="3" t="s">
        <v>795</v>
      </c>
      <c r="I625" s="3" t="s">
        <v>796</v>
      </c>
      <c r="J625" s="3" t="s">
        <v>2860</v>
      </c>
      <c r="K625" s="3" t="s">
        <v>2861</v>
      </c>
      <c r="L625" s="3" t="s">
        <v>1183</v>
      </c>
      <c r="M625" s="3" t="s">
        <v>113</v>
      </c>
      <c r="N625" s="3" t="s">
        <v>2862</v>
      </c>
      <c r="O625" s="3" t="s">
        <v>93</v>
      </c>
      <c r="P625" s="3" t="s">
        <v>2863</v>
      </c>
      <c r="Q625" s="3" t="s">
        <v>93</v>
      </c>
      <c r="R625" s="3" t="s">
        <v>2864</v>
      </c>
      <c r="S625" s="3" t="s">
        <v>2864</v>
      </c>
      <c r="T625" s="3" t="s">
        <v>2864</v>
      </c>
      <c r="U625" s="3" t="s">
        <v>2864</v>
      </c>
      <c r="V625" s="3" t="s">
        <v>2864</v>
      </c>
      <c r="W625" s="3" t="s">
        <v>2864</v>
      </c>
      <c r="X625" s="3" t="s">
        <v>2864</v>
      </c>
      <c r="Y625" s="3" t="s">
        <v>2864</v>
      </c>
      <c r="Z625" s="3" t="s">
        <v>2864</v>
      </c>
      <c r="AA625" s="3" t="s">
        <v>2864</v>
      </c>
      <c r="AB625" s="3" t="s">
        <v>2864</v>
      </c>
      <c r="AC625" s="3" t="s">
        <v>2864</v>
      </c>
      <c r="AD625" s="3" t="s">
        <v>2864</v>
      </c>
      <c r="AE625" s="3" t="s">
        <v>96</v>
      </c>
      <c r="AF625" s="3" t="s">
        <v>97</v>
      </c>
      <c r="AG625" s="3" t="s">
        <v>97</v>
      </c>
      <c r="AH625" s="3" t="s">
        <v>98</v>
      </c>
    </row>
    <row r="626" spans="1:34" ht="45" customHeight="1" x14ac:dyDescent="0.25">
      <c r="A626" s="3"/>
      <c r="B626" s="3" t="s">
        <v>81</v>
      </c>
      <c r="C626" s="3" t="s">
        <v>82</v>
      </c>
      <c r="D626" s="3" t="s">
        <v>83</v>
      </c>
      <c r="E626" s="3" t="s">
        <v>143</v>
      </c>
      <c r="F626" s="3" t="s">
        <v>1178</v>
      </c>
      <c r="G626" s="3" t="s">
        <v>1179</v>
      </c>
      <c r="H626" s="3" t="s">
        <v>1179</v>
      </c>
      <c r="I626" s="3" t="s">
        <v>1180</v>
      </c>
      <c r="J626" s="3" t="s">
        <v>2865</v>
      </c>
      <c r="K626" s="3" t="s">
        <v>607</v>
      </c>
      <c r="L626" s="3" t="s">
        <v>417</v>
      </c>
      <c r="M626" s="3" t="s">
        <v>113</v>
      </c>
      <c r="N626" s="3" t="s">
        <v>363</v>
      </c>
      <c r="O626" s="3" t="s">
        <v>93</v>
      </c>
      <c r="P626" s="3" t="s">
        <v>364</v>
      </c>
      <c r="Q626" s="3" t="s">
        <v>93</v>
      </c>
      <c r="R626" s="3" t="s">
        <v>2866</v>
      </c>
      <c r="S626" s="3" t="s">
        <v>2866</v>
      </c>
      <c r="T626" s="3" t="s">
        <v>2866</v>
      </c>
      <c r="U626" s="3" t="s">
        <v>2866</v>
      </c>
      <c r="V626" s="3" t="s">
        <v>2866</v>
      </c>
      <c r="W626" s="3" t="s">
        <v>2866</v>
      </c>
      <c r="X626" s="3" t="s">
        <v>2866</v>
      </c>
      <c r="Y626" s="3" t="s">
        <v>2866</v>
      </c>
      <c r="Z626" s="3" t="s">
        <v>2866</v>
      </c>
      <c r="AA626" s="3" t="s">
        <v>2866</v>
      </c>
      <c r="AB626" s="3" t="s">
        <v>2866</v>
      </c>
      <c r="AC626" s="3" t="s">
        <v>2866</v>
      </c>
      <c r="AD626" s="3" t="s">
        <v>2866</v>
      </c>
      <c r="AE626" s="3" t="s">
        <v>96</v>
      </c>
      <c r="AF626" s="3" t="s">
        <v>97</v>
      </c>
      <c r="AG626" s="3" t="s">
        <v>97</v>
      </c>
      <c r="AH626" s="3" t="s">
        <v>98</v>
      </c>
    </row>
    <row r="627" spans="1:34" ht="45" customHeight="1" x14ac:dyDescent="0.25">
      <c r="A627" s="3"/>
      <c r="B627" s="3" t="s">
        <v>81</v>
      </c>
      <c r="C627" s="3" t="s">
        <v>82</v>
      </c>
      <c r="D627" s="3" t="s">
        <v>83</v>
      </c>
      <c r="E627" s="3" t="s">
        <v>143</v>
      </c>
      <c r="F627" s="3" t="s">
        <v>318</v>
      </c>
      <c r="G627" s="3" t="s">
        <v>319</v>
      </c>
      <c r="H627" s="3" t="s">
        <v>319</v>
      </c>
      <c r="I627" s="3" t="s">
        <v>320</v>
      </c>
      <c r="J627" s="3" t="s">
        <v>2867</v>
      </c>
      <c r="K627" s="3" t="s">
        <v>181</v>
      </c>
      <c r="L627" s="3" t="s">
        <v>417</v>
      </c>
      <c r="M627" s="3" t="s">
        <v>113</v>
      </c>
      <c r="N627" s="3" t="s">
        <v>2868</v>
      </c>
      <c r="O627" s="3" t="s">
        <v>93</v>
      </c>
      <c r="P627" s="3" t="s">
        <v>2869</v>
      </c>
      <c r="Q627" s="3" t="s">
        <v>93</v>
      </c>
      <c r="R627" s="3" t="s">
        <v>2870</v>
      </c>
      <c r="S627" s="3" t="s">
        <v>2870</v>
      </c>
      <c r="T627" s="3" t="s">
        <v>2870</v>
      </c>
      <c r="U627" s="3" t="s">
        <v>2870</v>
      </c>
      <c r="V627" s="3" t="s">
        <v>2870</v>
      </c>
      <c r="W627" s="3" t="s">
        <v>2870</v>
      </c>
      <c r="X627" s="3" t="s">
        <v>2870</v>
      </c>
      <c r="Y627" s="3" t="s">
        <v>2870</v>
      </c>
      <c r="Z627" s="3" t="s">
        <v>2870</v>
      </c>
      <c r="AA627" s="3" t="s">
        <v>2870</v>
      </c>
      <c r="AB627" s="3" t="s">
        <v>2870</v>
      </c>
      <c r="AC627" s="3" t="s">
        <v>2870</v>
      </c>
      <c r="AD627" s="3" t="s">
        <v>2870</v>
      </c>
      <c r="AE627" s="3" t="s">
        <v>96</v>
      </c>
      <c r="AF627" s="3" t="s">
        <v>97</v>
      </c>
      <c r="AG627" s="3" t="s">
        <v>97</v>
      </c>
      <c r="AH627" s="3" t="s">
        <v>98</v>
      </c>
    </row>
    <row r="628" spans="1:34" ht="45" customHeight="1" x14ac:dyDescent="0.25">
      <c r="A628" s="3"/>
      <c r="B628" s="3" t="s">
        <v>81</v>
      </c>
      <c r="C628" s="3" t="s">
        <v>82</v>
      </c>
      <c r="D628" s="3" t="s">
        <v>83</v>
      </c>
      <c r="E628" s="3" t="s">
        <v>143</v>
      </c>
      <c r="F628" s="3" t="s">
        <v>559</v>
      </c>
      <c r="G628" s="3" t="s">
        <v>560</v>
      </c>
      <c r="H628" s="3" t="s">
        <v>560</v>
      </c>
      <c r="I628" s="3" t="s">
        <v>561</v>
      </c>
      <c r="J628" s="3" t="s">
        <v>2871</v>
      </c>
      <c r="K628" s="3" t="s">
        <v>1041</v>
      </c>
      <c r="L628" s="3" t="s">
        <v>292</v>
      </c>
      <c r="M628" s="3" t="s">
        <v>113</v>
      </c>
      <c r="N628" s="3" t="s">
        <v>798</v>
      </c>
      <c r="O628" s="3" t="s">
        <v>93</v>
      </c>
      <c r="P628" s="3" t="s">
        <v>799</v>
      </c>
      <c r="Q628" s="3" t="s">
        <v>93</v>
      </c>
      <c r="R628" s="3" t="s">
        <v>2872</v>
      </c>
      <c r="S628" s="3" t="s">
        <v>2872</v>
      </c>
      <c r="T628" s="3" t="s">
        <v>2872</v>
      </c>
      <c r="U628" s="3" t="s">
        <v>2872</v>
      </c>
      <c r="V628" s="3" t="s">
        <v>2872</v>
      </c>
      <c r="W628" s="3" t="s">
        <v>2872</v>
      </c>
      <c r="X628" s="3" t="s">
        <v>2872</v>
      </c>
      <c r="Y628" s="3" t="s">
        <v>2872</v>
      </c>
      <c r="Z628" s="3" t="s">
        <v>2872</v>
      </c>
      <c r="AA628" s="3" t="s">
        <v>2872</v>
      </c>
      <c r="AB628" s="3" t="s">
        <v>2872</v>
      </c>
      <c r="AC628" s="3" t="s">
        <v>2872</v>
      </c>
      <c r="AD628" s="3" t="s">
        <v>2872</v>
      </c>
      <c r="AE628" s="3" t="s">
        <v>96</v>
      </c>
      <c r="AF628" s="3" t="s">
        <v>97</v>
      </c>
      <c r="AG628" s="3" t="s">
        <v>97</v>
      </c>
      <c r="AH628" s="3" t="s">
        <v>98</v>
      </c>
    </row>
    <row r="629" spans="1:34" ht="45" customHeight="1" x14ac:dyDescent="0.25">
      <c r="A629" s="3"/>
      <c r="B629" s="3" t="s">
        <v>81</v>
      </c>
      <c r="C629" s="3" t="s">
        <v>82</v>
      </c>
      <c r="D629" s="3" t="s">
        <v>83</v>
      </c>
      <c r="E629" s="3" t="s">
        <v>143</v>
      </c>
      <c r="F629" s="3" t="s">
        <v>559</v>
      </c>
      <c r="G629" s="3" t="s">
        <v>560</v>
      </c>
      <c r="H629" s="3" t="s">
        <v>560</v>
      </c>
      <c r="I629" s="3" t="s">
        <v>561</v>
      </c>
      <c r="J629" s="3" t="s">
        <v>2873</v>
      </c>
      <c r="K629" s="3" t="s">
        <v>2400</v>
      </c>
      <c r="L629" s="3" t="s">
        <v>417</v>
      </c>
      <c r="M629" s="3" t="s">
        <v>113</v>
      </c>
      <c r="N629" s="3" t="s">
        <v>2874</v>
      </c>
      <c r="O629" s="3" t="s">
        <v>93</v>
      </c>
      <c r="P629" s="3" t="s">
        <v>2875</v>
      </c>
      <c r="Q629" s="3" t="s">
        <v>93</v>
      </c>
      <c r="R629" s="3" t="s">
        <v>2876</v>
      </c>
      <c r="S629" s="3" t="s">
        <v>2876</v>
      </c>
      <c r="T629" s="3" t="s">
        <v>2876</v>
      </c>
      <c r="U629" s="3" t="s">
        <v>2876</v>
      </c>
      <c r="V629" s="3" t="s">
        <v>2876</v>
      </c>
      <c r="W629" s="3" t="s">
        <v>2876</v>
      </c>
      <c r="X629" s="3" t="s">
        <v>2876</v>
      </c>
      <c r="Y629" s="3" t="s">
        <v>2876</v>
      </c>
      <c r="Z629" s="3" t="s">
        <v>2876</v>
      </c>
      <c r="AA629" s="3" t="s">
        <v>2876</v>
      </c>
      <c r="AB629" s="3" t="s">
        <v>2876</v>
      </c>
      <c r="AC629" s="3" t="s">
        <v>2876</v>
      </c>
      <c r="AD629" s="3" t="s">
        <v>2876</v>
      </c>
      <c r="AE629" s="3" t="s">
        <v>96</v>
      </c>
      <c r="AF629" s="3" t="s">
        <v>97</v>
      </c>
      <c r="AG629" s="3" t="s">
        <v>97</v>
      </c>
      <c r="AH629" s="3" t="s">
        <v>98</v>
      </c>
    </row>
    <row r="630" spans="1:34" ht="45" customHeight="1" x14ac:dyDescent="0.25">
      <c r="A630" s="3"/>
      <c r="B630" s="3" t="s">
        <v>81</v>
      </c>
      <c r="C630" s="3" t="s">
        <v>82</v>
      </c>
      <c r="D630" s="3" t="s">
        <v>83</v>
      </c>
      <c r="E630" s="3" t="s">
        <v>143</v>
      </c>
      <c r="F630" s="3" t="s">
        <v>579</v>
      </c>
      <c r="G630" s="3" t="s">
        <v>580</v>
      </c>
      <c r="H630" s="3" t="s">
        <v>580</v>
      </c>
      <c r="I630" s="3" t="s">
        <v>581</v>
      </c>
      <c r="J630" s="3" t="s">
        <v>2877</v>
      </c>
      <c r="K630" s="3" t="s">
        <v>682</v>
      </c>
      <c r="L630" s="3" t="s">
        <v>293</v>
      </c>
      <c r="M630" s="3" t="s">
        <v>113</v>
      </c>
      <c r="N630" s="3" t="s">
        <v>991</v>
      </c>
      <c r="O630" s="3" t="s">
        <v>93</v>
      </c>
      <c r="P630" s="3" t="s">
        <v>1975</v>
      </c>
      <c r="Q630" s="3" t="s">
        <v>93</v>
      </c>
      <c r="R630" s="3" t="s">
        <v>2878</v>
      </c>
      <c r="S630" s="3" t="s">
        <v>2878</v>
      </c>
      <c r="T630" s="3" t="s">
        <v>2878</v>
      </c>
      <c r="U630" s="3" t="s">
        <v>2878</v>
      </c>
      <c r="V630" s="3" t="s">
        <v>2878</v>
      </c>
      <c r="W630" s="3" t="s">
        <v>2878</v>
      </c>
      <c r="X630" s="3" t="s">
        <v>2878</v>
      </c>
      <c r="Y630" s="3" t="s">
        <v>2878</v>
      </c>
      <c r="Z630" s="3" t="s">
        <v>2878</v>
      </c>
      <c r="AA630" s="3" t="s">
        <v>2878</v>
      </c>
      <c r="AB630" s="3" t="s">
        <v>2878</v>
      </c>
      <c r="AC630" s="3" t="s">
        <v>2878</v>
      </c>
      <c r="AD630" s="3" t="s">
        <v>2878</v>
      </c>
      <c r="AE630" s="3" t="s">
        <v>96</v>
      </c>
      <c r="AF630" s="3" t="s">
        <v>97</v>
      </c>
      <c r="AG630" s="3" t="s">
        <v>97</v>
      </c>
      <c r="AH630" s="3" t="s">
        <v>98</v>
      </c>
    </row>
    <row r="631" spans="1:34" ht="45" customHeight="1" x14ac:dyDescent="0.25">
      <c r="A631" s="3"/>
      <c r="B631" s="3" t="s">
        <v>81</v>
      </c>
      <c r="C631" s="3" t="s">
        <v>82</v>
      </c>
      <c r="D631" s="3" t="s">
        <v>83</v>
      </c>
      <c r="E631" s="3" t="s">
        <v>143</v>
      </c>
      <c r="F631" s="3" t="s">
        <v>579</v>
      </c>
      <c r="G631" s="3" t="s">
        <v>580</v>
      </c>
      <c r="H631" s="3" t="s">
        <v>580</v>
      </c>
      <c r="I631" s="3" t="s">
        <v>581</v>
      </c>
      <c r="J631" s="3" t="s">
        <v>2879</v>
      </c>
      <c r="K631" s="3" t="s">
        <v>2880</v>
      </c>
      <c r="L631" s="3" t="s">
        <v>892</v>
      </c>
      <c r="M631" s="3" t="s">
        <v>113</v>
      </c>
      <c r="N631" s="3" t="s">
        <v>245</v>
      </c>
      <c r="O631" s="3" t="s">
        <v>93</v>
      </c>
      <c r="P631" s="3" t="s">
        <v>246</v>
      </c>
      <c r="Q631" s="3" t="s">
        <v>93</v>
      </c>
      <c r="R631" s="3" t="s">
        <v>2881</v>
      </c>
      <c r="S631" s="3" t="s">
        <v>2881</v>
      </c>
      <c r="T631" s="3" t="s">
        <v>2881</v>
      </c>
      <c r="U631" s="3" t="s">
        <v>2881</v>
      </c>
      <c r="V631" s="3" t="s">
        <v>2881</v>
      </c>
      <c r="W631" s="3" t="s">
        <v>2881</v>
      </c>
      <c r="X631" s="3" t="s">
        <v>2881</v>
      </c>
      <c r="Y631" s="3" t="s">
        <v>2881</v>
      </c>
      <c r="Z631" s="3" t="s">
        <v>2881</v>
      </c>
      <c r="AA631" s="3" t="s">
        <v>2881</v>
      </c>
      <c r="AB631" s="3" t="s">
        <v>2881</v>
      </c>
      <c r="AC631" s="3" t="s">
        <v>2881</v>
      </c>
      <c r="AD631" s="3" t="s">
        <v>2881</v>
      </c>
      <c r="AE631" s="3" t="s">
        <v>96</v>
      </c>
      <c r="AF631" s="3" t="s">
        <v>97</v>
      </c>
      <c r="AG631" s="3" t="s">
        <v>97</v>
      </c>
      <c r="AH631" s="3" t="s">
        <v>98</v>
      </c>
    </row>
    <row r="632" spans="1:34" ht="45" customHeight="1" x14ac:dyDescent="0.25">
      <c r="A632" s="3"/>
      <c r="B632" s="3" t="s">
        <v>81</v>
      </c>
      <c r="C632" s="3" t="s">
        <v>82</v>
      </c>
      <c r="D632" s="3" t="s">
        <v>83</v>
      </c>
      <c r="E632" s="3" t="s">
        <v>143</v>
      </c>
      <c r="F632" s="3" t="s">
        <v>378</v>
      </c>
      <c r="G632" s="3" t="s">
        <v>379</v>
      </c>
      <c r="H632" s="3" t="s">
        <v>379</v>
      </c>
      <c r="I632" s="3" t="s">
        <v>1344</v>
      </c>
      <c r="J632" s="3" t="s">
        <v>2882</v>
      </c>
      <c r="K632" s="3" t="s">
        <v>1289</v>
      </c>
      <c r="L632" s="3" t="s">
        <v>293</v>
      </c>
      <c r="M632" s="3" t="s">
        <v>91</v>
      </c>
      <c r="N632" s="3" t="s">
        <v>2883</v>
      </c>
      <c r="O632" s="3" t="s">
        <v>93</v>
      </c>
      <c r="P632" s="3" t="s">
        <v>2884</v>
      </c>
      <c r="Q632" s="3" t="s">
        <v>93</v>
      </c>
      <c r="R632" s="3" t="s">
        <v>2885</v>
      </c>
      <c r="S632" s="3" t="s">
        <v>2885</v>
      </c>
      <c r="T632" s="3" t="s">
        <v>2885</v>
      </c>
      <c r="U632" s="3" t="s">
        <v>2885</v>
      </c>
      <c r="V632" s="3" t="s">
        <v>2885</v>
      </c>
      <c r="W632" s="3" t="s">
        <v>2885</v>
      </c>
      <c r="X632" s="3" t="s">
        <v>2885</v>
      </c>
      <c r="Y632" s="3" t="s">
        <v>2885</v>
      </c>
      <c r="Z632" s="3" t="s">
        <v>2885</v>
      </c>
      <c r="AA632" s="3" t="s">
        <v>2885</v>
      </c>
      <c r="AB632" s="3" t="s">
        <v>2885</v>
      </c>
      <c r="AC632" s="3" t="s">
        <v>2885</v>
      </c>
      <c r="AD632" s="3" t="s">
        <v>2885</v>
      </c>
      <c r="AE632" s="3" t="s">
        <v>96</v>
      </c>
      <c r="AF632" s="3" t="s">
        <v>97</v>
      </c>
      <c r="AG632" s="3" t="s">
        <v>97</v>
      </c>
      <c r="AH632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2886</v>
      </c>
    </row>
    <row r="2" spans="1:1" x14ac:dyDescent="0.25">
      <c r="A2" t="s">
        <v>2887</v>
      </c>
    </row>
    <row r="3" spans="1:1" x14ac:dyDescent="0.25">
      <c r="A3" t="s">
        <v>2888</v>
      </c>
    </row>
    <row r="4" spans="1:1" x14ac:dyDescent="0.25">
      <c r="A4" t="s">
        <v>2889</v>
      </c>
    </row>
    <row r="5" spans="1:1" x14ac:dyDescent="0.25">
      <c r="A5" t="s">
        <v>84</v>
      </c>
    </row>
    <row r="6" spans="1:1" x14ac:dyDescent="0.25">
      <c r="A6" t="s">
        <v>229</v>
      </c>
    </row>
    <row r="7" spans="1:1" x14ac:dyDescent="0.25">
      <c r="A7" t="s">
        <v>2890</v>
      </c>
    </row>
    <row r="8" spans="1:1" x14ac:dyDescent="0.25">
      <c r="A8" t="s">
        <v>2891</v>
      </c>
    </row>
    <row r="9" spans="1:1" x14ac:dyDescent="0.25">
      <c r="A9" t="s">
        <v>143</v>
      </c>
    </row>
    <row r="10" spans="1:1" x14ac:dyDescent="0.25">
      <c r="A10" t="s">
        <v>2892</v>
      </c>
    </row>
    <row r="11" spans="1:1" x14ac:dyDescent="0.25">
      <c r="A11" t="s">
        <v>2893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2894</v>
      </c>
      <c r="D2" t="s">
        <v>2895</v>
      </c>
      <c r="E2" t="s">
        <v>2896</v>
      </c>
      <c r="F2" t="s">
        <v>2897</v>
      </c>
      <c r="G2" t="s">
        <v>2898</v>
      </c>
    </row>
    <row r="3" spans="1:7" ht="30" x14ac:dyDescent="0.25">
      <c r="A3" s="1" t="s">
        <v>2899</v>
      </c>
      <c r="B3" s="1"/>
      <c r="C3" s="1" t="s">
        <v>2900</v>
      </c>
      <c r="D3" s="1" t="s">
        <v>2901</v>
      </c>
      <c r="E3" s="1" t="s">
        <v>2902</v>
      </c>
      <c r="F3" s="1" t="s">
        <v>2903</v>
      </c>
      <c r="G3" s="1" t="s">
        <v>2904</v>
      </c>
    </row>
    <row r="4" spans="1:7" ht="45" customHeight="1" x14ac:dyDescent="0.25">
      <c r="A4" s="3" t="s">
        <v>95</v>
      </c>
      <c r="B4" s="3" t="s">
        <v>2905</v>
      </c>
      <c r="C4" s="3" t="s">
        <v>98</v>
      </c>
      <c r="D4" s="3" t="s">
        <v>2906</v>
      </c>
      <c r="E4" s="3" t="s">
        <v>2906</v>
      </c>
      <c r="F4" s="3" t="s">
        <v>2907</v>
      </c>
      <c r="G4" s="3" t="s">
        <v>98</v>
      </c>
    </row>
    <row r="5" spans="1:7" ht="45" customHeight="1" x14ac:dyDescent="0.25">
      <c r="A5" s="3" t="s">
        <v>106</v>
      </c>
      <c r="B5" s="3" t="s">
        <v>2908</v>
      </c>
      <c r="C5" s="3" t="s">
        <v>98</v>
      </c>
      <c r="D5" s="3" t="s">
        <v>2906</v>
      </c>
      <c r="E5" s="3" t="s">
        <v>2906</v>
      </c>
      <c r="F5" s="3" t="s">
        <v>2907</v>
      </c>
      <c r="G5" s="3" t="s">
        <v>98</v>
      </c>
    </row>
    <row r="6" spans="1:7" ht="45" customHeight="1" x14ac:dyDescent="0.25">
      <c r="A6" s="3" t="s">
        <v>116</v>
      </c>
      <c r="B6" s="3" t="s">
        <v>2909</v>
      </c>
      <c r="C6" s="3" t="s">
        <v>98</v>
      </c>
      <c r="D6" s="3" t="s">
        <v>2906</v>
      </c>
      <c r="E6" s="3" t="s">
        <v>2906</v>
      </c>
      <c r="F6" s="3" t="s">
        <v>2907</v>
      </c>
      <c r="G6" s="3" t="s">
        <v>98</v>
      </c>
    </row>
    <row r="7" spans="1:7" ht="45" customHeight="1" x14ac:dyDescent="0.25">
      <c r="A7" s="3" t="s">
        <v>125</v>
      </c>
      <c r="B7" s="3" t="s">
        <v>2910</v>
      </c>
      <c r="C7" s="3" t="s">
        <v>98</v>
      </c>
      <c r="D7" s="3" t="s">
        <v>2906</v>
      </c>
      <c r="E7" s="3" t="s">
        <v>2906</v>
      </c>
      <c r="F7" s="3" t="s">
        <v>2907</v>
      </c>
      <c r="G7" s="3" t="s">
        <v>98</v>
      </c>
    </row>
    <row r="8" spans="1:7" ht="45" customHeight="1" x14ac:dyDescent="0.25">
      <c r="A8" s="3" t="s">
        <v>133</v>
      </c>
      <c r="B8" s="3" t="s">
        <v>2911</v>
      </c>
      <c r="C8" s="3" t="s">
        <v>98</v>
      </c>
      <c r="D8" s="3" t="s">
        <v>2906</v>
      </c>
      <c r="E8" s="3" t="s">
        <v>2906</v>
      </c>
      <c r="F8" s="3" t="s">
        <v>2907</v>
      </c>
      <c r="G8" s="3" t="s">
        <v>98</v>
      </c>
    </row>
    <row r="9" spans="1:7" ht="45" customHeight="1" x14ac:dyDescent="0.25">
      <c r="A9" s="3" t="s">
        <v>142</v>
      </c>
      <c r="B9" s="3" t="s">
        <v>2912</v>
      </c>
      <c r="C9" s="3" t="s">
        <v>98</v>
      </c>
      <c r="D9" s="3" t="s">
        <v>2906</v>
      </c>
      <c r="E9" s="3" t="s">
        <v>2906</v>
      </c>
      <c r="F9" s="3" t="s">
        <v>2907</v>
      </c>
      <c r="G9" s="3" t="s">
        <v>98</v>
      </c>
    </row>
    <row r="10" spans="1:7" ht="45" customHeight="1" x14ac:dyDescent="0.25">
      <c r="A10" s="3" t="s">
        <v>152</v>
      </c>
      <c r="B10" s="3" t="s">
        <v>2913</v>
      </c>
      <c r="C10" s="3" t="s">
        <v>98</v>
      </c>
      <c r="D10" s="3" t="s">
        <v>2906</v>
      </c>
      <c r="E10" s="3" t="s">
        <v>2906</v>
      </c>
      <c r="F10" s="3" t="s">
        <v>2907</v>
      </c>
      <c r="G10" s="3" t="s">
        <v>98</v>
      </c>
    </row>
    <row r="11" spans="1:7" ht="45" customHeight="1" x14ac:dyDescent="0.25">
      <c r="A11" s="3" t="s">
        <v>160</v>
      </c>
      <c r="B11" s="3" t="s">
        <v>2914</v>
      </c>
      <c r="C11" s="3" t="s">
        <v>98</v>
      </c>
      <c r="D11" s="3" t="s">
        <v>2906</v>
      </c>
      <c r="E11" s="3" t="s">
        <v>2906</v>
      </c>
      <c r="F11" s="3" t="s">
        <v>2907</v>
      </c>
      <c r="G11" s="3" t="s">
        <v>98</v>
      </c>
    </row>
    <row r="12" spans="1:7" ht="45" customHeight="1" x14ac:dyDescent="0.25">
      <c r="A12" s="3" t="s">
        <v>168</v>
      </c>
      <c r="B12" s="3" t="s">
        <v>2915</v>
      </c>
      <c r="C12" s="3" t="s">
        <v>98</v>
      </c>
      <c r="D12" s="3" t="s">
        <v>2906</v>
      </c>
      <c r="E12" s="3" t="s">
        <v>2906</v>
      </c>
      <c r="F12" s="3" t="s">
        <v>2907</v>
      </c>
      <c r="G12" s="3" t="s">
        <v>98</v>
      </c>
    </row>
    <row r="13" spans="1:7" ht="45" customHeight="1" x14ac:dyDescent="0.25">
      <c r="A13" s="3" t="s">
        <v>177</v>
      </c>
      <c r="B13" s="3" t="s">
        <v>2916</v>
      </c>
      <c r="C13" s="3" t="s">
        <v>98</v>
      </c>
      <c r="D13" s="3" t="s">
        <v>2906</v>
      </c>
      <c r="E13" s="3" t="s">
        <v>2906</v>
      </c>
      <c r="F13" s="3" t="s">
        <v>2907</v>
      </c>
      <c r="G13" s="3" t="s">
        <v>98</v>
      </c>
    </row>
    <row r="14" spans="1:7" ht="45" customHeight="1" x14ac:dyDescent="0.25">
      <c r="A14" s="3" t="s">
        <v>185</v>
      </c>
      <c r="B14" s="3" t="s">
        <v>2917</v>
      </c>
      <c r="C14" s="3" t="s">
        <v>98</v>
      </c>
      <c r="D14" s="3" t="s">
        <v>2906</v>
      </c>
      <c r="E14" s="3" t="s">
        <v>2906</v>
      </c>
      <c r="F14" s="3" t="s">
        <v>2907</v>
      </c>
      <c r="G14" s="3" t="s">
        <v>98</v>
      </c>
    </row>
    <row r="15" spans="1:7" ht="45" customHeight="1" x14ac:dyDescent="0.25">
      <c r="A15" s="3" t="s">
        <v>192</v>
      </c>
      <c r="B15" s="3" t="s">
        <v>2918</v>
      </c>
      <c r="C15" s="3" t="s">
        <v>98</v>
      </c>
      <c r="D15" s="3" t="s">
        <v>2906</v>
      </c>
      <c r="E15" s="3" t="s">
        <v>2906</v>
      </c>
      <c r="F15" s="3" t="s">
        <v>2907</v>
      </c>
      <c r="G15" s="3" t="s">
        <v>98</v>
      </c>
    </row>
    <row r="16" spans="1:7" ht="45" customHeight="1" x14ac:dyDescent="0.25">
      <c r="A16" s="3" t="s">
        <v>197</v>
      </c>
      <c r="B16" s="3" t="s">
        <v>2919</v>
      </c>
      <c r="C16" s="3" t="s">
        <v>98</v>
      </c>
      <c r="D16" s="3" t="s">
        <v>2906</v>
      </c>
      <c r="E16" s="3" t="s">
        <v>2906</v>
      </c>
      <c r="F16" s="3" t="s">
        <v>2907</v>
      </c>
      <c r="G16" s="3" t="s">
        <v>98</v>
      </c>
    </row>
    <row r="17" spans="1:7" ht="45" customHeight="1" x14ac:dyDescent="0.25">
      <c r="A17" s="3" t="s">
        <v>203</v>
      </c>
      <c r="B17" s="3" t="s">
        <v>2920</v>
      </c>
      <c r="C17" s="3" t="s">
        <v>98</v>
      </c>
      <c r="D17" s="3" t="s">
        <v>2906</v>
      </c>
      <c r="E17" s="3" t="s">
        <v>2906</v>
      </c>
      <c r="F17" s="3" t="s">
        <v>2907</v>
      </c>
      <c r="G17" s="3" t="s">
        <v>98</v>
      </c>
    </row>
    <row r="18" spans="1:7" ht="45" customHeight="1" x14ac:dyDescent="0.25">
      <c r="A18" s="3" t="s">
        <v>211</v>
      </c>
      <c r="B18" s="3" t="s">
        <v>2921</v>
      </c>
      <c r="C18" s="3" t="s">
        <v>98</v>
      </c>
      <c r="D18" s="3" t="s">
        <v>2906</v>
      </c>
      <c r="E18" s="3" t="s">
        <v>2906</v>
      </c>
      <c r="F18" s="3" t="s">
        <v>2907</v>
      </c>
      <c r="G18" s="3" t="s">
        <v>98</v>
      </c>
    </row>
    <row r="19" spans="1:7" ht="45" customHeight="1" x14ac:dyDescent="0.25">
      <c r="A19" s="3" t="s">
        <v>220</v>
      </c>
      <c r="B19" s="3" t="s">
        <v>2922</v>
      </c>
      <c r="C19" s="3" t="s">
        <v>98</v>
      </c>
      <c r="D19" s="3" t="s">
        <v>2906</v>
      </c>
      <c r="E19" s="3" t="s">
        <v>2906</v>
      </c>
      <c r="F19" s="3" t="s">
        <v>2907</v>
      </c>
      <c r="G19" s="3" t="s">
        <v>98</v>
      </c>
    </row>
    <row r="20" spans="1:7" ht="45" customHeight="1" x14ac:dyDescent="0.25">
      <c r="A20" s="3" t="s">
        <v>228</v>
      </c>
      <c r="B20" s="3" t="s">
        <v>2923</v>
      </c>
      <c r="C20" s="3" t="s">
        <v>98</v>
      </c>
      <c r="D20" s="3" t="s">
        <v>2906</v>
      </c>
      <c r="E20" s="3" t="s">
        <v>2906</v>
      </c>
      <c r="F20" s="3" t="s">
        <v>2907</v>
      </c>
      <c r="G20" s="3" t="s">
        <v>98</v>
      </c>
    </row>
    <row r="21" spans="1:7" ht="45" customHeight="1" x14ac:dyDescent="0.25">
      <c r="A21" s="3" t="s">
        <v>238</v>
      </c>
      <c r="B21" s="3" t="s">
        <v>2924</v>
      </c>
      <c r="C21" s="3" t="s">
        <v>98</v>
      </c>
      <c r="D21" s="3" t="s">
        <v>2906</v>
      </c>
      <c r="E21" s="3" t="s">
        <v>2906</v>
      </c>
      <c r="F21" s="3" t="s">
        <v>2907</v>
      </c>
      <c r="G21" s="3" t="s">
        <v>98</v>
      </c>
    </row>
    <row r="22" spans="1:7" ht="45" customHeight="1" x14ac:dyDescent="0.25">
      <c r="A22" s="3" t="s">
        <v>247</v>
      </c>
      <c r="B22" s="3" t="s">
        <v>2925</v>
      </c>
      <c r="C22" s="3" t="s">
        <v>98</v>
      </c>
      <c r="D22" s="3" t="s">
        <v>2906</v>
      </c>
      <c r="E22" s="3" t="s">
        <v>2906</v>
      </c>
      <c r="F22" s="3" t="s">
        <v>2907</v>
      </c>
      <c r="G22" s="3" t="s">
        <v>98</v>
      </c>
    </row>
    <row r="23" spans="1:7" ht="45" customHeight="1" x14ac:dyDescent="0.25">
      <c r="A23" s="3" t="s">
        <v>254</v>
      </c>
      <c r="B23" s="3" t="s">
        <v>2926</v>
      </c>
      <c r="C23" s="3" t="s">
        <v>98</v>
      </c>
      <c r="D23" s="3" t="s">
        <v>2906</v>
      </c>
      <c r="E23" s="3" t="s">
        <v>2906</v>
      </c>
      <c r="F23" s="3" t="s">
        <v>2907</v>
      </c>
      <c r="G23" s="3" t="s">
        <v>98</v>
      </c>
    </row>
    <row r="24" spans="1:7" ht="45" customHeight="1" x14ac:dyDescent="0.25">
      <c r="A24" s="3" t="s">
        <v>263</v>
      </c>
      <c r="B24" s="3" t="s">
        <v>2927</v>
      </c>
      <c r="C24" s="3" t="s">
        <v>98</v>
      </c>
      <c r="D24" s="3" t="s">
        <v>2906</v>
      </c>
      <c r="E24" s="3" t="s">
        <v>2906</v>
      </c>
      <c r="F24" s="3" t="s">
        <v>2907</v>
      </c>
      <c r="G24" s="3" t="s">
        <v>98</v>
      </c>
    </row>
    <row r="25" spans="1:7" ht="45" customHeight="1" x14ac:dyDescent="0.25">
      <c r="A25" s="3" t="s">
        <v>271</v>
      </c>
      <c r="B25" s="3" t="s">
        <v>2928</v>
      </c>
      <c r="C25" s="3" t="s">
        <v>98</v>
      </c>
      <c r="D25" s="3" t="s">
        <v>2906</v>
      </c>
      <c r="E25" s="3" t="s">
        <v>2906</v>
      </c>
      <c r="F25" s="3" t="s">
        <v>2907</v>
      </c>
      <c r="G25" s="3" t="s">
        <v>98</v>
      </c>
    </row>
    <row r="26" spans="1:7" ht="45" customHeight="1" x14ac:dyDescent="0.25">
      <c r="A26" s="3" t="s">
        <v>277</v>
      </c>
      <c r="B26" s="3" t="s">
        <v>2929</v>
      </c>
      <c r="C26" s="3" t="s">
        <v>98</v>
      </c>
      <c r="D26" s="3" t="s">
        <v>2906</v>
      </c>
      <c r="E26" s="3" t="s">
        <v>2906</v>
      </c>
      <c r="F26" s="3" t="s">
        <v>2907</v>
      </c>
      <c r="G26" s="3" t="s">
        <v>98</v>
      </c>
    </row>
    <row r="27" spans="1:7" ht="45" customHeight="1" x14ac:dyDescent="0.25">
      <c r="A27" s="3" t="s">
        <v>280</v>
      </c>
      <c r="B27" s="3" t="s">
        <v>2930</v>
      </c>
      <c r="C27" s="3" t="s">
        <v>98</v>
      </c>
      <c r="D27" s="3" t="s">
        <v>2906</v>
      </c>
      <c r="E27" s="3" t="s">
        <v>2906</v>
      </c>
      <c r="F27" s="3" t="s">
        <v>2907</v>
      </c>
      <c r="G27" s="3" t="s">
        <v>98</v>
      </c>
    </row>
    <row r="28" spans="1:7" ht="45" customHeight="1" x14ac:dyDescent="0.25">
      <c r="A28" s="3" t="s">
        <v>286</v>
      </c>
      <c r="B28" s="3" t="s">
        <v>2931</v>
      </c>
      <c r="C28" s="3" t="s">
        <v>98</v>
      </c>
      <c r="D28" s="3" t="s">
        <v>2906</v>
      </c>
      <c r="E28" s="3" t="s">
        <v>2906</v>
      </c>
      <c r="F28" s="3" t="s">
        <v>2907</v>
      </c>
      <c r="G28" s="3" t="s">
        <v>98</v>
      </c>
    </row>
    <row r="29" spans="1:7" ht="45" customHeight="1" x14ac:dyDescent="0.25">
      <c r="A29" s="3" t="s">
        <v>290</v>
      </c>
      <c r="B29" s="3" t="s">
        <v>2932</v>
      </c>
      <c r="C29" s="3" t="s">
        <v>98</v>
      </c>
      <c r="D29" s="3" t="s">
        <v>2906</v>
      </c>
      <c r="E29" s="3" t="s">
        <v>2906</v>
      </c>
      <c r="F29" s="3" t="s">
        <v>2907</v>
      </c>
      <c r="G29" s="3" t="s">
        <v>98</v>
      </c>
    </row>
    <row r="30" spans="1:7" ht="45" customHeight="1" x14ac:dyDescent="0.25">
      <c r="A30" s="3" t="s">
        <v>294</v>
      </c>
      <c r="B30" s="3" t="s">
        <v>2933</v>
      </c>
      <c r="C30" s="3" t="s">
        <v>98</v>
      </c>
      <c r="D30" s="3" t="s">
        <v>2906</v>
      </c>
      <c r="E30" s="3" t="s">
        <v>2906</v>
      </c>
      <c r="F30" s="3" t="s">
        <v>2907</v>
      </c>
      <c r="G30" s="3" t="s">
        <v>98</v>
      </c>
    </row>
    <row r="31" spans="1:7" ht="45" customHeight="1" x14ac:dyDescent="0.25">
      <c r="A31" s="3" t="s">
        <v>298</v>
      </c>
      <c r="B31" s="3" t="s">
        <v>2934</v>
      </c>
      <c r="C31" s="3" t="s">
        <v>98</v>
      </c>
      <c r="D31" s="3" t="s">
        <v>2906</v>
      </c>
      <c r="E31" s="3" t="s">
        <v>2906</v>
      </c>
      <c r="F31" s="3" t="s">
        <v>2907</v>
      </c>
      <c r="G31" s="3" t="s">
        <v>98</v>
      </c>
    </row>
    <row r="32" spans="1:7" ht="45" customHeight="1" x14ac:dyDescent="0.25">
      <c r="A32" s="3" t="s">
        <v>301</v>
      </c>
      <c r="B32" s="3" t="s">
        <v>2935</v>
      </c>
      <c r="C32" s="3" t="s">
        <v>98</v>
      </c>
      <c r="D32" s="3" t="s">
        <v>2906</v>
      </c>
      <c r="E32" s="3" t="s">
        <v>2906</v>
      </c>
      <c r="F32" s="3" t="s">
        <v>2907</v>
      </c>
      <c r="G32" s="3" t="s">
        <v>98</v>
      </c>
    </row>
    <row r="33" spans="1:7" ht="45" customHeight="1" x14ac:dyDescent="0.25">
      <c r="A33" s="3" t="s">
        <v>304</v>
      </c>
      <c r="B33" s="3" t="s">
        <v>2936</v>
      </c>
      <c r="C33" s="3" t="s">
        <v>98</v>
      </c>
      <c r="D33" s="3" t="s">
        <v>2906</v>
      </c>
      <c r="E33" s="3" t="s">
        <v>2906</v>
      </c>
      <c r="F33" s="3" t="s">
        <v>2907</v>
      </c>
      <c r="G33" s="3" t="s">
        <v>98</v>
      </c>
    </row>
    <row r="34" spans="1:7" ht="45" customHeight="1" x14ac:dyDescent="0.25">
      <c r="A34" s="3" t="s">
        <v>309</v>
      </c>
      <c r="B34" s="3" t="s">
        <v>2937</v>
      </c>
      <c r="C34" s="3" t="s">
        <v>98</v>
      </c>
      <c r="D34" s="3" t="s">
        <v>2906</v>
      </c>
      <c r="E34" s="3" t="s">
        <v>2906</v>
      </c>
      <c r="F34" s="3" t="s">
        <v>2907</v>
      </c>
      <c r="G34" s="3" t="s">
        <v>98</v>
      </c>
    </row>
    <row r="35" spans="1:7" ht="45" customHeight="1" x14ac:dyDescent="0.25">
      <c r="A35" s="3" t="s">
        <v>317</v>
      </c>
      <c r="B35" s="3" t="s">
        <v>2938</v>
      </c>
      <c r="C35" s="3" t="s">
        <v>98</v>
      </c>
      <c r="D35" s="3" t="s">
        <v>2906</v>
      </c>
      <c r="E35" s="3" t="s">
        <v>2906</v>
      </c>
      <c r="F35" s="3" t="s">
        <v>2907</v>
      </c>
      <c r="G35" s="3" t="s">
        <v>98</v>
      </c>
    </row>
    <row r="36" spans="1:7" ht="45" customHeight="1" x14ac:dyDescent="0.25">
      <c r="A36" s="3" t="s">
        <v>322</v>
      </c>
      <c r="B36" s="3" t="s">
        <v>2939</v>
      </c>
      <c r="C36" s="3" t="s">
        <v>98</v>
      </c>
      <c r="D36" s="3" t="s">
        <v>2906</v>
      </c>
      <c r="E36" s="3" t="s">
        <v>2906</v>
      </c>
      <c r="F36" s="3" t="s">
        <v>2907</v>
      </c>
      <c r="G36" s="3" t="s">
        <v>98</v>
      </c>
    </row>
    <row r="37" spans="1:7" ht="45" customHeight="1" x14ac:dyDescent="0.25">
      <c r="A37" s="3" t="s">
        <v>329</v>
      </c>
      <c r="B37" s="3" t="s">
        <v>2940</v>
      </c>
      <c r="C37" s="3" t="s">
        <v>98</v>
      </c>
      <c r="D37" s="3" t="s">
        <v>2906</v>
      </c>
      <c r="E37" s="3" t="s">
        <v>2906</v>
      </c>
      <c r="F37" s="3" t="s">
        <v>2907</v>
      </c>
      <c r="G37" s="3" t="s">
        <v>98</v>
      </c>
    </row>
    <row r="38" spans="1:7" ht="45" customHeight="1" x14ac:dyDescent="0.25">
      <c r="A38" s="3" t="s">
        <v>338</v>
      </c>
      <c r="B38" s="3" t="s">
        <v>2941</v>
      </c>
      <c r="C38" s="3" t="s">
        <v>98</v>
      </c>
      <c r="D38" s="3" t="s">
        <v>2906</v>
      </c>
      <c r="E38" s="3" t="s">
        <v>2906</v>
      </c>
      <c r="F38" s="3" t="s">
        <v>2907</v>
      </c>
      <c r="G38" s="3" t="s">
        <v>98</v>
      </c>
    </row>
    <row r="39" spans="1:7" ht="45" customHeight="1" x14ac:dyDescent="0.25">
      <c r="A39" s="3" t="s">
        <v>342</v>
      </c>
      <c r="B39" s="3" t="s">
        <v>2942</v>
      </c>
      <c r="C39" s="3" t="s">
        <v>98</v>
      </c>
      <c r="D39" s="3" t="s">
        <v>2906</v>
      </c>
      <c r="E39" s="3" t="s">
        <v>2906</v>
      </c>
      <c r="F39" s="3" t="s">
        <v>2907</v>
      </c>
      <c r="G39" s="3" t="s">
        <v>98</v>
      </c>
    </row>
    <row r="40" spans="1:7" ht="45" customHeight="1" x14ac:dyDescent="0.25">
      <c r="A40" s="3" t="s">
        <v>349</v>
      </c>
      <c r="B40" s="3" t="s">
        <v>2943</v>
      </c>
      <c r="C40" s="3" t="s">
        <v>98</v>
      </c>
      <c r="D40" s="3" t="s">
        <v>2906</v>
      </c>
      <c r="E40" s="3" t="s">
        <v>2906</v>
      </c>
      <c r="F40" s="3" t="s">
        <v>2907</v>
      </c>
      <c r="G40" s="3" t="s">
        <v>98</v>
      </c>
    </row>
    <row r="41" spans="1:7" ht="45" customHeight="1" x14ac:dyDescent="0.25">
      <c r="A41" s="3" t="s">
        <v>356</v>
      </c>
      <c r="B41" s="3" t="s">
        <v>2944</v>
      </c>
      <c r="C41" s="3" t="s">
        <v>98</v>
      </c>
      <c r="D41" s="3" t="s">
        <v>2906</v>
      </c>
      <c r="E41" s="3" t="s">
        <v>2906</v>
      </c>
      <c r="F41" s="3" t="s">
        <v>2907</v>
      </c>
      <c r="G41" s="3" t="s">
        <v>98</v>
      </c>
    </row>
    <row r="42" spans="1:7" ht="45" customHeight="1" x14ac:dyDescent="0.25">
      <c r="A42" s="3" t="s">
        <v>365</v>
      </c>
      <c r="B42" s="3" t="s">
        <v>2945</v>
      </c>
      <c r="C42" s="3" t="s">
        <v>98</v>
      </c>
      <c r="D42" s="3" t="s">
        <v>2906</v>
      </c>
      <c r="E42" s="3" t="s">
        <v>2906</v>
      </c>
      <c r="F42" s="3" t="s">
        <v>2907</v>
      </c>
      <c r="G42" s="3" t="s">
        <v>98</v>
      </c>
    </row>
    <row r="43" spans="1:7" ht="45" customHeight="1" x14ac:dyDescent="0.25">
      <c r="A43" s="3" t="s">
        <v>369</v>
      </c>
      <c r="B43" s="3" t="s">
        <v>2946</v>
      </c>
      <c r="C43" s="3" t="s">
        <v>98</v>
      </c>
      <c r="D43" s="3" t="s">
        <v>2906</v>
      </c>
      <c r="E43" s="3" t="s">
        <v>2906</v>
      </c>
      <c r="F43" s="3" t="s">
        <v>2907</v>
      </c>
      <c r="G43" s="3" t="s">
        <v>98</v>
      </c>
    </row>
    <row r="44" spans="1:7" ht="45" customHeight="1" x14ac:dyDescent="0.25">
      <c r="A44" s="3" t="s">
        <v>377</v>
      </c>
      <c r="B44" s="3" t="s">
        <v>2947</v>
      </c>
      <c r="C44" s="3" t="s">
        <v>98</v>
      </c>
      <c r="D44" s="3" t="s">
        <v>2906</v>
      </c>
      <c r="E44" s="3" t="s">
        <v>2906</v>
      </c>
      <c r="F44" s="3" t="s">
        <v>2907</v>
      </c>
      <c r="G44" s="3" t="s">
        <v>98</v>
      </c>
    </row>
    <row r="45" spans="1:7" ht="45" customHeight="1" x14ac:dyDescent="0.25">
      <c r="A45" s="3" t="s">
        <v>386</v>
      </c>
      <c r="B45" s="3" t="s">
        <v>2948</v>
      </c>
      <c r="C45" s="3" t="s">
        <v>98</v>
      </c>
      <c r="D45" s="3" t="s">
        <v>2906</v>
      </c>
      <c r="E45" s="3" t="s">
        <v>2906</v>
      </c>
      <c r="F45" s="3" t="s">
        <v>2907</v>
      </c>
      <c r="G45" s="3" t="s">
        <v>98</v>
      </c>
    </row>
    <row r="46" spans="1:7" ht="45" customHeight="1" x14ac:dyDescent="0.25">
      <c r="A46" s="3" t="s">
        <v>392</v>
      </c>
      <c r="B46" s="3" t="s">
        <v>2949</v>
      </c>
      <c r="C46" s="3" t="s">
        <v>98</v>
      </c>
      <c r="D46" s="3" t="s">
        <v>2906</v>
      </c>
      <c r="E46" s="3" t="s">
        <v>2906</v>
      </c>
      <c r="F46" s="3" t="s">
        <v>2907</v>
      </c>
      <c r="G46" s="3" t="s">
        <v>98</v>
      </c>
    </row>
    <row r="47" spans="1:7" ht="45" customHeight="1" x14ac:dyDescent="0.25">
      <c r="A47" s="3" t="s">
        <v>398</v>
      </c>
      <c r="B47" s="3" t="s">
        <v>2950</v>
      </c>
      <c r="C47" s="3" t="s">
        <v>98</v>
      </c>
      <c r="D47" s="3" t="s">
        <v>2906</v>
      </c>
      <c r="E47" s="3" t="s">
        <v>2906</v>
      </c>
      <c r="F47" s="3" t="s">
        <v>2907</v>
      </c>
      <c r="G47" s="3" t="s">
        <v>98</v>
      </c>
    </row>
    <row r="48" spans="1:7" ht="45" customHeight="1" x14ac:dyDescent="0.25">
      <c r="A48" s="3" t="s">
        <v>404</v>
      </c>
      <c r="B48" s="3" t="s">
        <v>2951</v>
      </c>
      <c r="C48" s="3" t="s">
        <v>98</v>
      </c>
      <c r="D48" s="3" t="s">
        <v>2906</v>
      </c>
      <c r="E48" s="3" t="s">
        <v>2906</v>
      </c>
      <c r="F48" s="3" t="s">
        <v>2907</v>
      </c>
      <c r="G48" s="3" t="s">
        <v>98</v>
      </c>
    </row>
    <row r="49" spans="1:7" ht="45" customHeight="1" x14ac:dyDescent="0.25">
      <c r="A49" s="3" t="s">
        <v>412</v>
      </c>
      <c r="B49" s="3" t="s">
        <v>2952</v>
      </c>
      <c r="C49" s="3" t="s">
        <v>98</v>
      </c>
      <c r="D49" s="3" t="s">
        <v>2906</v>
      </c>
      <c r="E49" s="3" t="s">
        <v>2906</v>
      </c>
      <c r="F49" s="3" t="s">
        <v>2907</v>
      </c>
      <c r="G49" s="3" t="s">
        <v>98</v>
      </c>
    </row>
    <row r="50" spans="1:7" ht="45" customHeight="1" x14ac:dyDescent="0.25">
      <c r="A50" s="3" t="s">
        <v>420</v>
      </c>
      <c r="B50" s="3" t="s">
        <v>2953</v>
      </c>
      <c r="C50" s="3" t="s">
        <v>98</v>
      </c>
      <c r="D50" s="3" t="s">
        <v>2906</v>
      </c>
      <c r="E50" s="3" t="s">
        <v>2906</v>
      </c>
      <c r="F50" s="3" t="s">
        <v>2907</v>
      </c>
      <c r="G50" s="3" t="s">
        <v>98</v>
      </c>
    </row>
    <row r="51" spans="1:7" ht="45" customHeight="1" x14ac:dyDescent="0.25">
      <c r="A51" s="3" t="s">
        <v>428</v>
      </c>
      <c r="B51" s="3" t="s">
        <v>2954</v>
      </c>
      <c r="C51" s="3" t="s">
        <v>98</v>
      </c>
      <c r="D51" s="3" t="s">
        <v>2906</v>
      </c>
      <c r="E51" s="3" t="s">
        <v>2906</v>
      </c>
      <c r="F51" s="3" t="s">
        <v>2907</v>
      </c>
      <c r="G51" s="3" t="s">
        <v>98</v>
      </c>
    </row>
    <row r="52" spans="1:7" ht="45" customHeight="1" x14ac:dyDescent="0.25">
      <c r="A52" s="3" t="s">
        <v>436</v>
      </c>
      <c r="B52" s="3" t="s">
        <v>2955</v>
      </c>
      <c r="C52" s="3" t="s">
        <v>98</v>
      </c>
      <c r="D52" s="3" t="s">
        <v>2906</v>
      </c>
      <c r="E52" s="3" t="s">
        <v>2906</v>
      </c>
      <c r="F52" s="3" t="s">
        <v>2907</v>
      </c>
      <c r="G52" s="3" t="s">
        <v>98</v>
      </c>
    </row>
    <row r="53" spans="1:7" ht="45" customHeight="1" x14ac:dyDescent="0.25">
      <c r="A53" s="3" t="s">
        <v>439</v>
      </c>
      <c r="B53" s="3" t="s">
        <v>2956</v>
      </c>
      <c r="C53" s="3" t="s">
        <v>98</v>
      </c>
      <c r="D53" s="3" t="s">
        <v>2906</v>
      </c>
      <c r="E53" s="3" t="s">
        <v>2906</v>
      </c>
      <c r="F53" s="3" t="s">
        <v>2907</v>
      </c>
      <c r="G53" s="3" t="s">
        <v>98</v>
      </c>
    </row>
    <row r="54" spans="1:7" ht="45" customHeight="1" x14ac:dyDescent="0.25">
      <c r="A54" s="3" t="s">
        <v>445</v>
      </c>
      <c r="B54" s="3" t="s">
        <v>2957</v>
      </c>
      <c r="C54" s="3" t="s">
        <v>98</v>
      </c>
      <c r="D54" s="3" t="s">
        <v>2906</v>
      </c>
      <c r="E54" s="3" t="s">
        <v>2906</v>
      </c>
      <c r="F54" s="3" t="s">
        <v>2907</v>
      </c>
      <c r="G54" s="3" t="s">
        <v>98</v>
      </c>
    </row>
    <row r="55" spans="1:7" ht="45" customHeight="1" x14ac:dyDescent="0.25">
      <c r="A55" s="3" t="s">
        <v>451</v>
      </c>
      <c r="B55" s="3" t="s">
        <v>2958</v>
      </c>
      <c r="C55" s="3" t="s">
        <v>98</v>
      </c>
      <c r="D55" s="3" t="s">
        <v>2906</v>
      </c>
      <c r="E55" s="3" t="s">
        <v>2906</v>
      </c>
      <c r="F55" s="3" t="s">
        <v>2907</v>
      </c>
      <c r="G55" s="3" t="s">
        <v>98</v>
      </c>
    </row>
    <row r="56" spans="1:7" ht="45" customHeight="1" x14ac:dyDescent="0.25">
      <c r="A56" s="3" t="s">
        <v>458</v>
      </c>
      <c r="B56" s="3" t="s">
        <v>2959</v>
      </c>
      <c r="C56" s="3" t="s">
        <v>98</v>
      </c>
      <c r="D56" s="3" t="s">
        <v>2906</v>
      </c>
      <c r="E56" s="3" t="s">
        <v>2906</v>
      </c>
      <c r="F56" s="3" t="s">
        <v>2907</v>
      </c>
      <c r="G56" s="3" t="s">
        <v>98</v>
      </c>
    </row>
    <row r="57" spans="1:7" ht="45" customHeight="1" x14ac:dyDescent="0.25">
      <c r="A57" s="3" t="s">
        <v>461</v>
      </c>
      <c r="B57" s="3" t="s">
        <v>2960</v>
      </c>
      <c r="C57" s="3" t="s">
        <v>98</v>
      </c>
      <c r="D57" s="3" t="s">
        <v>2906</v>
      </c>
      <c r="E57" s="3" t="s">
        <v>2906</v>
      </c>
      <c r="F57" s="3" t="s">
        <v>2907</v>
      </c>
      <c r="G57" s="3" t="s">
        <v>98</v>
      </c>
    </row>
    <row r="58" spans="1:7" ht="45" customHeight="1" x14ac:dyDescent="0.25">
      <c r="A58" s="3" t="s">
        <v>468</v>
      </c>
      <c r="B58" s="3" t="s">
        <v>2961</v>
      </c>
      <c r="C58" s="3" t="s">
        <v>98</v>
      </c>
      <c r="D58" s="3" t="s">
        <v>2906</v>
      </c>
      <c r="E58" s="3" t="s">
        <v>2906</v>
      </c>
      <c r="F58" s="3" t="s">
        <v>2907</v>
      </c>
      <c r="G58" s="3" t="s">
        <v>98</v>
      </c>
    </row>
    <row r="59" spans="1:7" ht="45" customHeight="1" x14ac:dyDescent="0.25">
      <c r="A59" s="3" t="s">
        <v>472</v>
      </c>
      <c r="B59" s="3" t="s">
        <v>2962</v>
      </c>
      <c r="C59" s="3" t="s">
        <v>98</v>
      </c>
      <c r="D59" s="3" t="s">
        <v>2906</v>
      </c>
      <c r="E59" s="3" t="s">
        <v>2906</v>
      </c>
      <c r="F59" s="3" t="s">
        <v>2907</v>
      </c>
      <c r="G59" s="3" t="s">
        <v>98</v>
      </c>
    </row>
    <row r="60" spans="1:7" ht="45" customHeight="1" x14ac:dyDescent="0.25">
      <c r="A60" s="3" t="s">
        <v>476</v>
      </c>
      <c r="B60" s="3" t="s">
        <v>2963</v>
      </c>
      <c r="C60" s="3" t="s">
        <v>98</v>
      </c>
      <c r="D60" s="3" t="s">
        <v>2906</v>
      </c>
      <c r="E60" s="3" t="s">
        <v>2906</v>
      </c>
      <c r="F60" s="3" t="s">
        <v>2907</v>
      </c>
      <c r="G60" s="3" t="s">
        <v>98</v>
      </c>
    </row>
    <row r="61" spans="1:7" ht="45" customHeight="1" x14ac:dyDescent="0.25">
      <c r="A61" s="3" t="s">
        <v>482</v>
      </c>
      <c r="B61" s="3" t="s">
        <v>2964</v>
      </c>
      <c r="C61" s="3" t="s">
        <v>98</v>
      </c>
      <c r="D61" s="3" t="s">
        <v>2906</v>
      </c>
      <c r="E61" s="3" t="s">
        <v>2906</v>
      </c>
      <c r="F61" s="3" t="s">
        <v>2907</v>
      </c>
      <c r="G61" s="3" t="s">
        <v>98</v>
      </c>
    </row>
    <row r="62" spans="1:7" ht="45" customHeight="1" x14ac:dyDescent="0.25">
      <c r="A62" s="3" t="s">
        <v>487</v>
      </c>
      <c r="B62" s="3" t="s">
        <v>2965</v>
      </c>
      <c r="C62" s="3" t="s">
        <v>98</v>
      </c>
      <c r="D62" s="3" t="s">
        <v>2906</v>
      </c>
      <c r="E62" s="3" t="s">
        <v>2906</v>
      </c>
      <c r="F62" s="3" t="s">
        <v>2907</v>
      </c>
      <c r="G62" s="3" t="s">
        <v>98</v>
      </c>
    </row>
    <row r="63" spans="1:7" ht="45" customHeight="1" x14ac:dyDescent="0.25">
      <c r="A63" s="3" t="s">
        <v>496</v>
      </c>
      <c r="B63" s="3" t="s">
        <v>2966</v>
      </c>
      <c r="C63" s="3" t="s">
        <v>98</v>
      </c>
      <c r="D63" s="3" t="s">
        <v>2906</v>
      </c>
      <c r="E63" s="3" t="s">
        <v>2906</v>
      </c>
      <c r="F63" s="3" t="s">
        <v>2907</v>
      </c>
      <c r="G63" s="3" t="s">
        <v>98</v>
      </c>
    </row>
    <row r="64" spans="1:7" ht="45" customHeight="1" x14ac:dyDescent="0.25">
      <c r="A64" s="3" t="s">
        <v>500</v>
      </c>
      <c r="B64" s="3" t="s">
        <v>2967</v>
      </c>
      <c r="C64" s="3" t="s">
        <v>98</v>
      </c>
      <c r="D64" s="3" t="s">
        <v>2906</v>
      </c>
      <c r="E64" s="3" t="s">
        <v>2906</v>
      </c>
      <c r="F64" s="3" t="s">
        <v>2907</v>
      </c>
      <c r="G64" s="3" t="s">
        <v>98</v>
      </c>
    </row>
    <row r="65" spans="1:7" ht="45" customHeight="1" x14ac:dyDescent="0.25">
      <c r="A65" s="3" t="s">
        <v>506</v>
      </c>
      <c r="B65" s="3" t="s">
        <v>2968</v>
      </c>
      <c r="C65" s="3" t="s">
        <v>98</v>
      </c>
      <c r="D65" s="3" t="s">
        <v>2906</v>
      </c>
      <c r="E65" s="3" t="s">
        <v>2906</v>
      </c>
      <c r="F65" s="3" t="s">
        <v>2907</v>
      </c>
      <c r="G65" s="3" t="s">
        <v>98</v>
      </c>
    </row>
    <row r="66" spans="1:7" ht="45" customHeight="1" x14ac:dyDescent="0.25">
      <c r="A66" s="3" t="s">
        <v>510</v>
      </c>
      <c r="B66" s="3" t="s">
        <v>2969</v>
      </c>
      <c r="C66" s="3" t="s">
        <v>98</v>
      </c>
      <c r="D66" s="3" t="s">
        <v>2906</v>
      </c>
      <c r="E66" s="3" t="s">
        <v>2906</v>
      </c>
      <c r="F66" s="3" t="s">
        <v>2907</v>
      </c>
      <c r="G66" s="3" t="s">
        <v>98</v>
      </c>
    </row>
    <row r="67" spans="1:7" ht="45" customHeight="1" x14ac:dyDescent="0.25">
      <c r="A67" s="3" t="s">
        <v>517</v>
      </c>
      <c r="B67" s="3" t="s">
        <v>2970</v>
      </c>
      <c r="C67" s="3" t="s">
        <v>98</v>
      </c>
      <c r="D67" s="3" t="s">
        <v>2906</v>
      </c>
      <c r="E67" s="3" t="s">
        <v>2906</v>
      </c>
      <c r="F67" s="3" t="s">
        <v>2907</v>
      </c>
      <c r="G67" s="3" t="s">
        <v>98</v>
      </c>
    </row>
    <row r="68" spans="1:7" ht="45" customHeight="1" x14ac:dyDescent="0.25">
      <c r="A68" s="3" t="s">
        <v>523</v>
      </c>
      <c r="B68" s="3" t="s">
        <v>2971</v>
      </c>
      <c r="C68" s="3" t="s">
        <v>98</v>
      </c>
      <c r="D68" s="3" t="s">
        <v>2906</v>
      </c>
      <c r="E68" s="3" t="s">
        <v>2906</v>
      </c>
      <c r="F68" s="3" t="s">
        <v>2907</v>
      </c>
      <c r="G68" s="3" t="s">
        <v>98</v>
      </c>
    </row>
    <row r="69" spans="1:7" ht="45" customHeight="1" x14ac:dyDescent="0.25">
      <c r="A69" s="3" t="s">
        <v>528</v>
      </c>
      <c r="B69" s="3" t="s">
        <v>2972</v>
      </c>
      <c r="C69" s="3" t="s">
        <v>98</v>
      </c>
      <c r="D69" s="3" t="s">
        <v>2906</v>
      </c>
      <c r="E69" s="3" t="s">
        <v>2906</v>
      </c>
      <c r="F69" s="3" t="s">
        <v>2907</v>
      </c>
      <c r="G69" s="3" t="s">
        <v>98</v>
      </c>
    </row>
    <row r="70" spans="1:7" ht="45" customHeight="1" x14ac:dyDescent="0.25">
      <c r="A70" s="3" t="s">
        <v>531</v>
      </c>
      <c r="B70" s="3" t="s">
        <v>2973</v>
      </c>
      <c r="C70" s="3" t="s">
        <v>98</v>
      </c>
      <c r="D70" s="3" t="s">
        <v>2906</v>
      </c>
      <c r="E70" s="3" t="s">
        <v>2906</v>
      </c>
      <c r="F70" s="3" t="s">
        <v>2907</v>
      </c>
      <c r="G70" s="3" t="s">
        <v>98</v>
      </c>
    </row>
    <row r="71" spans="1:7" ht="45" customHeight="1" x14ac:dyDescent="0.25">
      <c r="A71" s="3" t="s">
        <v>535</v>
      </c>
      <c r="B71" s="3" t="s">
        <v>2974</v>
      </c>
      <c r="C71" s="3" t="s">
        <v>98</v>
      </c>
      <c r="D71" s="3" t="s">
        <v>2906</v>
      </c>
      <c r="E71" s="3" t="s">
        <v>2906</v>
      </c>
      <c r="F71" s="3" t="s">
        <v>2907</v>
      </c>
      <c r="G71" s="3" t="s">
        <v>98</v>
      </c>
    </row>
    <row r="72" spans="1:7" ht="45" customHeight="1" x14ac:dyDescent="0.25">
      <c r="A72" s="3" t="s">
        <v>538</v>
      </c>
      <c r="B72" s="3" t="s">
        <v>2975</v>
      </c>
      <c r="C72" s="3" t="s">
        <v>98</v>
      </c>
      <c r="D72" s="3" t="s">
        <v>2906</v>
      </c>
      <c r="E72" s="3" t="s">
        <v>2906</v>
      </c>
      <c r="F72" s="3" t="s">
        <v>2907</v>
      </c>
      <c r="G72" s="3" t="s">
        <v>98</v>
      </c>
    </row>
    <row r="73" spans="1:7" ht="45" customHeight="1" x14ac:dyDescent="0.25">
      <c r="A73" s="3" t="s">
        <v>542</v>
      </c>
      <c r="B73" s="3" t="s">
        <v>2976</v>
      </c>
      <c r="C73" s="3" t="s">
        <v>98</v>
      </c>
      <c r="D73" s="3" t="s">
        <v>2906</v>
      </c>
      <c r="E73" s="3" t="s">
        <v>2906</v>
      </c>
      <c r="F73" s="3" t="s">
        <v>2907</v>
      </c>
      <c r="G73" s="3" t="s">
        <v>98</v>
      </c>
    </row>
    <row r="74" spans="1:7" ht="45" customHeight="1" x14ac:dyDescent="0.25">
      <c r="A74" s="3" t="s">
        <v>545</v>
      </c>
      <c r="B74" s="3" t="s">
        <v>2977</v>
      </c>
      <c r="C74" s="3" t="s">
        <v>98</v>
      </c>
      <c r="D74" s="3" t="s">
        <v>2906</v>
      </c>
      <c r="E74" s="3" t="s">
        <v>2906</v>
      </c>
      <c r="F74" s="3" t="s">
        <v>2907</v>
      </c>
      <c r="G74" s="3" t="s">
        <v>98</v>
      </c>
    </row>
    <row r="75" spans="1:7" ht="45" customHeight="1" x14ac:dyDescent="0.25">
      <c r="A75" s="3" t="s">
        <v>548</v>
      </c>
      <c r="B75" s="3" t="s">
        <v>2978</v>
      </c>
      <c r="C75" s="3" t="s">
        <v>98</v>
      </c>
      <c r="D75" s="3" t="s">
        <v>2906</v>
      </c>
      <c r="E75" s="3" t="s">
        <v>2906</v>
      </c>
      <c r="F75" s="3" t="s">
        <v>2907</v>
      </c>
      <c r="G75" s="3" t="s">
        <v>98</v>
      </c>
    </row>
    <row r="76" spans="1:7" ht="45" customHeight="1" x14ac:dyDescent="0.25">
      <c r="A76" s="3" t="s">
        <v>554</v>
      </c>
      <c r="B76" s="3" t="s">
        <v>2979</v>
      </c>
      <c r="C76" s="3" t="s">
        <v>98</v>
      </c>
      <c r="D76" s="3" t="s">
        <v>2906</v>
      </c>
      <c r="E76" s="3" t="s">
        <v>2906</v>
      </c>
      <c r="F76" s="3" t="s">
        <v>2907</v>
      </c>
      <c r="G76" s="3" t="s">
        <v>98</v>
      </c>
    </row>
    <row r="77" spans="1:7" ht="45" customHeight="1" x14ac:dyDescent="0.25">
      <c r="A77" s="3" t="s">
        <v>558</v>
      </c>
      <c r="B77" s="3" t="s">
        <v>2980</v>
      </c>
      <c r="C77" s="3" t="s">
        <v>98</v>
      </c>
      <c r="D77" s="3" t="s">
        <v>2906</v>
      </c>
      <c r="E77" s="3" t="s">
        <v>2906</v>
      </c>
      <c r="F77" s="3" t="s">
        <v>2907</v>
      </c>
      <c r="G77" s="3" t="s">
        <v>98</v>
      </c>
    </row>
    <row r="78" spans="1:7" ht="45" customHeight="1" x14ac:dyDescent="0.25">
      <c r="A78" s="3" t="s">
        <v>567</v>
      </c>
      <c r="B78" s="3" t="s">
        <v>2981</v>
      </c>
      <c r="C78" s="3" t="s">
        <v>98</v>
      </c>
      <c r="D78" s="3" t="s">
        <v>2906</v>
      </c>
      <c r="E78" s="3" t="s">
        <v>2906</v>
      </c>
      <c r="F78" s="3" t="s">
        <v>2907</v>
      </c>
      <c r="G78" s="3" t="s">
        <v>98</v>
      </c>
    </row>
    <row r="79" spans="1:7" ht="45" customHeight="1" x14ac:dyDescent="0.25">
      <c r="A79" s="3" t="s">
        <v>569</v>
      </c>
      <c r="B79" s="3" t="s">
        <v>2982</v>
      </c>
      <c r="C79" s="3" t="s">
        <v>98</v>
      </c>
      <c r="D79" s="3" t="s">
        <v>2906</v>
      </c>
      <c r="E79" s="3" t="s">
        <v>2906</v>
      </c>
      <c r="F79" s="3" t="s">
        <v>2907</v>
      </c>
      <c r="G79" s="3" t="s">
        <v>98</v>
      </c>
    </row>
    <row r="80" spans="1:7" ht="45" customHeight="1" x14ac:dyDescent="0.25">
      <c r="A80" s="3" t="s">
        <v>575</v>
      </c>
      <c r="B80" s="3" t="s">
        <v>2983</v>
      </c>
      <c r="C80" s="3" t="s">
        <v>98</v>
      </c>
      <c r="D80" s="3" t="s">
        <v>2906</v>
      </c>
      <c r="E80" s="3" t="s">
        <v>2906</v>
      </c>
      <c r="F80" s="3" t="s">
        <v>2907</v>
      </c>
      <c r="G80" s="3" t="s">
        <v>98</v>
      </c>
    </row>
    <row r="81" spans="1:7" ht="45" customHeight="1" x14ac:dyDescent="0.25">
      <c r="A81" s="3" t="s">
        <v>578</v>
      </c>
      <c r="B81" s="3" t="s">
        <v>2984</v>
      </c>
      <c r="C81" s="3" t="s">
        <v>98</v>
      </c>
      <c r="D81" s="3" t="s">
        <v>2906</v>
      </c>
      <c r="E81" s="3" t="s">
        <v>2906</v>
      </c>
      <c r="F81" s="3" t="s">
        <v>2907</v>
      </c>
      <c r="G81" s="3" t="s">
        <v>98</v>
      </c>
    </row>
    <row r="82" spans="1:7" ht="45" customHeight="1" x14ac:dyDescent="0.25">
      <c r="A82" s="3" t="s">
        <v>585</v>
      </c>
      <c r="B82" s="3" t="s">
        <v>2985</v>
      </c>
      <c r="C82" s="3" t="s">
        <v>98</v>
      </c>
      <c r="D82" s="3" t="s">
        <v>2906</v>
      </c>
      <c r="E82" s="3" t="s">
        <v>2906</v>
      </c>
      <c r="F82" s="3" t="s">
        <v>2907</v>
      </c>
      <c r="G82" s="3" t="s">
        <v>98</v>
      </c>
    </row>
    <row r="83" spans="1:7" ht="45" customHeight="1" x14ac:dyDescent="0.25">
      <c r="A83" s="3" t="s">
        <v>589</v>
      </c>
      <c r="B83" s="3" t="s">
        <v>2986</v>
      </c>
      <c r="C83" s="3" t="s">
        <v>98</v>
      </c>
      <c r="D83" s="3" t="s">
        <v>2906</v>
      </c>
      <c r="E83" s="3" t="s">
        <v>2906</v>
      </c>
      <c r="F83" s="3" t="s">
        <v>2907</v>
      </c>
      <c r="G83" s="3" t="s">
        <v>98</v>
      </c>
    </row>
    <row r="84" spans="1:7" ht="45" customHeight="1" x14ac:dyDescent="0.25">
      <c r="A84" s="3" t="s">
        <v>592</v>
      </c>
      <c r="B84" s="3" t="s">
        <v>2987</v>
      </c>
      <c r="C84" s="3" t="s">
        <v>98</v>
      </c>
      <c r="D84" s="3" t="s">
        <v>2906</v>
      </c>
      <c r="E84" s="3" t="s">
        <v>2906</v>
      </c>
      <c r="F84" s="3" t="s">
        <v>2907</v>
      </c>
      <c r="G84" s="3" t="s">
        <v>98</v>
      </c>
    </row>
    <row r="85" spans="1:7" ht="45" customHeight="1" x14ac:dyDescent="0.25">
      <c r="A85" s="3" t="s">
        <v>596</v>
      </c>
      <c r="B85" s="3" t="s">
        <v>2988</v>
      </c>
      <c r="C85" s="3" t="s">
        <v>98</v>
      </c>
      <c r="D85" s="3" t="s">
        <v>2906</v>
      </c>
      <c r="E85" s="3" t="s">
        <v>2906</v>
      </c>
      <c r="F85" s="3" t="s">
        <v>2907</v>
      </c>
      <c r="G85" s="3" t="s">
        <v>98</v>
      </c>
    </row>
    <row r="86" spans="1:7" ht="45" customHeight="1" x14ac:dyDescent="0.25">
      <c r="A86" s="3" t="s">
        <v>603</v>
      </c>
      <c r="B86" s="3" t="s">
        <v>2989</v>
      </c>
      <c r="C86" s="3" t="s">
        <v>98</v>
      </c>
      <c r="D86" s="3" t="s">
        <v>2906</v>
      </c>
      <c r="E86" s="3" t="s">
        <v>2906</v>
      </c>
      <c r="F86" s="3" t="s">
        <v>2907</v>
      </c>
      <c r="G86" s="3" t="s">
        <v>98</v>
      </c>
    </row>
    <row r="87" spans="1:7" ht="45" customHeight="1" x14ac:dyDescent="0.25">
      <c r="A87" s="3" t="s">
        <v>610</v>
      </c>
      <c r="B87" s="3" t="s">
        <v>2990</v>
      </c>
      <c r="C87" s="3" t="s">
        <v>98</v>
      </c>
      <c r="D87" s="3" t="s">
        <v>2906</v>
      </c>
      <c r="E87" s="3" t="s">
        <v>2906</v>
      </c>
      <c r="F87" s="3" t="s">
        <v>2907</v>
      </c>
      <c r="G87" s="3" t="s">
        <v>98</v>
      </c>
    </row>
    <row r="88" spans="1:7" ht="45" customHeight="1" x14ac:dyDescent="0.25">
      <c r="A88" s="3" t="s">
        <v>618</v>
      </c>
      <c r="B88" s="3" t="s">
        <v>2991</v>
      </c>
      <c r="C88" s="3" t="s">
        <v>98</v>
      </c>
      <c r="D88" s="3" t="s">
        <v>2906</v>
      </c>
      <c r="E88" s="3" t="s">
        <v>2906</v>
      </c>
      <c r="F88" s="3" t="s">
        <v>2907</v>
      </c>
      <c r="G88" s="3" t="s">
        <v>98</v>
      </c>
    </row>
    <row r="89" spans="1:7" ht="45" customHeight="1" x14ac:dyDescent="0.25">
      <c r="A89" s="3" t="s">
        <v>624</v>
      </c>
      <c r="B89" s="3" t="s">
        <v>2992</v>
      </c>
      <c r="C89" s="3" t="s">
        <v>98</v>
      </c>
      <c r="D89" s="3" t="s">
        <v>2906</v>
      </c>
      <c r="E89" s="3" t="s">
        <v>2906</v>
      </c>
      <c r="F89" s="3" t="s">
        <v>2907</v>
      </c>
      <c r="G89" s="3" t="s">
        <v>98</v>
      </c>
    </row>
    <row r="90" spans="1:7" ht="45" customHeight="1" x14ac:dyDescent="0.25">
      <c r="A90" s="3" t="s">
        <v>629</v>
      </c>
      <c r="B90" s="3" t="s">
        <v>2993</v>
      </c>
      <c r="C90" s="3" t="s">
        <v>98</v>
      </c>
      <c r="D90" s="3" t="s">
        <v>2906</v>
      </c>
      <c r="E90" s="3" t="s">
        <v>2906</v>
      </c>
      <c r="F90" s="3" t="s">
        <v>2907</v>
      </c>
      <c r="G90" s="3" t="s">
        <v>98</v>
      </c>
    </row>
    <row r="91" spans="1:7" ht="45" customHeight="1" x14ac:dyDescent="0.25">
      <c r="A91" s="3" t="s">
        <v>635</v>
      </c>
      <c r="B91" s="3" t="s">
        <v>2994</v>
      </c>
      <c r="C91" s="3" t="s">
        <v>98</v>
      </c>
      <c r="D91" s="3" t="s">
        <v>2906</v>
      </c>
      <c r="E91" s="3" t="s">
        <v>2906</v>
      </c>
      <c r="F91" s="3" t="s">
        <v>2907</v>
      </c>
      <c r="G91" s="3" t="s">
        <v>98</v>
      </c>
    </row>
    <row r="92" spans="1:7" ht="45" customHeight="1" x14ac:dyDescent="0.25">
      <c r="A92" s="3" t="s">
        <v>641</v>
      </c>
      <c r="B92" s="3" t="s">
        <v>2995</v>
      </c>
      <c r="C92" s="3" t="s">
        <v>98</v>
      </c>
      <c r="D92" s="3" t="s">
        <v>2906</v>
      </c>
      <c r="E92" s="3" t="s">
        <v>2906</v>
      </c>
      <c r="F92" s="3" t="s">
        <v>2907</v>
      </c>
      <c r="G92" s="3" t="s">
        <v>98</v>
      </c>
    </row>
    <row r="93" spans="1:7" ht="45" customHeight="1" x14ac:dyDescent="0.25">
      <c r="A93" s="3" t="s">
        <v>648</v>
      </c>
      <c r="B93" s="3" t="s">
        <v>2996</v>
      </c>
      <c r="C93" s="3" t="s">
        <v>98</v>
      </c>
      <c r="D93" s="3" t="s">
        <v>2906</v>
      </c>
      <c r="E93" s="3" t="s">
        <v>2906</v>
      </c>
      <c r="F93" s="3" t="s">
        <v>2907</v>
      </c>
      <c r="G93" s="3" t="s">
        <v>98</v>
      </c>
    </row>
    <row r="94" spans="1:7" ht="45" customHeight="1" x14ac:dyDescent="0.25">
      <c r="A94" s="3" t="s">
        <v>651</v>
      </c>
      <c r="B94" s="3" t="s">
        <v>2997</v>
      </c>
      <c r="C94" s="3" t="s">
        <v>98</v>
      </c>
      <c r="D94" s="3" t="s">
        <v>2906</v>
      </c>
      <c r="E94" s="3" t="s">
        <v>2906</v>
      </c>
      <c r="F94" s="3" t="s">
        <v>2907</v>
      </c>
      <c r="G94" s="3" t="s">
        <v>98</v>
      </c>
    </row>
    <row r="95" spans="1:7" ht="45" customHeight="1" x14ac:dyDescent="0.25">
      <c r="A95" s="3" t="s">
        <v>656</v>
      </c>
      <c r="B95" s="3" t="s">
        <v>2998</v>
      </c>
      <c r="C95" s="3" t="s">
        <v>98</v>
      </c>
      <c r="D95" s="3" t="s">
        <v>2906</v>
      </c>
      <c r="E95" s="3" t="s">
        <v>2906</v>
      </c>
      <c r="F95" s="3" t="s">
        <v>2907</v>
      </c>
      <c r="G95" s="3" t="s">
        <v>98</v>
      </c>
    </row>
    <row r="96" spans="1:7" ht="45" customHeight="1" x14ac:dyDescent="0.25">
      <c r="A96" s="3" t="s">
        <v>658</v>
      </c>
      <c r="B96" s="3" t="s">
        <v>2999</v>
      </c>
      <c r="C96" s="3" t="s">
        <v>98</v>
      </c>
      <c r="D96" s="3" t="s">
        <v>2906</v>
      </c>
      <c r="E96" s="3" t="s">
        <v>2906</v>
      </c>
      <c r="F96" s="3" t="s">
        <v>2907</v>
      </c>
      <c r="G96" s="3" t="s">
        <v>98</v>
      </c>
    </row>
    <row r="97" spans="1:7" ht="45" customHeight="1" x14ac:dyDescent="0.25">
      <c r="A97" s="3" t="s">
        <v>661</v>
      </c>
      <c r="B97" s="3" t="s">
        <v>3000</v>
      </c>
      <c r="C97" s="3" t="s">
        <v>98</v>
      </c>
      <c r="D97" s="3" t="s">
        <v>2906</v>
      </c>
      <c r="E97" s="3" t="s">
        <v>2906</v>
      </c>
      <c r="F97" s="3" t="s">
        <v>2907</v>
      </c>
      <c r="G97" s="3" t="s">
        <v>98</v>
      </c>
    </row>
    <row r="98" spans="1:7" ht="45" customHeight="1" x14ac:dyDescent="0.25">
      <c r="A98" s="3" t="s">
        <v>666</v>
      </c>
      <c r="B98" s="3" t="s">
        <v>3001</v>
      </c>
      <c r="C98" s="3" t="s">
        <v>98</v>
      </c>
      <c r="D98" s="3" t="s">
        <v>2906</v>
      </c>
      <c r="E98" s="3" t="s">
        <v>2906</v>
      </c>
      <c r="F98" s="3" t="s">
        <v>2907</v>
      </c>
      <c r="G98" s="3" t="s">
        <v>98</v>
      </c>
    </row>
    <row r="99" spans="1:7" ht="45" customHeight="1" x14ac:dyDescent="0.25">
      <c r="A99" s="3" t="s">
        <v>670</v>
      </c>
      <c r="B99" s="3" t="s">
        <v>3002</v>
      </c>
      <c r="C99" s="3" t="s">
        <v>98</v>
      </c>
      <c r="D99" s="3" t="s">
        <v>2906</v>
      </c>
      <c r="E99" s="3" t="s">
        <v>2906</v>
      </c>
      <c r="F99" s="3" t="s">
        <v>2907</v>
      </c>
      <c r="G99" s="3" t="s">
        <v>98</v>
      </c>
    </row>
    <row r="100" spans="1:7" ht="45" customHeight="1" x14ac:dyDescent="0.25">
      <c r="A100" s="3" t="s">
        <v>678</v>
      </c>
      <c r="B100" s="3" t="s">
        <v>3003</v>
      </c>
      <c r="C100" s="3" t="s">
        <v>98</v>
      </c>
      <c r="D100" s="3" t="s">
        <v>2906</v>
      </c>
      <c r="E100" s="3" t="s">
        <v>2906</v>
      </c>
      <c r="F100" s="3" t="s">
        <v>2907</v>
      </c>
      <c r="G100" s="3" t="s">
        <v>98</v>
      </c>
    </row>
    <row r="101" spans="1:7" ht="45" customHeight="1" x14ac:dyDescent="0.25">
      <c r="A101" s="3" t="s">
        <v>685</v>
      </c>
      <c r="B101" s="3" t="s">
        <v>3004</v>
      </c>
      <c r="C101" s="3" t="s">
        <v>98</v>
      </c>
      <c r="D101" s="3" t="s">
        <v>2906</v>
      </c>
      <c r="E101" s="3" t="s">
        <v>2906</v>
      </c>
      <c r="F101" s="3" t="s">
        <v>2907</v>
      </c>
      <c r="G101" s="3" t="s">
        <v>98</v>
      </c>
    </row>
    <row r="102" spans="1:7" ht="45" customHeight="1" x14ac:dyDescent="0.25">
      <c r="A102" s="3" t="s">
        <v>690</v>
      </c>
      <c r="B102" s="3" t="s">
        <v>3005</v>
      </c>
      <c r="C102" s="3" t="s">
        <v>98</v>
      </c>
      <c r="D102" s="3" t="s">
        <v>2906</v>
      </c>
      <c r="E102" s="3" t="s">
        <v>2906</v>
      </c>
      <c r="F102" s="3" t="s">
        <v>2907</v>
      </c>
      <c r="G102" s="3" t="s">
        <v>98</v>
      </c>
    </row>
    <row r="103" spans="1:7" ht="45" customHeight="1" x14ac:dyDescent="0.25">
      <c r="A103" s="3" t="s">
        <v>697</v>
      </c>
      <c r="B103" s="3" t="s">
        <v>3006</v>
      </c>
      <c r="C103" s="3" t="s">
        <v>98</v>
      </c>
      <c r="D103" s="3" t="s">
        <v>2906</v>
      </c>
      <c r="E103" s="3" t="s">
        <v>2906</v>
      </c>
      <c r="F103" s="3" t="s">
        <v>2907</v>
      </c>
      <c r="G103" s="3" t="s">
        <v>98</v>
      </c>
    </row>
    <row r="104" spans="1:7" ht="45" customHeight="1" x14ac:dyDescent="0.25">
      <c r="A104" s="3" t="s">
        <v>703</v>
      </c>
      <c r="B104" s="3" t="s">
        <v>3007</v>
      </c>
      <c r="C104" s="3" t="s">
        <v>98</v>
      </c>
      <c r="D104" s="3" t="s">
        <v>2906</v>
      </c>
      <c r="E104" s="3" t="s">
        <v>2906</v>
      </c>
      <c r="F104" s="3" t="s">
        <v>2907</v>
      </c>
      <c r="G104" s="3" t="s">
        <v>98</v>
      </c>
    </row>
    <row r="105" spans="1:7" ht="45" customHeight="1" x14ac:dyDescent="0.25">
      <c r="A105" s="3" t="s">
        <v>706</v>
      </c>
      <c r="B105" s="3" t="s">
        <v>3008</v>
      </c>
      <c r="C105" s="3" t="s">
        <v>98</v>
      </c>
      <c r="D105" s="3" t="s">
        <v>2906</v>
      </c>
      <c r="E105" s="3" t="s">
        <v>2906</v>
      </c>
      <c r="F105" s="3" t="s">
        <v>2907</v>
      </c>
      <c r="G105" s="3" t="s">
        <v>98</v>
      </c>
    </row>
    <row r="106" spans="1:7" ht="45" customHeight="1" x14ac:dyDescent="0.25">
      <c r="A106" s="3" t="s">
        <v>710</v>
      </c>
      <c r="B106" s="3" t="s">
        <v>3009</v>
      </c>
      <c r="C106" s="3" t="s">
        <v>98</v>
      </c>
      <c r="D106" s="3" t="s">
        <v>2906</v>
      </c>
      <c r="E106" s="3" t="s">
        <v>2906</v>
      </c>
      <c r="F106" s="3" t="s">
        <v>2907</v>
      </c>
      <c r="G106" s="3" t="s">
        <v>98</v>
      </c>
    </row>
    <row r="107" spans="1:7" ht="45" customHeight="1" x14ac:dyDescent="0.25">
      <c r="A107" s="3" t="s">
        <v>712</v>
      </c>
      <c r="B107" s="3" t="s">
        <v>3010</v>
      </c>
      <c r="C107" s="3" t="s">
        <v>98</v>
      </c>
      <c r="D107" s="3" t="s">
        <v>2906</v>
      </c>
      <c r="E107" s="3" t="s">
        <v>2906</v>
      </c>
      <c r="F107" s="3" t="s">
        <v>2907</v>
      </c>
      <c r="G107" s="3" t="s">
        <v>98</v>
      </c>
    </row>
    <row r="108" spans="1:7" ht="45" customHeight="1" x14ac:dyDescent="0.25">
      <c r="A108" s="3" t="s">
        <v>717</v>
      </c>
      <c r="B108" s="3" t="s">
        <v>3011</v>
      </c>
      <c r="C108" s="3" t="s">
        <v>98</v>
      </c>
      <c r="D108" s="3" t="s">
        <v>2906</v>
      </c>
      <c r="E108" s="3" t="s">
        <v>2906</v>
      </c>
      <c r="F108" s="3" t="s">
        <v>2907</v>
      </c>
      <c r="G108" s="3" t="s">
        <v>98</v>
      </c>
    </row>
    <row r="109" spans="1:7" ht="45" customHeight="1" x14ac:dyDescent="0.25">
      <c r="A109" s="3" t="s">
        <v>723</v>
      </c>
      <c r="B109" s="3" t="s">
        <v>3012</v>
      </c>
      <c r="C109" s="3" t="s">
        <v>98</v>
      </c>
      <c r="D109" s="3" t="s">
        <v>2906</v>
      </c>
      <c r="E109" s="3" t="s">
        <v>2906</v>
      </c>
      <c r="F109" s="3" t="s">
        <v>2907</v>
      </c>
      <c r="G109" s="3" t="s">
        <v>98</v>
      </c>
    </row>
    <row r="110" spans="1:7" ht="45" customHeight="1" x14ac:dyDescent="0.25">
      <c r="A110" s="3" t="s">
        <v>727</v>
      </c>
      <c r="B110" s="3" t="s">
        <v>3013</v>
      </c>
      <c r="C110" s="3" t="s">
        <v>98</v>
      </c>
      <c r="D110" s="3" t="s">
        <v>2906</v>
      </c>
      <c r="E110" s="3" t="s">
        <v>2906</v>
      </c>
      <c r="F110" s="3" t="s">
        <v>2907</v>
      </c>
      <c r="G110" s="3" t="s">
        <v>98</v>
      </c>
    </row>
    <row r="111" spans="1:7" ht="45" customHeight="1" x14ac:dyDescent="0.25">
      <c r="A111" s="3" t="s">
        <v>733</v>
      </c>
      <c r="B111" s="3" t="s">
        <v>3014</v>
      </c>
      <c r="C111" s="3" t="s">
        <v>98</v>
      </c>
      <c r="D111" s="3" t="s">
        <v>2906</v>
      </c>
      <c r="E111" s="3" t="s">
        <v>2906</v>
      </c>
      <c r="F111" s="3" t="s">
        <v>2907</v>
      </c>
      <c r="G111" s="3" t="s">
        <v>98</v>
      </c>
    </row>
    <row r="112" spans="1:7" ht="45" customHeight="1" x14ac:dyDescent="0.25">
      <c r="A112" s="3" t="s">
        <v>736</v>
      </c>
      <c r="B112" s="3" t="s">
        <v>3015</v>
      </c>
      <c r="C112" s="3" t="s">
        <v>98</v>
      </c>
      <c r="D112" s="3" t="s">
        <v>2906</v>
      </c>
      <c r="E112" s="3" t="s">
        <v>2906</v>
      </c>
      <c r="F112" s="3" t="s">
        <v>2907</v>
      </c>
      <c r="G112" s="3" t="s">
        <v>98</v>
      </c>
    </row>
    <row r="113" spans="1:7" ht="45" customHeight="1" x14ac:dyDescent="0.25">
      <c r="A113" s="3" t="s">
        <v>740</v>
      </c>
      <c r="B113" s="3" t="s">
        <v>3016</v>
      </c>
      <c r="C113" s="3" t="s">
        <v>98</v>
      </c>
      <c r="D113" s="3" t="s">
        <v>2906</v>
      </c>
      <c r="E113" s="3" t="s">
        <v>2906</v>
      </c>
      <c r="F113" s="3" t="s">
        <v>2907</v>
      </c>
      <c r="G113" s="3" t="s">
        <v>98</v>
      </c>
    </row>
    <row r="114" spans="1:7" ht="45" customHeight="1" x14ac:dyDescent="0.25">
      <c r="A114" s="3" t="s">
        <v>746</v>
      </c>
      <c r="B114" s="3" t="s">
        <v>3017</v>
      </c>
      <c r="C114" s="3" t="s">
        <v>98</v>
      </c>
      <c r="D114" s="3" t="s">
        <v>2906</v>
      </c>
      <c r="E114" s="3" t="s">
        <v>2906</v>
      </c>
      <c r="F114" s="3" t="s">
        <v>2907</v>
      </c>
      <c r="G114" s="3" t="s">
        <v>98</v>
      </c>
    </row>
    <row r="115" spans="1:7" ht="45" customHeight="1" x14ac:dyDescent="0.25">
      <c r="A115" s="3" t="s">
        <v>751</v>
      </c>
      <c r="B115" s="3" t="s">
        <v>3018</v>
      </c>
      <c r="C115" s="3" t="s">
        <v>98</v>
      </c>
      <c r="D115" s="3" t="s">
        <v>2906</v>
      </c>
      <c r="E115" s="3" t="s">
        <v>2906</v>
      </c>
      <c r="F115" s="3" t="s">
        <v>2907</v>
      </c>
      <c r="G115" s="3" t="s">
        <v>98</v>
      </c>
    </row>
    <row r="116" spans="1:7" ht="45" customHeight="1" x14ac:dyDescent="0.25">
      <c r="A116" s="3" t="s">
        <v>755</v>
      </c>
      <c r="B116" s="3" t="s">
        <v>3019</v>
      </c>
      <c r="C116" s="3" t="s">
        <v>98</v>
      </c>
      <c r="D116" s="3" t="s">
        <v>2906</v>
      </c>
      <c r="E116" s="3" t="s">
        <v>2906</v>
      </c>
      <c r="F116" s="3" t="s">
        <v>2907</v>
      </c>
      <c r="G116" s="3" t="s">
        <v>98</v>
      </c>
    </row>
    <row r="117" spans="1:7" ht="45" customHeight="1" x14ac:dyDescent="0.25">
      <c r="A117" s="3" t="s">
        <v>763</v>
      </c>
      <c r="B117" s="3" t="s">
        <v>3020</v>
      </c>
      <c r="C117" s="3" t="s">
        <v>98</v>
      </c>
      <c r="D117" s="3" t="s">
        <v>2906</v>
      </c>
      <c r="E117" s="3" t="s">
        <v>2906</v>
      </c>
      <c r="F117" s="3" t="s">
        <v>2907</v>
      </c>
      <c r="G117" s="3" t="s">
        <v>98</v>
      </c>
    </row>
    <row r="118" spans="1:7" ht="45" customHeight="1" x14ac:dyDescent="0.25">
      <c r="A118" s="3" t="s">
        <v>770</v>
      </c>
      <c r="B118" s="3" t="s">
        <v>3021</v>
      </c>
      <c r="C118" s="3" t="s">
        <v>98</v>
      </c>
      <c r="D118" s="3" t="s">
        <v>2906</v>
      </c>
      <c r="E118" s="3" t="s">
        <v>2906</v>
      </c>
      <c r="F118" s="3" t="s">
        <v>2907</v>
      </c>
      <c r="G118" s="3" t="s">
        <v>98</v>
      </c>
    </row>
    <row r="119" spans="1:7" ht="45" customHeight="1" x14ac:dyDescent="0.25">
      <c r="A119" s="3" t="s">
        <v>774</v>
      </c>
      <c r="B119" s="3" t="s">
        <v>3022</v>
      </c>
      <c r="C119" s="3" t="s">
        <v>98</v>
      </c>
      <c r="D119" s="3" t="s">
        <v>2906</v>
      </c>
      <c r="E119" s="3" t="s">
        <v>2906</v>
      </c>
      <c r="F119" s="3" t="s">
        <v>2907</v>
      </c>
      <c r="G119" s="3" t="s">
        <v>98</v>
      </c>
    </row>
    <row r="120" spans="1:7" ht="45" customHeight="1" x14ac:dyDescent="0.25">
      <c r="A120" s="3" t="s">
        <v>782</v>
      </c>
      <c r="B120" s="3" t="s">
        <v>3023</v>
      </c>
      <c r="C120" s="3" t="s">
        <v>98</v>
      </c>
      <c r="D120" s="3" t="s">
        <v>2906</v>
      </c>
      <c r="E120" s="3" t="s">
        <v>2906</v>
      </c>
      <c r="F120" s="3" t="s">
        <v>2907</v>
      </c>
      <c r="G120" s="3" t="s">
        <v>98</v>
      </c>
    </row>
    <row r="121" spans="1:7" ht="45" customHeight="1" x14ac:dyDescent="0.25">
      <c r="A121" s="3" t="s">
        <v>788</v>
      </c>
      <c r="B121" s="3" t="s">
        <v>3024</v>
      </c>
      <c r="C121" s="3" t="s">
        <v>98</v>
      </c>
      <c r="D121" s="3" t="s">
        <v>2906</v>
      </c>
      <c r="E121" s="3" t="s">
        <v>2906</v>
      </c>
      <c r="F121" s="3" t="s">
        <v>2907</v>
      </c>
      <c r="G121" s="3" t="s">
        <v>98</v>
      </c>
    </row>
    <row r="122" spans="1:7" ht="45" customHeight="1" x14ac:dyDescent="0.25">
      <c r="A122" s="3" t="s">
        <v>793</v>
      </c>
      <c r="B122" s="3" t="s">
        <v>3025</v>
      </c>
      <c r="C122" s="3" t="s">
        <v>98</v>
      </c>
      <c r="D122" s="3" t="s">
        <v>2906</v>
      </c>
      <c r="E122" s="3" t="s">
        <v>2906</v>
      </c>
      <c r="F122" s="3" t="s">
        <v>2907</v>
      </c>
      <c r="G122" s="3" t="s">
        <v>98</v>
      </c>
    </row>
    <row r="123" spans="1:7" ht="45" customHeight="1" x14ac:dyDescent="0.25">
      <c r="A123" s="3" t="s">
        <v>800</v>
      </c>
      <c r="B123" s="3" t="s">
        <v>3026</v>
      </c>
      <c r="C123" s="3" t="s">
        <v>98</v>
      </c>
      <c r="D123" s="3" t="s">
        <v>2906</v>
      </c>
      <c r="E123" s="3" t="s">
        <v>2906</v>
      </c>
      <c r="F123" s="3" t="s">
        <v>2907</v>
      </c>
      <c r="G123" s="3" t="s">
        <v>98</v>
      </c>
    </row>
    <row r="124" spans="1:7" ht="45" customHeight="1" x14ac:dyDescent="0.25">
      <c r="A124" s="3" t="s">
        <v>806</v>
      </c>
      <c r="B124" s="3" t="s">
        <v>3027</v>
      </c>
      <c r="C124" s="3" t="s">
        <v>98</v>
      </c>
      <c r="D124" s="3" t="s">
        <v>2906</v>
      </c>
      <c r="E124" s="3" t="s">
        <v>2906</v>
      </c>
      <c r="F124" s="3" t="s">
        <v>2907</v>
      </c>
      <c r="G124" s="3" t="s">
        <v>98</v>
      </c>
    </row>
    <row r="125" spans="1:7" ht="45" customHeight="1" x14ac:dyDescent="0.25">
      <c r="A125" s="3" t="s">
        <v>812</v>
      </c>
      <c r="B125" s="3" t="s">
        <v>3028</v>
      </c>
      <c r="C125" s="3" t="s">
        <v>98</v>
      </c>
      <c r="D125" s="3" t="s">
        <v>2906</v>
      </c>
      <c r="E125" s="3" t="s">
        <v>2906</v>
      </c>
      <c r="F125" s="3" t="s">
        <v>2907</v>
      </c>
      <c r="G125" s="3" t="s">
        <v>98</v>
      </c>
    </row>
    <row r="126" spans="1:7" ht="45" customHeight="1" x14ac:dyDescent="0.25">
      <c r="A126" s="3" t="s">
        <v>819</v>
      </c>
      <c r="B126" s="3" t="s">
        <v>3029</v>
      </c>
      <c r="C126" s="3" t="s">
        <v>98</v>
      </c>
      <c r="D126" s="3" t="s">
        <v>2906</v>
      </c>
      <c r="E126" s="3" t="s">
        <v>2906</v>
      </c>
      <c r="F126" s="3" t="s">
        <v>2907</v>
      </c>
      <c r="G126" s="3" t="s">
        <v>98</v>
      </c>
    </row>
    <row r="127" spans="1:7" ht="45" customHeight="1" x14ac:dyDescent="0.25">
      <c r="A127" s="3" t="s">
        <v>824</v>
      </c>
      <c r="B127" s="3" t="s">
        <v>3030</v>
      </c>
      <c r="C127" s="3" t="s">
        <v>98</v>
      </c>
      <c r="D127" s="3" t="s">
        <v>2906</v>
      </c>
      <c r="E127" s="3" t="s">
        <v>2906</v>
      </c>
      <c r="F127" s="3" t="s">
        <v>2907</v>
      </c>
      <c r="G127" s="3" t="s">
        <v>98</v>
      </c>
    </row>
    <row r="128" spans="1:7" ht="45" customHeight="1" x14ac:dyDescent="0.25">
      <c r="A128" s="3" t="s">
        <v>829</v>
      </c>
      <c r="B128" s="3" t="s">
        <v>3031</v>
      </c>
      <c r="C128" s="3" t="s">
        <v>98</v>
      </c>
      <c r="D128" s="3" t="s">
        <v>2906</v>
      </c>
      <c r="E128" s="3" t="s">
        <v>2906</v>
      </c>
      <c r="F128" s="3" t="s">
        <v>2907</v>
      </c>
      <c r="G128" s="3" t="s">
        <v>98</v>
      </c>
    </row>
    <row r="129" spans="1:7" ht="45" customHeight="1" x14ac:dyDescent="0.25">
      <c r="A129" s="3" t="s">
        <v>834</v>
      </c>
      <c r="B129" s="3" t="s">
        <v>3032</v>
      </c>
      <c r="C129" s="3" t="s">
        <v>98</v>
      </c>
      <c r="D129" s="3" t="s">
        <v>2906</v>
      </c>
      <c r="E129" s="3" t="s">
        <v>2906</v>
      </c>
      <c r="F129" s="3" t="s">
        <v>2907</v>
      </c>
      <c r="G129" s="3" t="s">
        <v>98</v>
      </c>
    </row>
    <row r="130" spans="1:7" ht="45" customHeight="1" x14ac:dyDescent="0.25">
      <c r="A130" s="3" t="s">
        <v>840</v>
      </c>
      <c r="B130" s="3" t="s">
        <v>3033</v>
      </c>
      <c r="C130" s="3" t="s">
        <v>98</v>
      </c>
      <c r="D130" s="3" t="s">
        <v>2906</v>
      </c>
      <c r="E130" s="3" t="s">
        <v>2906</v>
      </c>
      <c r="F130" s="3" t="s">
        <v>2907</v>
      </c>
      <c r="G130" s="3" t="s">
        <v>98</v>
      </c>
    </row>
    <row r="131" spans="1:7" ht="45" customHeight="1" x14ac:dyDescent="0.25">
      <c r="A131" s="3" t="s">
        <v>844</v>
      </c>
      <c r="B131" s="3" t="s">
        <v>3034</v>
      </c>
      <c r="C131" s="3" t="s">
        <v>98</v>
      </c>
      <c r="D131" s="3" t="s">
        <v>2906</v>
      </c>
      <c r="E131" s="3" t="s">
        <v>2906</v>
      </c>
      <c r="F131" s="3" t="s">
        <v>2907</v>
      </c>
      <c r="G131" s="3" t="s">
        <v>98</v>
      </c>
    </row>
    <row r="132" spans="1:7" ht="45" customHeight="1" x14ac:dyDescent="0.25">
      <c r="A132" s="3" t="s">
        <v>848</v>
      </c>
      <c r="B132" s="3" t="s">
        <v>3035</v>
      </c>
      <c r="C132" s="3" t="s">
        <v>98</v>
      </c>
      <c r="D132" s="3" t="s">
        <v>2906</v>
      </c>
      <c r="E132" s="3" t="s">
        <v>2906</v>
      </c>
      <c r="F132" s="3" t="s">
        <v>2907</v>
      </c>
      <c r="G132" s="3" t="s">
        <v>98</v>
      </c>
    </row>
    <row r="133" spans="1:7" ht="45" customHeight="1" x14ac:dyDescent="0.25">
      <c r="A133" s="3" t="s">
        <v>856</v>
      </c>
      <c r="B133" s="3" t="s">
        <v>3036</v>
      </c>
      <c r="C133" s="3" t="s">
        <v>98</v>
      </c>
      <c r="D133" s="3" t="s">
        <v>2906</v>
      </c>
      <c r="E133" s="3" t="s">
        <v>2906</v>
      </c>
      <c r="F133" s="3" t="s">
        <v>2907</v>
      </c>
      <c r="G133" s="3" t="s">
        <v>98</v>
      </c>
    </row>
    <row r="134" spans="1:7" ht="45" customHeight="1" x14ac:dyDescent="0.25">
      <c r="A134" s="3" t="s">
        <v>861</v>
      </c>
      <c r="B134" s="3" t="s">
        <v>3037</v>
      </c>
      <c r="C134" s="3" t="s">
        <v>98</v>
      </c>
      <c r="D134" s="3" t="s">
        <v>2906</v>
      </c>
      <c r="E134" s="3" t="s">
        <v>2906</v>
      </c>
      <c r="F134" s="3" t="s">
        <v>2907</v>
      </c>
      <c r="G134" s="3" t="s">
        <v>98</v>
      </c>
    </row>
    <row r="135" spans="1:7" ht="45" customHeight="1" x14ac:dyDescent="0.25">
      <c r="A135" s="3" t="s">
        <v>867</v>
      </c>
      <c r="B135" s="3" t="s">
        <v>3038</v>
      </c>
      <c r="C135" s="3" t="s">
        <v>98</v>
      </c>
      <c r="D135" s="3" t="s">
        <v>2906</v>
      </c>
      <c r="E135" s="3" t="s">
        <v>2906</v>
      </c>
      <c r="F135" s="3" t="s">
        <v>2907</v>
      </c>
      <c r="G135" s="3" t="s">
        <v>98</v>
      </c>
    </row>
    <row r="136" spans="1:7" ht="45" customHeight="1" x14ac:dyDescent="0.25">
      <c r="A136" s="3" t="s">
        <v>871</v>
      </c>
      <c r="B136" s="3" t="s">
        <v>3039</v>
      </c>
      <c r="C136" s="3" t="s">
        <v>98</v>
      </c>
      <c r="D136" s="3" t="s">
        <v>2906</v>
      </c>
      <c r="E136" s="3" t="s">
        <v>2906</v>
      </c>
      <c r="F136" s="3" t="s">
        <v>2907</v>
      </c>
      <c r="G136" s="3" t="s">
        <v>98</v>
      </c>
    </row>
    <row r="137" spans="1:7" ht="45" customHeight="1" x14ac:dyDescent="0.25">
      <c r="A137" s="3" t="s">
        <v>878</v>
      </c>
      <c r="B137" s="3" t="s">
        <v>3040</v>
      </c>
      <c r="C137" s="3" t="s">
        <v>98</v>
      </c>
      <c r="D137" s="3" t="s">
        <v>2906</v>
      </c>
      <c r="E137" s="3" t="s">
        <v>2906</v>
      </c>
      <c r="F137" s="3" t="s">
        <v>2907</v>
      </c>
      <c r="G137" s="3" t="s">
        <v>98</v>
      </c>
    </row>
    <row r="138" spans="1:7" ht="45" customHeight="1" x14ac:dyDescent="0.25">
      <c r="A138" s="3" t="s">
        <v>882</v>
      </c>
      <c r="B138" s="3" t="s">
        <v>3041</v>
      </c>
      <c r="C138" s="3" t="s">
        <v>98</v>
      </c>
      <c r="D138" s="3" t="s">
        <v>2906</v>
      </c>
      <c r="E138" s="3" t="s">
        <v>2906</v>
      </c>
      <c r="F138" s="3" t="s">
        <v>2907</v>
      </c>
      <c r="G138" s="3" t="s">
        <v>98</v>
      </c>
    </row>
    <row r="139" spans="1:7" ht="45" customHeight="1" x14ac:dyDescent="0.25">
      <c r="A139" s="3" t="s">
        <v>884</v>
      </c>
      <c r="B139" s="3" t="s">
        <v>3042</v>
      </c>
      <c r="C139" s="3" t="s">
        <v>98</v>
      </c>
      <c r="D139" s="3" t="s">
        <v>2906</v>
      </c>
      <c r="E139" s="3" t="s">
        <v>2906</v>
      </c>
      <c r="F139" s="3" t="s">
        <v>2907</v>
      </c>
      <c r="G139" s="3" t="s">
        <v>98</v>
      </c>
    </row>
    <row r="140" spans="1:7" ht="45" customHeight="1" x14ac:dyDescent="0.25">
      <c r="A140" s="3" t="s">
        <v>889</v>
      </c>
      <c r="B140" s="3" t="s">
        <v>3043</v>
      </c>
      <c r="C140" s="3" t="s">
        <v>98</v>
      </c>
      <c r="D140" s="3" t="s">
        <v>2906</v>
      </c>
      <c r="E140" s="3" t="s">
        <v>2906</v>
      </c>
      <c r="F140" s="3" t="s">
        <v>2907</v>
      </c>
      <c r="G140" s="3" t="s">
        <v>98</v>
      </c>
    </row>
    <row r="141" spans="1:7" ht="45" customHeight="1" x14ac:dyDescent="0.25">
      <c r="A141" s="3" t="s">
        <v>895</v>
      </c>
      <c r="B141" s="3" t="s">
        <v>3044</v>
      </c>
      <c r="C141" s="3" t="s">
        <v>98</v>
      </c>
      <c r="D141" s="3" t="s">
        <v>2906</v>
      </c>
      <c r="E141" s="3" t="s">
        <v>2906</v>
      </c>
      <c r="F141" s="3" t="s">
        <v>2907</v>
      </c>
      <c r="G141" s="3" t="s">
        <v>98</v>
      </c>
    </row>
    <row r="142" spans="1:7" ht="45" customHeight="1" x14ac:dyDescent="0.25">
      <c r="A142" s="3" t="s">
        <v>900</v>
      </c>
      <c r="B142" s="3" t="s">
        <v>3045</v>
      </c>
      <c r="C142" s="3" t="s">
        <v>98</v>
      </c>
      <c r="D142" s="3" t="s">
        <v>2906</v>
      </c>
      <c r="E142" s="3" t="s">
        <v>2906</v>
      </c>
      <c r="F142" s="3" t="s">
        <v>2907</v>
      </c>
      <c r="G142" s="3" t="s">
        <v>98</v>
      </c>
    </row>
    <row r="143" spans="1:7" ht="45" customHeight="1" x14ac:dyDescent="0.25">
      <c r="A143" s="3" t="s">
        <v>908</v>
      </c>
      <c r="B143" s="3" t="s">
        <v>3046</v>
      </c>
      <c r="C143" s="3" t="s">
        <v>98</v>
      </c>
      <c r="D143" s="3" t="s">
        <v>2906</v>
      </c>
      <c r="E143" s="3" t="s">
        <v>2906</v>
      </c>
      <c r="F143" s="3" t="s">
        <v>2907</v>
      </c>
      <c r="G143" s="3" t="s">
        <v>98</v>
      </c>
    </row>
    <row r="144" spans="1:7" ht="45" customHeight="1" x14ac:dyDescent="0.25">
      <c r="A144" s="3" t="s">
        <v>912</v>
      </c>
      <c r="B144" s="3" t="s">
        <v>3047</v>
      </c>
      <c r="C144" s="3" t="s">
        <v>98</v>
      </c>
      <c r="D144" s="3" t="s">
        <v>2906</v>
      </c>
      <c r="E144" s="3" t="s">
        <v>2906</v>
      </c>
      <c r="F144" s="3" t="s">
        <v>2907</v>
      </c>
      <c r="G144" s="3" t="s">
        <v>98</v>
      </c>
    </row>
    <row r="145" spans="1:7" ht="45" customHeight="1" x14ac:dyDescent="0.25">
      <c r="A145" s="3" t="s">
        <v>915</v>
      </c>
      <c r="B145" s="3" t="s">
        <v>3048</v>
      </c>
      <c r="C145" s="3" t="s">
        <v>98</v>
      </c>
      <c r="D145" s="3" t="s">
        <v>2906</v>
      </c>
      <c r="E145" s="3" t="s">
        <v>2906</v>
      </c>
      <c r="F145" s="3" t="s">
        <v>2907</v>
      </c>
      <c r="G145" s="3" t="s">
        <v>98</v>
      </c>
    </row>
    <row r="146" spans="1:7" ht="45" customHeight="1" x14ac:dyDescent="0.25">
      <c r="A146" s="3" t="s">
        <v>920</v>
      </c>
      <c r="B146" s="3" t="s">
        <v>3049</v>
      </c>
      <c r="C146" s="3" t="s">
        <v>98</v>
      </c>
      <c r="D146" s="3" t="s">
        <v>2906</v>
      </c>
      <c r="E146" s="3" t="s">
        <v>2906</v>
      </c>
      <c r="F146" s="3" t="s">
        <v>2907</v>
      </c>
      <c r="G146" s="3" t="s">
        <v>98</v>
      </c>
    </row>
    <row r="147" spans="1:7" ht="45" customHeight="1" x14ac:dyDescent="0.25">
      <c r="A147" s="3" t="s">
        <v>926</v>
      </c>
      <c r="B147" s="3" t="s">
        <v>3050</v>
      </c>
      <c r="C147" s="3" t="s">
        <v>98</v>
      </c>
      <c r="D147" s="3" t="s">
        <v>2906</v>
      </c>
      <c r="E147" s="3" t="s">
        <v>2906</v>
      </c>
      <c r="F147" s="3" t="s">
        <v>2907</v>
      </c>
      <c r="G147" s="3" t="s">
        <v>98</v>
      </c>
    </row>
    <row r="148" spans="1:7" ht="45" customHeight="1" x14ac:dyDescent="0.25">
      <c r="A148" s="3" t="s">
        <v>929</v>
      </c>
      <c r="B148" s="3" t="s">
        <v>3051</v>
      </c>
      <c r="C148" s="3" t="s">
        <v>98</v>
      </c>
      <c r="D148" s="3" t="s">
        <v>2906</v>
      </c>
      <c r="E148" s="3" t="s">
        <v>2906</v>
      </c>
      <c r="F148" s="3" t="s">
        <v>2907</v>
      </c>
      <c r="G148" s="3" t="s">
        <v>98</v>
      </c>
    </row>
    <row r="149" spans="1:7" ht="45" customHeight="1" x14ac:dyDescent="0.25">
      <c r="A149" s="3" t="s">
        <v>936</v>
      </c>
      <c r="B149" s="3" t="s">
        <v>3052</v>
      </c>
      <c r="C149" s="3" t="s">
        <v>98</v>
      </c>
      <c r="D149" s="3" t="s">
        <v>2906</v>
      </c>
      <c r="E149" s="3" t="s">
        <v>2906</v>
      </c>
      <c r="F149" s="3" t="s">
        <v>2907</v>
      </c>
      <c r="G149" s="3" t="s">
        <v>98</v>
      </c>
    </row>
    <row r="150" spans="1:7" ht="45" customHeight="1" x14ac:dyDescent="0.25">
      <c r="A150" s="3" t="s">
        <v>939</v>
      </c>
      <c r="B150" s="3" t="s">
        <v>3053</v>
      </c>
      <c r="C150" s="3" t="s">
        <v>98</v>
      </c>
      <c r="D150" s="3" t="s">
        <v>2906</v>
      </c>
      <c r="E150" s="3" t="s">
        <v>2906</v>
      </c>
      <c r="F150" s="3" t="s">
        <v>2907</v>
      </c>
      <c r="G150" s="3" t="s">
        <v>98</v>
      </c>
    </row>
    <row r="151" spans="1:7" ht="45" customHeight="1" x14ac:dyDescent="0.25">
      <c r="A151" s="3" t="s">
        <v>944</v>
      </c>
      <c r="B151" s="3" t="s">
        <v>3054</v>
      </c>
      <c r="C151" s="3" t="s">
        <v>98</v>
      </c>
      <c r="D151" s="3" t="s">
        <v>2906</v>
      </c>
      <c r="E151" s="3" t="s">
        <v>2906</v>
      </c>
      <c r="F151" s="3" t="s">
        <v>2907</v>
      </c>
      <c r="G151" s="3" t="s">
        <v>98</v>
      </c>
    </row>
    <row r="152" spans="1:7" ht="45" customHeight="1" x14ac:dyDescent="0.25">
      <c r="A152" s="3" t="s">
        <v>946</v>
      </c>
      <c r="B152" s="3" t="s">
        <v>3055</v>
      </c>
      <c r="C152" s="3" t="s">
        <v>98</v>
      </c>
      <c r="D152" s="3" t="s">
        <v>2906</v>
      </c>
      <c r="E152" s="3" t="s">
        <v>2906</v>
      </c>
      <c r="F152" s="3" t="s">
        <v>2907</v>
      </c>
      <c r="G152" s="3" t="s">
        <v>98</v>
      </c>
    </row>
    <row r="153" spans="1:7" ht="45" customHeight="1" x14ac:dyDescent="0.25">
      <c r="A153" s="3" t="s">
        <v>950</v>
      </c>
      <c r="B153" s="3" t="s">
        <v>3056</v>
      </c>
      <c r="C153" s="3" t="s">
        <v>98</v>
      </c>
      <c r="D153" s="3" t="s">
        <v>2906</v>
      </c>
      <c r="E153" s="3" t="s">
        <v>2906</v>
      </c>
      <c r="F153" s="3" t="s">
        <v>2907</v>
      </c>
      <c r="G153" s="3" t="s">
        <v>98</v>
      </c>
    </row>
    <row r="154" spans="1:7" ht="45" customHeight="1" x14ac:dyDescent="0.25">
      <c r="A154" s="3" t="s">
        <v>956</v>
      </c>
      <c r="B154" s="3" t="s">
        <v>3057</v>
      </c>
      <c r="C154" s="3" t="s">
        <v>98</v>
      </c>
      <c r="D154" s="3" t="s">
        <v>2906</v>
      </c>
      <c r="E154" s="3" t="s">
        <v>2906</v>
      </c>
      <c r="F154" s="3" t="s">
        <v>2907</v>
      </c>
      <c r="G154" s="3" t="s">
        <v>98</v>
      </c>
    </row>
    <row r="155" spans="1:7" ht="45" customHeight="1" x14ac:dyDescent="0.25">
      <c r="A155" s="3" t="s">
        <v>959</v>
      </c>
      <c r="B155" s="3" t="s">
        <v>3058</v>
      </c>
      <c r="C155" s="3" t="s">
        <v>98</v>
      </c>
      <c r="D155" s="3" t="s">
        <v>2906</v>
      </c>
      <c r="E155" s="3" t="s">
        <v>2906</v>
      </c>
      <c r="F155" s="3" t="s">
        <v>2907</v>
      </c>
      <c r="G155" s="3" t="s">
        <v>98</v>
      </c>
    </row>
    <row r="156" spans="1:7" ht="45" customHeight="1" x14ac:dyDescent="0.25">
      <c r="A156" s="3" t="s">
        <v>961</v>
      </c>
      <c r="B156" s="3" t="s">
        <v>3059</v>
      </c>
      <c r="C156" s="3" t="s">
        <v>98</v>
      </c>
      <c r="D156" s="3" t="s">
        <v>2906</v>
      </c>
      <c r="E156" s="3" t="s">
        <v>2906</v>
      </c>
      <c r="F156" s="3" t="s">
        <v>2907</v>
      </c>
      <c r="G156" s="3" t="s">
        <v>98</v>
      </c>
    </row>
    <row r="157" spans="1:7" ht="45" customHeight="1" x14ac:dyDescent="0.25">
      <c r="A157" s="3" t="s">
        <v>963</v>
      </c>
      <c r="B157" s="3" t="s">
        <v>3060</v>
      </c>
      <c r="C157" s="3" t="s">
        <v>98</v>
      </c>
      <c r="D157" s="3" t="s">
        <v>2906</v>
      </c>
      <c r="E157" s="3" t="s">
        <v>2906</v>
      </c>
      <c r="F157" s="3" t="s">
        <v>2907</v>
      </c>
      <c r="G157" s="3" t="s">
        <v>98</v>
      </c>
    </row>
    <row r="158" spans="1:7" ht="45" customHeight="1" x14ac:dyDescent="0.25">
      <c r="A158" s="3" t="s">
        <v>967</v>
      </c>
      <c r="B158" s="3" t="s">
        <v>3061</v>
      </c>
      <c r="C158" s="3" t="s">
        <v>98</v>
      </c>
      <c r="D158" s="3" t="s">
        <v>2906</v>
      </c>
      <c r="E158" s="3" t="s">
        <v>2906</v>
      </c>
      <c r="F158" s="3" t="s">
        <v>2907</v>
      </c>
      <c r="G158" s="3" t="s">
        <v>98</v>
      </c>
    </row>
    <row r="159" spans="1:7" ht="45" customHeight="1" x14ac:dyDescent="0.25">
      <c r="A159" s="3" t="s">
        <v>973</v>
      </c>
      <c r="B159" s="3" t="s">
        <v>3062</v>
      </c>
      <c r="C159" s="3" t="s">
        <v>98</v>
      </c>
      <c r="D159" s="3" t="s">
        <v>2906</v>
      </c>
      <c r="E159" s="3" t="s">
        <v>2906</v>
      </c>
      <c r="F159" s="3" t="s">
        <v>2907</v>
      </c>
      <c r="G159" s="3" t="s">
        <v>98</v>
      </c>
    </row>
    <row r="160" spans="1:7" ht="45" customHeight="1" x14ac:dyDescent="0.25">
      <c r="A160" s="3" t="s">
        <v>977</v>
      </c>
      <c r="B160" s="3" t="s">
        <v>3063</v>
      </c>
      <c r="C160" s="3" t="s">
        <v>98</v>
      </c>
      <c r="D160" s="3" t="s">
        <v>2906</v>
      </c>
      <c r="E160" s="3" t="s">
        <v>2906</v>
      </c>
      <c r="F160" s="3" t="s">
        <v>2907</v>
      </c>
      <c r="G160" s="3" t="s">
        <v>98</v>
      </c>
    </row>
    <row r="161" spans="1:7" ht="45" customHeight="1" x14ac:dyDescent="0.25">
      <c r="A161" s="3" t="s">
        <v>984</v>
      </c>
      <c r="B161" s="3" t="s">
        <v>3064</v>
      </c>
      <c r="C161" s="3" t="s">
        <v>98</v>
      </c>
      <c r="D161" s="3" t="s">
        <v>2906</v>
      </c>
      <c r="E161" s="3" t="s">
        <v>2906</v>
      </c>
      <c r="F161" s="3" t="s">
        <v>2907</v>
      </c>
      <c r="G161" s="3" t="s">
        <v>98</v>
      </c>
    </row>
    <row r="162" spans="1:7" ht="45" customHeight="1" x14ac:dyDescent="0.25">
      <c r="A162" s="3" t="s">
        <v>992</v>
      </c>
      <c r="B162" s="3" t="s">
        <v>3065</v>
      </c>
      <c r="C162" s="3" t="s">
        <v>98</v>
      </c>
      <c r="D162" s="3" t="s">
        <v>2906</v>
      </c>
      <c r="E162" s="3" t="s">
        <v>2906</v>
      </c>
      <c r="F162" s="3" t="s">
        <v>2907</v>
      </c>
      <c r="G162" s="3" t="s">
        <v>98</v>
      </c>
    </row>
    <row r="163" spans="1:7" ht="45" customHeight="1" x14ac:dyDescent="0.25">
      <c r="A163" s="3" t="s">
        <v>994</v>
      </c>
      <c r="B163" s="3" t="s">
        <v>3066</v>
      </c>
      <c r="C163" s="3" t="s">
        <v>98</v>
      </c>
      <c r="D163" s="3" t="s">
        <v>2906</v>
      </c>
      <c r="E163" s="3" t="s">
        <v>2906</v>
      </c>
      <c r="F163" s="3" t="s">
        <v>2907</v>
      </c>
      <c r="G163" s="3" t="s">
        <v>98</v>
      </c>
    </row>
    <row r="164" spans="1:7" ht="45" customHeight="1" x14ac:dyDescent="0.25">
      <c r="A164" s="3" t="s">
        <v>999</v>
      </c>
      <c r="B164" s="3" t="s">
        <v>3067</v>
      </c>
      <c r="C164" s="3" t="s">
        <v>98</v>
      </c>
      <c r="D164" s="3" t="s">
        <v>2906</v>
      </c>
      <c r="E164" s="3" t="s">
        <v>2906</v>
      </c>
      <c r="F164" s="3" t="s">
        <v>2907</v>
      </c>
      <c r="G164" s="3" t="s">
        <v>98</v>
      </c>
    </row>
    <row r="165" spans="1:7" ht="45" customHeight="1" x14ac:dyDescent="0.25">
      <c r="A165" s="3" t="s">
        <v>1003</v>
      </c>
      <c r="B165" s="3" t="s">
        <v>3068</v>
      </c>
      <c r="C165" s="3" t="s">
        <v>98</v>
      </c>
      <c r="D165" s="3" t="s">
        <v>2906</v>
      </c>
      <c r="E165" s="3" t="s">
        <v>2906</v>
      </c>
      <c r="F165" s="3" t="s">
        <v>2907</v>
      </c>
      <c r="G165" s="3" t="s">
        <v>98</v>
      </c>
    </row>
    <row r="166" spans="1:7" ht="45" customHeight="1" x14ac:dyDescent="0.25">
      <c r="A166" s="3" t="s">
        <v>1006</v>
      </c>
      <c r="B166" s="3" t="s">
        <v>3069</v>
      </c>
      <c r="C166" s="3" t="s">
        <v>98</v>
      </c>
      <c r="D166" s="3" t="s">
        <v>2906</v>
      </c>
      <c r="E166" s="3" t="s">
        <v>2906</v>
      </c>
      <c r="F166" s="3" t="s">
        <v>2907</v>
      </c>
      <c r="G166" s="3" t="s">
        <v>98</v>
      </c>
    </row>
    <row r="167" spans="1:7" ht="45" customHeight="1" x14ac:dyDescent="0.25">
      <c r="A167" s="3" t="s">
        <v>1011</v>
      </c>
      <c r="B167" s="3" t="s">
        <v>3070</v>
      </c>
      <c r="C167" s="3" t="s">
        <v>98</v>
      </c>
      <c r="D167" s="3" t="s">
        <v>2906</v>
      </c>
      <c r="E167" s="3" t="s">
        <v>2906</v>
      </c>
      <c r="F167" s="3" t="s">
        <v>2907</v>
      </c>
      <c r="G167" s="3" t="s">
        <v>98</v>
      </c>
    </row>
    <row r="168" spans="1:7" ht="45" customHeight="1" x14ac:dyDescent="0.25">
      <c r="A168" s="3" t="s">
        <v>1014</v>
      </c>
      <c r="B168" s="3" t="s">
        <v>3071</v>
      </c>
      <c r="C168" s="3" t="s">
        <v>98</v>
      </c>
      <c r="D168" s="3" t="s">
        <v>2906</v>
      </c>
      <c r="E168" s="3" t="s">
        <v>2906</v>
      </c>
      <c r="F168" s="3" t="s">
        <v>2907</v>
      </c>
      <c r="G168" s="3" t="s">
        <v>98</v>
      </c>
    </row>
    <row r="169" spans="1:7" ht="45" customHeight="1" x14ac:dyDescent="0.25">
      <c r="A169" s="3" t="s">
        <v>1020</v>
      </c>
      <c r="B169" s="3" t="s">
        <v>3072</v>
      </c>
      <c r="C169" s="3" t="s">
        <v>98</v>
      </c>
      <c r="D169" s="3" t="s">
        <v>2906</v>
      </c>
      <c r="E169" s="3" t="s">
        <v>2906</v>
      </c>
      <c r="F169" s="3" t="s">
        <v>2907</v>
      </c>
      <c r="G169" s="3" t="s">
        <v>98</v>
      </c>
    </row>
    <row r="170" spans="1:7" ht="45" customHeight="1" x14ac:dyDescent="0.25">
      <c r="A170" s="3" t="s">
        <v>1022</v>
      </c>
      <c r="B170" s="3" t="s">
        <v>3073</v>
      </c>
      <c r="C170" s="3" t="s">
        <v>98</v>
      </c>
      <c r="D170" s="3" t="s">
        <v>2906</v>
      </c>
      <c r="E170" s="3" t="s">
        <v>2906</v>
      </c>
      <c r="F170" s="3" t="s">
        <v>2907</v>
      </c>
      <c r="G170" s="3" t="s">
        <v>98</v>
      </c>
    </row>
    <row r="171" spans="1:7" ht="45" customHeight="1" x14ac:dyDescent="0.25">
      <c r="A171" s="3" t="s">
        <v>1029</v>
      </c>
      <c r="B171" s="3" t="s">
        <v>3074</v>
      </c>
      <c r="C171" s="3" t="s">
        <v>98</v>
      </c>
      <c r="D171" s="3" t="s">
        <v>2906</v>
      </c>
      <c r="E171" s="3" t="s">
        <v>2906</v>
      </c>
      <c r="F171" s="3" t="s">
        <v>2907</v>
      </c>
      <c r="G171" s="3" t="s">
        <v>98</v>
      </c>
    </row>
    <row r="172" spans="1:7" ht="45" customHeight="1" x14ac:dyDescent="0.25">
      <c r="A172" s="3" t="s">
        <v>1034</v>
      </c>
      <c r="B172" s="3" t="s">
        <v>3075</v>
      </c>
      <c r="C172" s="3" t="s">
        <v>98</v>
      </c>
      <c r="D172" s="3" t="s">
        <v>2906</v>
      </c>
      <c r="E172" s="3" t="s">
        <v>2906</v>
      </c>
      <c r="F172" s="3" t="s">
        <v>2907</v>
      </c>
      <c r="G172" s="3" t="s">
        <v>98</v>
      </c>
    </row>
    <row r="173" spans="1:7" ht="45" customHeight="1" x14ac:dyDescent="0.25">
      <c r="A173" s="3" t="s">
        <v>1039</v>
      </c>
      <c r="B173" s="3" t="s">
        <v>3076</v>
      </c>
      <c r="C173" s="3" t="s">
        <v>98</v>
      </c>
      <c r="D173" s="3" t="s">
        <v>2906</v>
      </c>
      <c r="E173" s="3" t="s">
        <v>2906</v>
      </c>
      <c r="F173" s="3" t="s">
        <v>2907</v>
      </c>
      <c r="G173" s="3" t="s">
        <v>98</v>
      </c>
    </row>
    <row r="174" spans="1:7" ht="45" customHeight="1" x14ac:dyDescent="0.25">
      <c r="A174" s="3" t="s">
        <v>1044</v>
      </c>
      <c r="B174" s="3" t="s">
        <v>3077</v>
      </c>
      <c r="C174" s="3" t="s">
        <v>98</v>
      </c>
      <c r="D174" s="3" t="s">
        <v>2906</v>
      </c>
      <c r="E174" s="3" t="s">
        <v>2906</v>
      </c>
      <c r="F174" s="3" t="s">
        <v>2907</v>
      </c>
      <c r="G174" s="3" t="s">
        <v>98</v>
      </c>
    </row>
    <row r="175" spans="1:7" ht="45" customHeight="1" x14ac:dyDescent="0.25">
      <c r="A175" s="3" t="s">
        <v>1052</v>
      </c>
      <c r="B175" s="3" t="s">
        <v>3078</v>
      </c>
      <c r="C175" s="3" t="s">
        <v>98</v>
      </c>
      <c r="D175" s="3" t="s">
        <v>2906</v>
      </c>
      <c r="E175" s="3" t="s">
        <v>2906</v>
      </c>
      <c r="F175" s="3" t="s">
        <v>2907</v>
      </c>
      <c r="G175" s="3" t="s">
        <v>98</v>
      </c>
    </row>
    <row r="176" spans="1:7" ht="45" customHeight="1" x14ac:dyDescent="0.25">
      <c r="A176" s="3" t="s">
        <v>1056</v>
      </c>
      <c r="B176" s="3" t="s">
        <v>3079</v>
      </c>
      <c r="C176" s="3" t="s">
        <v>98</v>
      </c>
      <c r="D176" s="3" t="s">
        <v>2906</v>
      </c>
      <c r="E176" s="3" t="s">
        <v>2906</v>
      </c>
      <c r="F176" s="3" t="s">
        <v>2907</v>
      </c>
      <c r="G176" s="3" t="s">
        <v>98</v>
      </c>
    </row>
    <row r="177" spans="1:7" ht="45" customHeight="1" x14ac:dyDescent="0.25">
      <c r="A177" s="3" t="s">
        <v>1061</v>
      </c>
      <c r="B177" s="3" t="s">
        <v>3080</v>
      </c>
      <c r="C177" s="3" t="s">
        <v>98</v>
      </c>
      <c r="D177" s="3" t="s">
        <v>2906</v>
      </c>
      <c r="E177" s="3" t="s">
        <v>2906</v>
      </c>
      <c r="F177" s="3" t="s">
        <v>2907</v>
      </c>
      <c r="G177" s="3" t="s">
        <v>98</v>
      </c>
    </row>
    <row r="178" spans="1:7" ht="45" customHeight="1" x14ac:dyDescent="0.25">
      <c r="A178" s="3" t="s">
        <v>1069</v>
      </c>
      <c r="B178" s="3" t="s">
        <v>3081</v>
      </c>
      <c r="C178" s="3" t="s">
        <v>98</v>
      </c>
      <c r="D178" s="3" t="s">
        <v>2906</v>
      </c>
      <c r="E178" s="3" t="s">
        <v>2906</v>
      </c>
      <c r="F178" s="3" t="s">
        <v>2907</v>
      </c>
      <c r="G178" s="3" t="s">
        <v>98</v>
      </c>
    </row>
    <row r="179" spans="1:7" ht="45" customHeight="1" x14ac:dyDescent="0.25">
      <c r="A179" s="3" t="s">
        <v>1076</v>
      </c>
      <c r="B179" s="3" t="s">
        <v>3082</v>
      </c>
      <c r="C179" s="3" t="s">
        <v>98</v>
      </c>
      <c r="D179" s="3" t="s">
        <v>2906</v>
      </c>
      <c r="E179" s="3" t="s">
        <v>2906</v>
      </c>
      <c r="F179" s="3" t="s">
        <v>2907</v>
      </c>
      <c r="G179" s="3" t="s">
        <v>98</v>
      </c>
    </row>
    <row r="180" spans="1:7" ht="45" customHeight="1" x14ac:dyDescent="0.25">
      <c r="A180" s="3" t="s">
        <v>1084</v>
      </c>
      <c r="B180" s="3" t="s">
        <v>3083</v>
      </c>
      <c r="C180" s="3" t="s">
        <v>98</v>
      </c>
      <c r="D180" s="3" t="s">
        <v>2906</v>
      </c>
      <c r="E180" s="3" t="s">
        <v>2906</v>
      </c>
      <c r="F180" s="3" t="s">
        <v>2907</v>
      </c>
      <c r="G180" s="3" t="s">
        <v>98</v>
      </c>
    </row>
    <row r="181" spans="1:7" ht="45" customHeight="1" x14ac:dyDescent="0.25">
      <c r="A181" s="3" t="s">
        <v>1086</v>
      </c>
      <c r="B181" s="3" t="s">
        <v>3084</v>
      </c>
      <c r="C181" s="3" t="s">
        <v>98</v>
      </c>
      <c r="D181" s="3" t="s">
        <v>2906</v>
      </c>
      <c r="E181" s="3" t="s">
        <v>2906</v>
      </c>
      <c r="F181" s="3" t="s">
        <v>2907</v>
      </c>
      <c r="G181" s="3" t="s">
        <v>98</v>
      </c>
    </row>
    <row r="182" spans="1:7" ht="45" customHeight="1" x14ac:dyDescent="0.25">
      <c r="A182" s="3" t="s">
        <v>1090</v>
      </c>
      <c r="B182" s="3" t="s">
        <v>3085</v>
      </c>
      <c r="C182" s="3" t="s">
        <v>98</v>
      </c>
      <c r="D182" s="3" t="s">
        <v>2906</v>
      </c>
      <c r="E182" s="3" t="s">
        <v>2906</v>
      </c>
      <c r="F182" s="3" t="s">
        <v>2907</v>
      </c>
      <c r="G182" s="3" t="s">
        <v>98</v>
      </c>
    </row>
    <row r="183" spans="1:7" ht="45" customHeight="1" x14ac:dyDescent="0.25">
      <c r="A183" s="3" t="s">
        <v>1092</v>
      </c>
      <c r="B183" s="3" t="s">
        <v>3086</v>
      </c>
      <c r="C183" s="3" t="s">
        <v>98</v>
      </c>
      <c r="D183" s="3" t="s">
        <v>2906</v>
      </c>
      <c r="E183" s="3" t="s">
        <v>2906</v>
      </c>
      <c r="F183" s="3" t="s">
        <v>2907</v>
      </c>
      <c r="G183" s="3" t="s">
        <v>98</v>
      </c>
    </row>
    <row r="184" spans="1:7" ht="45" customHeight="1" x14ac:dyDescent="0.25">
      <c r="A184" s="3" t="s">
        <v>1097</v>
      </c>
      <c r="B184" s="3" t="s">
        <v>3087</v>
      </c>
      <c r="C184" s="3" t="s">
        <v>98</v>
      </c>
      <c r="D184" s="3" t="s">
        <v>2906</v>
      </c>
      <c r="E184" s="3" t="s">
        <v>2906</v>
      </c>
      <c r="F184" s="3" t="s">
        <v>2907</v>
      </c>
      <c r="G184" s="3" t="s">
        <v>98</v>
      </c>
    </row>
    <row r="185" spans="1:7" ht="45" customHeight="1" x14ac:dyDescent="0.25">
      <c r="A185" s="3" t="s">
        <v>1102</v>
      </c>
      <c r="B185" s="3" t="s">
        <v>3088</v>
      </c>
      <c r="C185" s="3" t="s">
        <v>98</v>
      </c>
      <c r="D185" s="3" t="s">
        <v>2906</v>
      </c>
      <c r="E185" s="3" t="s">
        <v>2906</v>
      </c>
      <c r="F185" s="3" t="s">
        <v>2907</v>
      </c>
      <c r="G185" s="3" t="s">
        <v>98</v>
      </c>
    </row>
    <row r="186" spans="1:7" ht="45" customHeight="1" x14ac:dyDescent="0.25">
      <c r="A186" s="3" t="s">
        <v>1106</v>
      </c>
      <c r="B186" s="3" t="s">
        <v>3089</v>
      </c>
      <c r="C186" s="3" t="s">
        <v>98</v>
      </c>
      <c r="D186" s="3" t="s">
        <v>2906</v>
      </c>
      <c r="E186" s="3" t="s">
        <v>2906</v>
      </c>
      <c r="F186" s="3" t="s">
        <v>2907</v>
      </c>
      <c r="G186" s="3" t="s">
        <v>98</v>
      </c>
    </row>
    <row r="187" spans="1:7" ht="45" customHeight="1" x14ac:dyDescent="0.25">
      <c r="A187" s="3" t="s">
        <v>1111</v>
      </c>
      <c r="B187" s="3" t="s">
        <v>3090</v>
      </c>
      <c r="C187" s="3" t="s">
        <v>98</v>
      </c>
      <c r="D187" s="3" t="s">
        <v>2906</v>
      </c>
      <c r="E187" s="3" t="s">
        <v>2906</v>
      </c>
      <c r="F187" s="3" t="s">
        <v>2907</v>
      </c>
      <c r="G187" s="3" t="s">
        <v>98</v>
      </c>
    </row>
    <row r="188" spans="1:7" ht="45" customHeight="1" x14ac:dyDescent="0.25">
      <c r="A188" s="3" t="s">
        <v>1116</v>
      </c>
      <c r="B188" s="3" t="s">
        <v>3091</v>
      </c>
      <c r="C188" s="3" t="s">
        <v>98</v>
      </c>
      <c r="D188" s="3" t="s">
        <v>2906</v>
      </c>
      <c r="E188" s="3" t="s">
        <v>2906</v>
      </c>
      <c r="F188" s="3" t="s">
        <v>2907</v>
      </c>
      <c r="G188" s="3" t="s">
        <v>98</v>
      </c>
    </row>
    <row r="189" spans="1:7" ht="45" customHeight="1" x14ac:dyDescent="0.25">
      <c r="A189" s="3" t="s">
        <v>1120</v>
      </c>
      <c r="B189" s="3" t="s">
        <v>3092</v>
      </c>
      <c r="C189" s="3" t="s">
        <v>98</v>
      </c>
      <c r="D189" s="3" t="s">
        <v>2906</v>
      </c>
      <c r="E189" s="3" t="s">
        <v>2906</v>
      </c>
      <c r="F189" s="3" t="s">
        <v>2907</v>
      </c>
      <c r="G189" s="3" t="s">
        <v>98</v>
      </c>
    </row>
    <row r="190" spans="1:7" ht="45" customHeight="1" x14ac:dyDescent="0.25">
      <c r="A190" s="3" t="s">
        <v>1123</v>
      </c>
      <c r="B190" s="3" t="s">
        <v>3093</v>
      </c>
      <c r="C190" s="3" t="s">
        <v>98</v>
      </c>
      <c r="D190" s="3" t="s">
        <v>2906</v>
      </c>
      <c r="E190" s="3" t="s">
        <v>2906</v>
      </c>
      <c r="F190" s="3" t="s">
        <v>2907</v>
      </c>
      <c r="G190" s="3" t="s">
        <v>98</v>
      </c>
    </row>
    <row r="191" spans="1:7" ht="45" customHeight="1" x14ac:dyDescent="0.25">
      <c r="A191" s="3" t="s">
        <v>1131</v>
      </c>
      <c r="B191" s="3" t="s">
        <v>3094</v>
      </c>
      <c r="C191" s="3" t="s">
        <v>98</v>
      </c>
      <c r="D191" s="3" t="s">
        <v>2906</v>
      </c>
      <c r="E191" s="3" t="s">
        <v>2906</v>
      </c>
      <c r="F191" s="3" t="s">
        <v>2907</v>
      </c>
      <c r="G191" s="3" t="s">
        <v>98</v>
      </c>
    </row>
    <row r="192" spans="1:7" ht="45" customHeight="1" x14ac:dyDescent="0.25">
      <c r="A192" s="3" t="s">
        <v>1135</v>
      </c>
      <c r="B192" s="3" t="s">
        <v>3095</v>
      </c>
      <c r="C192" s="3" t="s">
        <v>98</v>
      </c>
      <c r="D192" s="3" t="s">
        <v>2906</v>
      </c>
      <c r="E192" s="3" t="s">
        <v>2906</v>
      </c>
      <c r="F192" s="3" t="s">
        <v>2907</v>
      </c>
      <c r="G192" s="3" t="s">
        <v>98</v>
      </c>
    </row>
    <row r="193" spans="1:7" ht="45" customHeight="1" x14ac:dyDescent="0.25">
      <c r="A193" s="3" t="s">
        <v>1140</v>
      </c>
      <c r="B193" s="3" t="s">
        <v>3096</v>
      </c>
      <c r="C193" s="3" t="s">
        <v>98</v>
      </c>
      <c r="D193" s="3" t="s">
        <v>2906</v>
      </c>
      <c r="E193" s="3" t="s">
        <v>2906</v>
      </c>
      <c r="F193" s="3" t="s">
        <v>2907</v>
      </c>
      <c r="G193" s="3" t="s">
        <v>98</v>
      </c>
    </row>
    <row r="194" spans="1:7" ht="45" customHeight="1" x14ac:dyDescent="0.25">
      <c r="A194" s="3" t="s">
        <v>1145</v>
      </c>
      <c r="B194" s="3" t="s">
        <v>3097</v>
      </c>
      <c r="C194" s="3" t="s">
        <v>98</v>
      </c>
      <c r="D194" s="3" t="s">
        <v>2906</v>
      </c>
      <c r="E194" s="3" t="s">
        <v>2906</v>
      </c>
      <c r="F194" s="3" t="s">
        <v>2907</v>
      </c>
      <c r="G194" s="3" t="s">
        <v>98</v>
      </c>
    </row>
    <row r="195" spans="1:7" ht="45" customHeight="1" x14ac:dyDescent="0.25">
      <c r="A195" s="3" t="s">
        <v>1151</v>
      </c>
      <c r="B195" s="3" t="s">
        <v>3098</v>
      </c>
      <c r="C195" s="3" t="s">
        <v>98</v>
      </c>
      <c r="D195" s="3" t="s">
        <v>2906</v>
      </c>
      <c r="E195" s="3" t="s">
        <v>2906</v>
      </c>
      <c r="F195" s="3" t="s">
        <v>2907</v>
      </c>
      <c r="G195" s="3" t="s">
        <v>98</v>
      </c>
    </row>
    <row r="196" spans="1:7" ht="45" customHeight="1" x14ac:dyDescent="0.25">
      <c r="A196" s="3" t="s">
        <v>1153</v>
      </c>
      <c r="B196" s="3" t="s">
        <v>3099</v>
      </c>
      <c r="C196" s="3" t="s">
        <v>98</v>
      </c>
      <c r="D196" s="3" t="s">
        <v>2906</v>
      </c>
      <c r="E196" s="3" t="s">
        <v>2906</v>
      </c>
      <c r="F196" s="3" t="s">
        <v>2907</v>
      </c>
      <c r="G196" s="3" t="s">
        <v>98</v>
      </c>
    </row>
    <row r="197" spans="1:7" ht="45" customHeight="1" x14ac:dyDescent="0.25">
      <c r="A197" s="3" t="s">
        <v>1160</v>
      </c>
      <c r="B197" s="3" t="s">
        <v>3100</v>
      </c>
      <c r="C197" s="3" t="s">
        <v>98</v>
      </c>
      <c r="D197" s="3" t="s">
        <v>2906</v>
      </c>
      <c r="E197" s="3" t="s">
        <v>2906</v>
      </c>
      <c r="F197" s="3" t="s">
        <v>2907</v>
      </c>
      <c r="G197" s="3" t="s">
        <v>98</v>
      </c>
    </row>
    <row r="198" spans="1:7" ht="45" customHeight="1" x14ac:dyDescent="0.25">
      <c r="A198" s="3" t="s">
        <v>1164</v>
      </c>
      <c r="B198" s="3" t="s">
        <v>3101</v>
      </c>
      <c r="C198" s="3" t="s">
        <v>98</v>
      </c>
      <c r="D198" s="3" t="s">
        <v>2906</v>
      </c>
      <c r="E198" s="3" t="s">
        <v>2906</v>
      </c>
      <c r="F198" s="3" t="s">
        <v>2907</v>
      </c>
      <c r="G198" s="3" t="s">
        <v>98</v>
      </c>
    </row>
    <row r="199" spans="1:7" ht="45" customHeight="1" x14ac:dyDescent="0.25">
      <c r="A199" s="3" t="s">
        <v>1169</v>
      </c>
      <c r="B199" s="3" t="s">
        <v>3102</v>
      </c>
      <c r="C199" s="3" t="s">
        <v>98</v>
      </c>
      <c r="D199" s="3" t="s">
        <v>2906</v>
      </c>
      <c r="E199" s="3" t="s">
        <v>2906</v>
      </c>
      <c r="F199" s="3" t="s">
        <v>2907</v>
      </c>
      <c r="G199" s="3" t="s">
        <v>98</v>
      </c>
    </row>
    <row r="200" spans="1:7" ht="45" customHeight="1" x14ac:dyDescent="0.25">
      <c r="A200" s="3" t="s">
        <v>1173</v>
      </c>
      <c r="B200" s="3" t="s">
        <v>3103</v>
      </c>
      <c r="C200" s="3" t="s">
        <v>98</v>
      </c>
      <c r="D200" s="3" t="s">
        <v>2906</v>
      </c>
      <c r="E200" s="3" t="s">
        <v>2906</v>
      </c>
      <c r="F200" s="3" t="s">
        <v>2907</v>
      </c>
      <c r="G200" s="3" t="s">
        <v>98</v>
      </c>
    </row>
    <row r="201" spans="1:7" ht="45" customHeight="1" x14ac:dyDescent="0.25">
      <c r="A201" s="3" t="s">
        <v>1177</v>
      </c>
      <c r="B201" s="3" t="s">
        <v>3104</v>
      </c>
      <c r="C201" s="3" t="s">
        <v>98</v>
      </c>
      <c r="D201" s="3" t="s">
        <v>2906</v>
      </c>
      <c r="E201" s="3" t="s">
        <v>2906</v>
      </c>
      <c r="F201" s="3" t="s">
        <v>2907</v>
      </c>
      <c r="G201" s="3" t="s">
        <v>98</v>
      </c>
    </row>
    <row r="202" spans="1:7" ht="45" customHeight="1" x14ac:dyDescent="0.25">
      <c r="A202" s="3" t="s">
        <v>1184</v>
      </c>
      <c r="B202" s="3" t="s">
        <v>3105</v>
      </c>
      <c r="C202" s="3" t="s">
        <v>98</v>
      </c>
      <c r="D202" s="3" t="s">
        <v>2906</v>
      </c>
      <c r="E202" s="3" t="s">
        <v>2906</v>
      </c>
      <c r="F202" s="3" t="s">
        <v>2907</v>
      </c>
      <c r="G202" s="3" t="s">
        <v>98</v>
      </c>
    </row>
    <row r="203" spans="1:7" ht="45" customHeight="1" x14ac:dyDescent="0.25">
      <c r="A203" s="3" t="s">
        <v>1189</v>
      </c>
      <c r="B203" s="3" t="s">
        <v>3106</v>
      </c>
      <c r="C203" s="3" t="s">
        <v>98</v>
      </c>
      <c r="D203" s="3" t="s">
        <v>2906</v>
      </c>
      <c r="E203" s="3" t="s">
        <v>2906</v>
      </c>
      <c r="F203" s="3" t="s">
        <v>2907</v>
      </c>
      <c r="G203" s="3" t="s">
        <v>98</v>
      </c>
    </row>
    <row r="204" spans="1:7" ht="45" customHeight="1" x14ac:dyDescent="0.25">
      <c r="A204" s="3" t="s">
        <v>1192</v>
      </c>
      <c r="B204" s="3" t="s">
        <v>3107</v>
      </c>
      <c r="C204" s="3" t="s">
        <v>98</v>
      </c>
      <c r="D204" s="3" t="s">
        <v>2906</v>
      </c>
      <c r="E204" s="3" t="s">
        <v>2906</v>
      </c>
      <c r="F204" s="3" t="s">
        <v>2907</v>
      </c>
      <c r="G204" s="3" t="s">
        <v>98</v>
      </c>
    </row>
    <row r="205" spans="1:7" ht="45" customHeight="1" x14ac:dyDescent="0.25">
      <c r="A205" s="3" t="s">
        <v>1197</v>
      </c>
      <c r="B205" s="3" t="s">
        <v>3108</v>
      </c>
      <c r="C205" s="3" t="s">
        <v>98</v>
      </c>
      <c r="D205" s="3" t="s">
        <v>2906</v>
      </c>
      <c r="E205" s="3" t="s">
        <v>2906</v>
      </c>
      <c r="F205" s="3" t="s">
        <v>2907</v>
      </c>
      <c r="G205" s="3" t="s">
        <v>98</v>
      </c>
    </row>
    <row r="206" spans="1:7" ht="45" customHeight="1" x14ac:dyDescent="0.25">
      <c r="A206" s="3" t="s">
        <v>1202</v>
      </c>
      <c r="B206" s="3" t="s">
        <v>3109</v>
      </c>
      <c r="C206" s="3" t="s">
        <v>98</v>
      </c>
      <c r="D206" s="3" t="s">
        <v>2906</v>
      </c>
      <c r="E206" s="3" t="s">
        <v>2906</v>
      </c>
      <c r="F206" s="3" t="s">
        <v>2907</v>
      </c>
      <c r="G206" s="3" t="s">
        <v>98</v>
      </c>
    </row>
    <row r="207" spans="1:7" ht="45" customHeight="1" x14ac:dyDescent="0.25">
      <c r="A207" s="3" t="s">
        <v>1208</v>
      </c>
      <c r="B207" s="3" t="s">
        <v>3110</v>
      </c>
      <c r="C207" s="3" t="s">
        <v>98</v>
      </c>
      <c r="D207" s="3" t="s">
        <v>2906</v>
      </c>
      <c r="E207" s="3" t="s">
        <v>2906</v>
      </c>
      <c r="F207" s="3" t="s">
        <v>2907</v>
      </c>
      <c r="G207" s="3" t="s">
        <v>98</v>
      </c>
    </row>
    <row r="208" spans="1:7" ht="45" customHeight="1" x14ac:dyDescent="0.25">
      <c r="A208" s="3" t="s">
        <v>1214</v>
      </c>
      <c r="B208" s="3" t="s">
        <v>3111</v>
      </c>
      <c r="C208" s="3" t="s">
        <v>98</v>
      </c>
      <c r="D208" s="3" t="s">
        <v>2906</v>
      </c>
      <c r="E208" s="3" t="s">
        <v>2906</v>
      </c>
      <c r="F208" s="3" t="s">
        <v>2907</v>
      </c>
      <c r="G208" s="3" t="s">
        <v>98</v>
      </c>
    </row>
    <row r="209" spans="1:7" ht="45" customHeight="1" x14ac:dyDescent="0.25">
      <c r="A209" s="3" t="s">
        <v>1218</v>
      </c>
      <c r="B209" s="3" t="s">
        <v>3112</v>
      </c>
      <c r="C209" s="3" t="s">
        <v>98</v>
      </c>
      <c r="D209" s="3" t="s">
        <v>2906</v>
      </c>
      <c r="E209" s="3" t="s">
        <v>2906</v>
      </c>
      <c r="F209" s="3" t="s">
        <v>2907</v>
      </c>
      <c r="G209" s="3" t="s">
        <v>98</v>
      </c>
    </row>
    <row r="210" spans="1:7" ht="45" customHeight="1" x14ac:dyDescent="0.25">
      <c r="A210" s="3" t="s">
        <v>1220</v>
      </c>
      <c r="B210" s="3" t="s">
        <v>3113</v>
      </c>
      <c r="C210" s="3" t="s">
        <v>98</v>
      </c>
      <c r="D210" s="3" t="s">
        <v>2906</v>
      </c>
      <c r="E210" s="3" t="s">
        <v>2906</v>
      </c>
      <c r="F210" s="3" t="s">
        <v>2907</v>
      </c>
      <c r="G210" s="3" t="s">
        <v>98</v>
      </c>
    </row>
    <row r="211" spans="1:7" ht="45" customHeight="1" x14ac:dyDescent="0.25">
      <c r="A211" s="3" t="s">
        <v>1224</v>
      </c>
      <c r="B211" s="3" t="s">
        <v>3114</v>
      </c>
      <c r="C211" s="3" t="s">
        <v>98</v>
      </c>
      <c r="D211" s="3" t="s">
        <v>2906</v>
      </c>
      <c r="E211" s="3" t="s">
        <v>2906</v>
      </c>
      <c r="F211" s="3" t="s">
        <v>2907</v>
      </c>
      <c r="G211" s="3" t="s">
        <v>98</v>
      </c>
    </row>
    <row r="212" spans="1:7" ht="45" customHeight="1" x14ac:dyDescent="0.25">
      <c r="A212" s="3" t="s">
        <v>1228</v>
      </c>
      <c r="B212" s="3" t="s">
        <v>3115</v>
      </c>
      <c r="C212" s="3" t="s">
        <v>98</v>
      </c>
      <c r="D212" s="3" t="s">
        <v>2906</v>
      </c>
      <c r="E212" s="3" t="s">
        <v>2906</v>
      </c>
      <c r="F212" s="3" t="s">
        <v>2907</v>
      </c>
      <c r="G212" s="3" t="s">
        <v>98</v>
      </c>
    </row>
    <row r="213" spans="1:7" ht="45" customHeight="1" x14ac:dyDescent="0.25">
      <c r="A213" s="3" t="s">
        <v>1232</v>
      </c>
      <c r="B213" s="3" t="s">
        <v>3116</v>
      </c>
      <c r="C213" s="3" t="s">
        <v>98</v>
      </c>
      <c r="D213" s="3" t="s">
        <v>2906</v>
      </c>
      <c r="E213" s="3" t="s">
        <v>2906</v>
      </c>
      <c r="F213" s="3" t="s">
        <v>2907</v>
      </c>
      <c r="G213" s="3" t="s">
        <v>98</v>
      </c>
    </row>
    <row r="214" spans="1:7" ht="45" customHeight="1" x14ac:dyDescent="0.25">
      <c r="A214" s="3" t="s">
        <v>1237</v>
      </c>
      <c r="B214" s="3" t="s">
        <v>3117</v>
      </c>
      <c r="C214" s="3" t="s">
        <v>98</v>
      </c>
      <c r="D214" s="3" t="s">
        <v>2906</v>
      </c>
      <c r="E214" s="3" t="s">
        <v>2906</v>
      </c>
      <c r="F214" s="3" t="s">
        <v>2907</v>
      </c>
      <c r="G214" s="3" t="s">
        <v>98</v>
      </c>
    </row>
    <row r="215" spans="1:7" ht="45" customHeight="1" x14ac:dyDescent="0.25">
      <c r="A215" s="3" t="s">
        <v>1241</v>
      </c>
      <c r="B215" s="3" t="s">
        <v>3118</v>
      </c>
      <c r="C215" s="3" t="s">
        <v>98</v>
      </c>
      <c r="D215" s="3" t="s">
        <v>2906</v>
      </c>
      <c r="E215" s="3" t="s">
        <v>2906</v>
      </c>
      <c r="F215" s="3" t="s">
        <v>2907</v>
      </c>
      <c r="G215" s="3" t="s">
        <v>98</v>
      </c>
    </row>
    <row r="216" spans="1:7" ht="45" customHeight="1" x14ac:dyDescent="0.25">
      <c r="A216" s="3" t="s">
        <v>1245</v>
      </c>
      <c r="B216" s="3" t="s">
        <v>3119</v>
      </c>
      <c r="C216" s="3" t="s">
        <v>98</v>
      </c>
      <c r="D216" s="3" t="s">
        <v>2906</v>
      </c>
      <c r="E216" s="3" t="s">
        <v>2906</v>
      </c>
      <c r="F216" s="3" t="s">
        <v>2907</v>
      </c>
      <c r="G216" s="3" t="s">
        <v>98</v>
      </c>
    </row>
    <row r="217" spans="1:7" ht="45" customHeight="1" x14ac:dyDescent="0.25">
      <c r="A217" s="3" t="s">
        <v>1250</v>
      </c>
      <c r="B217" s="3" t="s">
        <v>3120</v>
      </c>
      <c r="C217" s="3" t="s">
        <v>98</v>
      </c>
      <c r="D217" s="3" t="s">
        <v>2906</v>
      </c>
      <c r="E217" s="3" t="s">
        <v>2906</v>
      </c>
      <c r="F217" s="3" t="s">
        <v>2907</v>
      </c>
      <c r="G217" s="3" t="s">
        <v>98</v>
      </c>
    </row>
    <row r="218" spans="1:7" ht="45" customHeight="1" x14ac:dyDescent="0.25">
      <c r="A218" s="3" t="s">
        <v>1255</v>
      </c>
      <c r="B218" s="3" t="s">
        <v>3121</v>
      </c>
      <c r="C218" s="3" t="s">
        <v>98</v>
      </c>
      <c r="D218" s="3" t="s">
        <v>2906</v>
      </c>
      <c r="E218" s="3" t="s">
        <v>2906</v>
      </c>
      <c r="F218" s="3" t="s">
        <v>2907</v>
      </c>
      <c r="G218" s="3" t="s">
        <v>98</v>
      </c>
    </row>
    <row r="219" spans="1:7" ht="45" customHeight="1" x14ac:dyDescent="0.25">
      <c r="A219" s="3" t="s">
        <v>1258</v>
      </c>
      <c r="B219" s="3" t="s">
        <v>3122</v>
      </c>
      <c r="C219" s="3" t="s">
        <v>98</v>
      </c>
      <c r="D219" s="3" t="s">
        <v>2906</v>
      </c>
      <c r="E219" s="3" t="s">
        <v>2906</v>
      </c>
      <c r="F219" s="3" t="s">
        <v>2907</v>
      </c>
      <c r="G219" s="3" t="s">
        <v>98</v>
      </c>
    </row>
    <row r="220" spans="1:7" ht="45" customHeight="1" x14ac:dyDescent="0.25">
      <c r="A220" s="3" t="s">
        <v>1259</v>
      </c>
      <c r="B220" s="3" t="s">
        <v>3123</v>
      </c>
      <c r="C220" s="3" t="s">
        <v>98</v>
      </c>
      <c r="D220" s="3" t="s">
        <v>2906</v>
      </c>
      <c r="E220" s="3" t="s">
        <v>2906</v>
      </c>
      <c r="F220" s="3" t="s">
        <v>2907</v>
      </c>
      <c r="G220" s="3" t="s">
        <v>98</v>
      </c>
    </row>
    <row r="221" spans="1:7" ht="45" customHeight="1" x14ac:dyDescent="0.25">
      <c r="A221" s="3" t="s">
        <v>1262</v>
      </c>
      <c r="B221" s="3" t="s">
        <v>3124</v>
      </c>
      <c r="C221" s="3" t="s">
        <v>98</v>
      </c>
      <c r="D221" s="3" t="s">
        <v>2906</v>
      </c>
      <c r="E221" s="3" t="s">
        <v>2906</v>
      </c>
      <c r="F221" s="3" t="s">
        <v>2907</v>
      </c>
      <c r="G221" s="3" t="s">
        <v>98</v>
      </c>
    </row>
    <row r="222" spans="1:7" ht="45" customHeight="1" x14ac:dyDescent="0.25">
      <c r="A222" s="3" t="s">
        <v>1267</v>
      </c>
      <c r="B222" s="3" t="s">
        <v>3125</v>
      </c>
      <c r="C222" s="3" t="s">
        <v>98</v>
      </c>
      <c r="D222" s="3" t="s">
        <v>2906</v>
      </c>
      <c r="E222" s="3" t="s">
        <v>2906</v>
      </c>
      <c r="F222" s="3" t="s">
        <v>2907</v>
      </c>
      <c r="G222" s="3" t="s">
        <v>98</v>
      </c>
    </row>
    <row r="223" spans="1:7" ht="45" customHeight="1" x14ac:dyDescent="0.25">
      <c r="A223" s="3" t="s">
        <v>1270</v>
      </c>
      <c r="B223" s="3" t="s">
        <v>3126</v>
      </c>
      <c r="C223" s="3" t="s">
        <v>98</v>
      </c>
      <c r="D223" s="3" t="s">
        <v>2906</v>
      </c>
      <c r="E223" s="3" t="s">
        <v>2906</v>
      </c>
      <c r="F223" s="3" t="s">
        <v>2907</v>
      </c>
      <c r="G223" s="3" t="s">
        <v>98</v>
      </c>
    </row>
    <row r="224" spans="1:7" ht="45" customHeight="1" x14ac:dyDescent="0.25">
      <c r="A224" s="3" t="s">
        <v>1277</v>
      </c>
      <c r="B224" s="3" t="s">
        <v>3127</v>
      </c>
      <c r="C224" s="3" t="s">
        <v>98</v>
      </c>
      <c r="D224" s="3" t="s">
        <v>2906</v>
      </c>
      <c r="E224" s="3" t="s">
        <v>2906</v>
      </c>
      <c r="F224" s="3" t="s">
        <v>2907</v>
      </c>
      <c r="G224" s="3" t="s">
        <v>98</v>
      </c>
    </row>
    <row r="225" spans="1:7" ht="45" customHeight="1" x14ac:dyDescent="0.25">
      <c r="A225" s="3" t="s">
        <v>1281</v>
      </c>
      <c r="B225" s="3" t="s">
        <v>3128</v>
      </c>
      <c r="C225" s="3" t="s">
        <v>98</v>
      </c>
      <c r="D225" s="3" t="s">
        <v>2906</v>
      </c>
      <c r="E225" s="3" t="s">
        <v>2906</v>
      </c>
      <c r="F225" s="3" t="s">
        <v>2907</v>
      </c>
      <c r="G225" s="3" t="s">
        <v>98</v>
      </c>
    </row>
    <row r="226" spans="1:7" ht="45" customHeight="1" x14ac:dyDescent="0.25">
      <c r="A226" s="3" t="s">
        <v>1287</v>
      </c>
      <c r="B226" s="3" t="s">
        <v>3129</v>
      </c>
      <c r="C226" s="3" t="s">
        <v>98</v>
      </c>
      <c r="D226" s="3" t="s">
        <v>2906</v>
      </c>
      <c r="E226" s="3" t="s">
        <v>2906</v>
      </c>
      <c r="F226" s="3" t="s">
        <v>2907</v>
      </c>
      <c r="G226" s="3" t="s">
        <v>98</v>
      </c>
    </row>
    <row r="227" spans="1:7" ht="45" customHeight="1" x14ac:dyDescent="0.25">
      <c r="A227" s="3" t="s">
        <v>1292</v>
      </c>
      <c r="B227" s="3" t="s">
        <v>3130</v>
      </c>
      <c r="C227" s="3" t="s">
        <v>98</v>
      </c>
      <c r="D227" s="3" t="s">
        <v>2906</v>
      </c>
      <c r="E227" s="3" t="s">
        <v>2906</v>
      </c>
      <c r="F227" s="3" t="s">
        <v>2907</v>
      </c>
      <c r="G227" s="3" t="s">
        <v>98</v>
      </c>
    </row>
    <row r="228" spans="1:7" ht="45" customHeight="1" x14ac:dyDescent="0.25">
      <c r="A228" s="3" t="s">
        <v>1296</v>
      </c>
      <c r="B228" s="3" t="s">
        <v>3131</v>
      </c>
      <c r="C228" s="3" t="s">
        <v>98</v>
      </c>
      <c r="D228" s="3" t="s">
        <v>2906</v>
      </c>
      <c r="E228" s="3" t="s">
        <v>2906</v>
      </c>
      <c r="F228" s="3" t="s">
        <v>2907</v>
      </c>
      <c r="G228" s="3" t="s">
        <v>98</v>
      </c>
    </row>
    <row r="229" spans="1:7" ht="45" customHeight="1" x14ac:dyDescent="0.25">
      <c r="A229" s="3" t="s">
        <v>1301</v>
      </c>
      <c r="B229" s="3" t="s">
        <v>3132</v>
      </c>
      <c r="C229" s="3" t="s">
        <v>98</v>
      </c>
      <c r="D229" s="3" t="s">
        <v>2906</v>
      </c>
      <c r="E229" s="3" t="s">
        <v>2906</v>
      </c>
      <c r="F229" s="3" t="s">
        <v>2907</v>
      </c>
      <c r="G229" s="3" t="s">
        <v>98</v>
      </c>
    </row>
    <row r="230" spans="1:7" ht="45" customHeight="1" x14ac:dyDescent="0.25">
      <c r="A230" s="3" t="s">
        <v>1309</v>
      </c>
      <c r="B230" s="3" t="s">
        <v>3133</v>
      </c>
      <c r="C230" s="3" t="s">
        <v>98</v>
      </c>
      <c r="D230" s="3" t="s">
        <v>2906</v>
      </c>
      <c r="E230" s="3" t="s">
        <v>2906</v>
      </c>
      <c r="F230" s="3" t="s">
        <v>2907</v>
      </c>
      <c r="G230" s="3" t="s">
        <v>98</v>
      </c>
    </row>
    <row r="231" spans="1:7" ht="45" customHeight="1" x14ac:dyDescent="0.25">
      <c r="A231" s="3" t="s">
        <v>1311</v>
      </c>
      <c r="B231" s="3" t="s">
        <v>3134</v>
      </c>
      <c r="C231" s="3" t="s">
        <v>98</v>
      </c>
      <c r="D231" s="3" t="s">
        <v>2906</v>
      </c>
      <c r="E231" s="3" t="s">
        <v>2906</v>
      </c>
      <c r="F231" s="3" t="s">
        <v>2907</v>
      </c>
      <c r="G231" s="3" t="s">
        <v>98</v>
      </c>
    </row>
    <row r="232" spans="1:7" ht="45" customHeight="1" x14ac:dyDescent="0.25">
      <c r="A232" s="3" t="s">
        <v>1315</v>
      </c>
      <c r="B232" s="3" t="s">
        <v>3135</v>
      </c>
      <c r="C232" s="3" t="s">
        <v>98</v>
      </c>
      <c r="D232" s="3" t="s">
        <v>2906</v>
      </c>
      <c r="E232" s="3" t="s">
        <v>2906</v>
      </c>
      <c r="F232" s="3" t="s">
        <v>2907</v>
      </c>
      <c r="G232" s="3" t="s">
        <v>98</v>
      </c>
    </row>
    <row r="233" spans="1:7" ht="45" customHeight="1" x14ac:dyDescent="0.25">
      <c r="A233" s="3" t="s">
        <v>1317</v>
      </c>
      <c r="B233" s="3" t="s">
        <v>3136</v>
      </c>
      <c r="C233" s="3" t="s">
        <v>98</v>
      </c>
      <c r="D233" s="3" t="s">
        <v>2906</v>
      </c>
      <c r="E233" s="3" t="s">
        <v>2906</v>
      </c>
      <c r="F233" s="3" t="s">
        <v>2907</v>
      </c>
      <c r="G233" s="3" t="s">
        <v>98</v>
      </c>
    </row>
    <row r="234" spans="1:7" ht="45" customHeight="1" x14ac:dyDescent="0.25">
      <c r="A234" s="3" t="s">
        <v>1319</v>
      </c>
      <c r="B234" s="3" t="s">
        <v>3137</v>
      </c>
      <c r="C234" s="3" t="s">
        <v>98</v>
      </c>
      <c r="D234" s="3" t="s">
        <v>2906</v>
      </c>
      <c r="E234" s="3" t="s">
        <v>2906</v>
      </c>
      <c r="F234" s="3" t="s">
        <v>2907</v>
      </c>
      <c r="G234" s="3" t="s">
        <v>98</v>
      </c>
    </row>
    <row r="235" spans="1:7" ht="45" customHeight="1" x14ac:dyDescent="0.25">
      <c r="A235" s="3" t="s">
        <v>1324</v>
      </c>
      <c r="B235" s="3" t="s">
        <v>3138</v>
      </c>
      <c r="C235" s="3" t="s">
        <v>98</v>
      </c>
      <c r="D235" s="3" t="s">
        <v>2906</v>
      </c>
      <c r="E235" s="3" t="s">
        <v>2906</v>
      </c>
      <c r="F235" s="3" t="s">
        <v>2907</v>
      </c>
      <c r="G235" s="3" t="s">
        <v>98</v>
      </c>
    </row>
    <row r="236" spans="1:7" ht="45" customHeight="1" x14ac:dyDescent="0.25">
      <c r="A236" s="3" t="s">
        <v>1327</v>
      </c>
      <c r="B236" s="3" t="s">
        <v>3139</v>
      </c>
      <c r="C236" s="3" t="s">
        <v>98</v>
      </c>
      <c r="D236" s="3" t="s">
        <v>2906</v>
      </c>
      <c r="E236" s="3" t="s">
        <v>2906</v>
      </c>
      <c r="F236" s="3" t="s">
        <v>2907</v>
      </c>
      <c r="G236" s="3" t="s">
        <v>98</v>
      </c>
    </row>
    <row r="237" spans="1:7" ht="45" customHeight="1" x14ac:dyDescent="0.25">
      <c r="A237" s="3" t="s">
        <v>1332</v>
      </c>
      <c r="B237" s="3" t="s">
        <v>3140</v>
      </c>
      <c r="C237" s="3" t="s">
        <v>98</v>
      </c>
      <c r="D237" s="3" t="s">
        <v>2906</v>
      </c>
      <c r="E237" s="3" t="s">
        <v>2906</v>
      </c>
      <c r="F237" s="3" t="s">
        <v>2907</v>
      </c>
      <c r="G237" s="3" t="s">
        <v>98</v>
      </c>
    </row>
    <row r="238" spans="1:7" ht="45" customHeight="1" x14ac:dyDescent="0.25">
      <c r="A238" s="3" t="s">
        <v>1339</v>
      </c>
      <c r="B238" s="3" t="s">
        <v>3141</v>
      </c>
      <c r="C238" s="3" t="s">
        <v>98</v>
      </c>
      <c r="D238" s="3" t="s">
        <v>2906</v>
      </c>
      <c r="E238" s="3" t="s">
        <v>2906</v>
      </c>
      <c r="F238" s="3" t="s">
        <v>2907</v>
      </c>
      <c r="G238" s="3" t="s">
        <v>98</v>
      </c>
    </row>
    <row r="239" spans="1:7" ht="45" customHeight="1" x14ac:dyDescent="0.25">
      <c r="A239" s="3" t="s">
        <v>1342</v>
      </c>
      <c r="B239" s="3" t="s">
        <v>3142</v>
      </c>
      <c r="C239" s="3" t="s">
        <v>98</v>
      </c>
      <c r="D239" s="3" t="s">
        <v>2906</v>
      </c>
      <c r="E239" s="3" t="s">
        <v>2906</v>
      </c>
      <c r="F239" s="3" t="s">
        <v>2907</v>
      </c>
      <c r="G239" s="3" t="s">
        <v>98</v>
      </c>
    </row>
    <row r="240" spans="1:7" ht="45" customHeight="1" x14ac:dyDescent="0.25">
      <c r="A240" s="3" t="s">
        <v>1343</v>
      </c>
      <c r="B240" s="3" t="s">
        <v>3143</v>
      </c>
      <c r="C240" s="3" t="s">
        <v>98</v>
      </c>
      <c r="D240" s="3" t="s">
        <v>2906</v>
      </c>
      <c r="E240" s="3" t="s">
        <v>2906</v>
      </c>
      <c r="F240" s="3" t="s">
        <v>2907</v>
      </c>
      <c r="G240" s="3" t="s">
        <v>98</v>
      </c>
    </row>
    <row r="241" spans="1:7" ht="45" customHeight="1" x14ac:dyDescent="0.25">
      <c r="A241" s="3" t="s">
        <v>1347</v>
      </c>
      <c r="B241" s="3" t="s">
        <v>3144</v>
      </c>
      <c r="C241" s="3" t="s">
        <v>98</v>
      </c>
      <c r="D241" s="3" t="s">
        <v>2906</v>
      </c>
      <c r="E241" s="3" t="s">
        <v>2906</v>
      </c>
      <c r="F241" s="3" t="s">
        <v>2907</v>
      </c>
      <c r="G241" s="3" t="s">
        <v>98</v>
      </c>
    </row>
    <row r="242" spans="1:7" ht="45" customHeight="1" x14ac:dyDescent="0.25">
      <c r="A242" s="3" t="s">
        <v>1352</v>
      </c>
      <c r="B242" s="3" t="s">
        <v>3145</v>
      </c>
      <c r="C242" s="3" t="s">
        <v>98</v>
      </c>
      <c r="D242" s="3" t="s">
        <v>2906</v>
      </c>
      <c r="E242" s="3" t="s">
        <v>2906</v>
      </c>
      <c r="F242" s="3" t="s">
        <v>2907</v>
      </c>
      <c r="G242" s="3" t="s">
        <v>98</v>
      </c>
    </row>
    <row r="243" spans="1:7" ht="45" customHeight="1" x14ac:dyDescent="0.25">
      <c r="A243" s="3" t="s">
        <v>1358</v>
      </c>
      <c r="B243" s="3" t="s">
        <v>3146</v>
      </c>
      <c r="C243" s="3" t="s">
        <v>98</v>
      </c>
      <c r="D243" s="3" t="s">
        <v>2906</v>
      </c>
      <c r="E243" s="3" t="s">
        <v>2906</v>
      </c>
      <c r="F243" s="3" t="s">
        <v>2907</v>
      </c>
      <c r="G243" s="3" t="s">
        <v>98</v>
      </c>
    </row>
    <row r="244" spans="1:7" ht="45" customHeight="1" x14ac:dyDescent="0.25">
      <c r="A244" s="3" t="s">
        <v>1361</v>
      </c>
      <c r="B244" s="3" t="s">
        <v>3147</v>
      </c>
      <c r="C244" s="3" t="s">
        <v>98</v>
      </c>
      <c r="D244" s="3" t="s">
        <v>2906</v>
      </c>
      <c r="E244" s="3" t="s">
        <v>2906</v>
      </c>
      <c r="F244" s="3" t="s">
        <v>2907</v>
      </c>
      <c r="G244" s="3" t="s">
        <v>98</v>
      </c>
    </row>
    <row r="245" spans="1:7" ht="45" customHeight="1" x14ac:dyDescent="0.25">
      <c r="A245" s="3" t="s">
        <v>1366</v>
      </c>
      <c r="B245" s="3" t="s">
        <v>3148</v>
      </c>
      <c r="C245" s="3" t="s">
        <v>98</v>
      </c>
      <c r="D245" s="3" t="s">
        <v>2906</v>
      </c>
      <c r="E245" s="3" t="s">
        <v>2906</v>
      </c>
      <c r="F245" s="3" t="s">
        <v>2907</v>
      </c>
      <c r="G245" s="3" t="s">
        <v>98</v>
      </c>
    </row>
    <row r="246" spans="1:7" ht="45" customHeight="1" x14ac:dyDescent="0.25">
      <c r="A246" s="3" t="s">
        <v>1369</v>
      </c>
      <c r="B246" s="3" t="s">
        <v>3149</v>
      </c>
      <c r="C246" s="3" t="s">
        <v>98</v>
      </c>
      <c r="D246" s="3" t="s">
        <v>2906</v>
      </c>
      <c r="E246" s="3" t="s">
        <v>2906</v>
      </c>
      <c r="F246" s="3" t="s">
        <v>2907</v>
      </c>
      <c r="G246" s="3" t="s">
        <v>98</v>
      </c>
    </row>
    <row r="247" spans="1:7" ht="45" customHeight="1" x14ac:dyDescent="0.25">
      <c r="A247" s="3" t="s">
        <v>1371</v>
      </c>
      <c r="B247" s="3" t="s">
        <v>3150</v>
      </c>
      <c r="C247" s="3" t="s">
        <v>98</v>
      </c>
      <c r="D247" s="3" t="s">
        <v>2906</v>
      </c>
      <c r="E247" s="3" t="s">
        <v>2906</v>
      </c>
      <c r="F247" s="3" t="s">
        <v>2907</v>
      </c>
      <c r="G247" s="3" t="s">
        <v>98</v>
      </c>
    </row>
    <row r="248" spans="1:7" ht="45" customHeight="1" x14ac:dyDescent="0.25">
      <c r="A248" s="3" t="s">
        <v>1376</v>
      </c>
      <c r="B248" s="3" t="s">
        <v>3151</v>
      </c>
      <c r="C248" s="3" t="s">
        <v>98</v>
      </c>
      <c r="D248" s="3" t="s">
        <v>2906</v>
      </c>
      <c r="E248" s="3" t="s">
        <v>2906</v>
      </c>
      <c r="F248" s="3" t="s">
        <v>2907</v>
      </c>
      <c r="G248" s="3" t="s">
        <v>98</v>
      </c>
    </row>
    <row r="249" spans="1:7" ht="45" customHeight="1" x14ac:dyDescent="0.25">
      <c r="A249" s="3" t="s">
        <v>1382</v>
      </c>
      <c r="B249" s="3" t="s">
        <v>3152</v>
      </c>
      <c r="C249" s="3" t="s">
        <v>98</v>
      </c>
      <c r="D249" s="3" t="s">
        <v>2906</v>
      </c>
      <c r="E249" s="3" t="s">
        <v>2906</v>
      </c>
      <c r="F249" s="3" t="s">
        <v>2907</v>
      </c>
      <c r="G249" s="3" t="s">
        <v>98</v>
      </c>
    </row>
    <row r="250" spans="1:7" ht="45" customHeight="1" x14ac:dyDescent="0.25">
      <c r="A250" s="3" t="s">
        <v>1389</v>
      </c>
      <c r="B250" s="3" t="s">
        <v>3153</v>
      </c>
      <c r="C250" s="3" t="s">
        <v>98</v>
      </c>
      <c r="D250" s="3" t="s">
        <v>2906</v>
      </c>
      <c r="E250" s="3" t="s">
        <v>2906</v>
      </c>
      <c r="F250" s="3" t="s">
        <v>2907</v>
      </c>
      <c r="G250" s="3" t="s">
        <v>98</v>
      </c>
    </row>
    <row r="251" spans="1:7" ht="45" customHeight="1" x14ac:dyDescent="0.25">
      <c r="A251" s="3" t="s">
        <v>1393</v>
      </c>
      <c r="B251" s="3" t="s">
        <v>3154</v>
      </c>
      <c r="C251" s="3" t="s">
        <v>98</v>
      </c>
      <c r="D251" s="3" t="s">
        <v>2906</v>
      </c>
      <c r="E251" s="3" t="s">
        <v>2906</v>
      </c>
      <c r="F251" s="3" t="s">
        <v>2907</v>
      </c>
      <c r="G251" s="3" t="s">
        <v>98</v>
      </c>
    </row>
    <row r="252" spans="1:7" ht="45" customHeight="1" x14ac:dyDescent="0.25">
      <c r="A252" s="3" t="s">
        <v>1399</v>
      </c>
      <c r="B252" s="3" t="s">
        <v>3155</v>
      </c>
      <c r="C252" s="3" t="s">
        <v>98</v>
      </c>
      <c r="D252" s="3" t="s">
        <v>2906</v>
      </c>
      <c r="E252" s="3" t="s">
        <v>2906</v>
      </c>
      <c r="F252" s="3" t="s">
        <v>2907</v>
      </c>
      <c r="G252" s="3" t="s">
        <v>98</v>
      </c>
    </row>
    <row r="253" spans="1:7" ht="45" customHeight="1" x14ac:dyDescent="0.25">
      <c r="A253" s="3" t="s">
        <v>1405</v>
      </c>
      <c r="B253" s="3" t="s">
        <v>3156</v>
      </c>
      <c r="C253" s="3" t="s">
        <v>98</v>
      </c>
      <c r="D253" s="3" t="s">
        <v>2906</v>
      </c>
      <c r="E253" s="3" t="s">
        <v>2906</v>
      </c>
      <c r="F253" s="3" t="s">
        <v>2907</v>
      </c>
      <c r="G253" s="3" t="s">
        <v>98</v>
      </c>
    </row>
    <row r="254" spans="1:7" ht="45" customHeight="1" x14ac:dyDescent="0.25">
      <c r="A254" s="3" t="s">
        <v>1413</v>
      </c>
      <c r="B254" s="3" t="s">
        <v>3157</v>
      </c>
      <c r="C254" s="3" t="s">
        <v>98</v>
      </c>
      <c r="D254" s="3" t="s">
        <v>2906</v>
      </c>
      <c r="E254" s="3" t="s">
        <v>2906</v>
      </c>
      <c r="F254" s="3" t="s">
        <v>2907</v>
      </c>
      <c r="G254" s="3" t="s">
        <v>98</v>
      </c>
    </row>
    <row r="255" spans="1:7" ht="45" customHeight="1" x14ac:dyDescent="0.25">
      <c r="A255" s="3" t="s">
        <v>1418</v>
      </c>
      <c r="B255" s="3" t="s">
        <v>3158</v>
      </c>
      <c r="C255" s="3" t="s">
        <v>98</v>
      </c>
      <c r="D255" s="3" t="s">
        <v>2906</v>
      </c>
      <c r="E255" s="3" t="s">
        <v>2906</v>
      </c>
      <c r="F255" s="3" t="s">
        <v>2907</v>
      </c>
      <c r="G255" s="3" t="s">
        <v>98</v>
      </c>
    </row>
    <row r="256" spans="1:7" ht="45" customHeight="1" x14ac:dyDescent="0.25">
      <c r="A256" s="3" t="s">
        <v>1425</v>
      </c>
      <c r="B256" s="3" t="s">
        <v>3159</v>
      </c>
      <c r="C256" s="3" t="s">
        <v>98</v>
      </c>
      <c r="D256" s="3" t="s">
        <v>2906</v>
      </c>
      <c r="E256" s="3" t="s">
        <v>2906</v>
      </c>
      <c r="F256" s="3" t="s">
        <v>2907</v>
      </c>
      <c r="G256" s="3" t="s">
        <v>98</v>
      </c>
    </row>
    <row r="257" spans="1:7" ht="45" customHeight="1" x14ac:dyDescent="0.25">
      <c r="A257" s="3" t="s">
        <v>1430</v>
      </c>
      <c r="B257" s="3" t="s">
        <v>3160</v>
      </c>
      <c r="C257" s="3" t="s">
        <v>98</v>
      </c>
      <c r="D257" s="3" t="s">
        <v>2906</v>
      </c>
      <c r="E257" s="3" t="s">
        <v>2906</v>
      </c>
      <c r="F257" s="3" t="s">
        <v>2907</v>
      </c>
      <c r="G257" s="3" t="s">
        <v>98</v>
      </c>
    </row>
    <row r="258" spans="1:7" ht="45" customHeight="1" x14ac:dyDescent="0.25">
      <c r="A258" s="3" t="s">
        <v>1434</v>
      </c>
      <c r="B258" s="3" t="s">
        <v>3161</v>
      </c>
      <c r="C258" s="3" t="s">
        <v>98</v>
      </c>
      <c r="D258" s="3" t="s">
        <v>2906</v>
      </c>
      <c r="E258" s="3" t="s">
        <v>2906</v>
      </c>
      <c r="F258" s="3" t="s">
        <v>2907</v>
      </c>
      <c r="G258" s="3" t="s">
        <v>98</v>
      </c>
    </row>
    <row r="259" spans="1:7" ht="45" customHeight="1" x14ac:dyDescent="0.25">
      <c r="A259" s="3" t="s">
        <v>1439</v>
      </c>
      <c r="B259" s="3" t="s">
        <v>3162</v>
      </c>
      <c r="C259" s="3" t="s">
        <v>98</v>
      </c>
      <c r="D259" s="3" t="s">
        <v>2906</v>
      </c>
      <c r="E259" s="3" t="s">
        <v>2906</v>
      </c>
      <c r="F259" s="3" t="s">
        <v>2907</v>
      </c>
      <c r="G259" s="3" t="s">
        <v>98</v>
      </c>
    </row>
    <row r="260" spans="1:7" ht="45" customHeight="1" x14ac:dyDescent="0.25">
      <c r="A260" s="3" t="s">
        <v>1444</v>
      </c>
      <c r="B260" s="3" t="s">
        <v>3163</v>
      </c>
      <c r="C260" s="3" t="s">
        <v>98</v>
      </c>
      <c r="D260" s="3" t="s">
        <v>2906</v>
      </c>
      <c r="E260" s="3" t="s">
        <v>2906</v>
      </c>
      <c r="F260" s="3" t="s">
        <v>2907</v>
      </c>
      <c r="G260" s="3" t="s">
        <v>98</v>
      </c>
    </row>
    <row r="261" spans="1:7" ht="45" customHeight="1" x14ac:dyDescent="0.25">
      <c r="A261" s="3" t="s">
        <v>1451</v>
      </c>
      <c r="B261" s="3" t="s">
        <v>3164</v>
      </c>
      <c r="C261" s="3" t="s">
        <v>98</v>
      </c>
      <c r="D261" s="3" t="s">
        <v>2906</v>
      </c>
      <c r="E261" s="3" t="s">
        <v>2906</v>
      </c>
      <c r="F261" s="3" t="s">
        <v>2907</v>
      </c>
      <c r="G261" s="3" t="s">
        <v>98</v>
      </c>
    </row>
    <row r="262" spans="1:7" ht="45" customHeight="1" x14ac:dyDescent="0.25">
      <c r="A262" s="3" t="s">
        <v>1453</v>
      </c>
      <c r="B262" s="3" t="s">
        <v>3165</v>
      </c>
      <c r="C262" s="3" t="s">
        <v>98</v>
      </c>
      <c r="D262" s="3" t="s">
        <v>2906</v>
      </c>
      <c r="E262" s="3" t="s">
        <v>2906</v>
      </c>
      <c r="F262" s="3" t="s">
        <v>2907</v>
      </c>
      <c r="G262" s="3" t="s">
        <v>98</v>
      </c>
    </row>
    <row r="263" spans="1:7" ht="45" customHeight="1" x14ac:dyDescent="0.25">
      <c r="A263" s="3" t="s">
        <v>1457</v>
      </c>
      <c r="B263" s="3" t="s">
        <v>3166</v>
      </c>
      <c r="C263" s="3" t="s">
        <v>98</v>
      </c>
      <c r="D263" s="3" t="s">
        <v>2906</v>
      </c>
      <c r="E263" s="3" t="s">
        <v>2906</v>
      </c>
      <c r="F263" s="3" t="s">
        <v>2907</v>
      </c>
      <c r="G263" s="3" t="s">
        <v>98</v>
      </c>
    </row>
    <row r="264" spans="1:7" ht="45" customHeight="1" x14ac:dyDescent="0.25">
      <c r="A264" s="3" t="s">
        <v>1461</v>
      </c>
      <c r="B264" s="3" t="s">
        <v>3167</v>
      </c>
      <c r="C264" s="3" t="s">
        <v>98</v>
      </c>
      <c r="D264" s="3" t="s">
        <v>2906</v>
      </c>
      <c r="E264" s="3" t="s">
        <v>2906</v>
      </c>
      <c r="F264" s="3" t="s">
        <v>2907</v>
      </c>
      <c r="G264" s="3" t="s">
        <v>98</v>
      </c>
    </row>
    <row r="265" spans="1:7" ht="45" customHeight="1" x14ac:dyDescent="0.25">
      <c r="A265" s="3" t="s">
        <v>1464</v>
      </c>
      <c r="B265" s="3" t="s">
        <v>3168</v>
      </c>
      <c r="C265" s="3" t="s">
        <v>98</v>
      </c>
      <c r="D265" s="3" t="s">
        <v>2906</v>
      </c>
      <c r="E265" s="3" t="s">
        <v>2906</v>
      </c>
      <c r="F265" s="3" t="s">
        <v>2907</v>
      </c>
      <c r="G265" s="3" t="s">
        <v>98</v>
      </c>
    </row>
    <row r="266" spans="1:7" ht="45" customHeight="1" x14ac:dyDescent="0.25">
      <c r="A266" s="3" t="s">
        <v>1468</v>
      </c>
      <c r="B266" s="3" t="s">
        <v>3169</v>
      </c>
      <c r="C266" s="3" t="s">
        <v>98</v>
      </c>
      <c r="D266" s="3" t="s">
        <v>2906</v>
      </c>
      <c r="E266" s="3" t="s">
        <v>2906</v>
      </c>
      <c r="F266" s="3" t="s">
        <v>2907</v>
      </c>
      <c r="G266" s="3" t="s">
        <v>98</v>
      </c>
    </row>
    <row r="267" spans="1:7" ht="45" customHeight="1" x14ac:dyDescent="0.25">
      <c r="A267" s="3" t="s">
        <v>1470</v>
      </c>
      <c r="B267" s="3" t="s">
        <v>3170</v>
      </c>
      <c r="C267" s="3" t="s">
        <v>98</v>
      </c>
      <c r="D267" s="3" t="s">
        <v>2906</v>
      </c>
      <c r="E267" s="3" t="s">
        <v>2906</v>
      </c>
      <c r="F267" s="3" t="s">
        <v>2907</v>
      </c>
      <c r="G267" s="3" t="s">
        <v>98</v>
      </c>
    </row>
    <row r="268" spans="1:7" ht="45" customHeight="1" x14ac:dyDescent="0.25">
      <c r="A268" s="3" t="s">
        <v>1475</v>
      </c>
      <c r="B268" s="3" t="s">
        <v>3171</v>
      </c>
      <c r="C268" s="3" t="s">
        <v>98</v>
      </c>
      <c r="D268" s="3" t="s">
        <v>2906</v>
      </c>
      <c r="E268" s="3" t="s">
        <v>2906</v>
      </c>
      <c r="F268" s="3" t="s">
        <v>2907</v>
      </c>
      <c r="G268" s="3" t="s">
        <v>98</v>
      </c>
    </row>
    <row r="269" spans="1:7" ht="45" customHeight="1" x14ac:dyDescent="0.25">
      <c r="A269" s="3" t="s">
        <v>1478</v>
      </c>
      <c r="B269" s="3" t="s">
        <v>3172</v>
      </c>
      <c r="C269" s="3" t="s">
        <v>98</v>
      </c>
      <c r="D269" s="3" t="s">
        <v>2906</v>
      </c>
      <c r="E269" s="3" t="s">
        <v>2906</v>
      </c>
      <c r="F269" s="3" t="s">
        <v>2907</v>
      </c>
      <c r="G269" s="3" t="s">
        <v>98</v>
      </c>
    </row>
    <row r="270" spans="1:7" ht="45" customHeight="1" x14ac:dyDescent="0.25">
      <c r="A270" s="3" t="s">
        <v>1482</v>
      </c>
      <c r="B270" s="3" t="s">
        <v>3173</v>
      </c>
      <c r="C270" s="3" t="s">
        <v>98</v>
      </c>
      <c r="D270" s="3" t="s">
        <v>2906</v>
      </c>
      <c r="E270" s="3" t="s">
        <v>2906</v>
      </c>
      <c r="F270" s="3" t="s">
        <v>2907</v>
      </c>
      <c r="G270" s="3" t="s">
        <v>98</v>
      </c>
    </row>
    <row r="271" spans="1:7" ht="45" customHeight="1" x14ac:dyDescent="0.25">
      <c r="A271" s="3" t="s">
        <v>1490</v>
      </c>
      <c r="B271" s="3" t="s">
        <v>3174</v>
      </c>
      <c r="C271" s="3" t="s">
        <v>98</v>
      </c>
      <c r="D271" s="3" t="s">
        <v>2906</v>
      </c>
      <c r="E271" s="3" t="s">
        <v>2906</v>
      </c>
      <c r="F271" s="3" t="s">
        <v>2907</v>
      </c>
      <c r="G271" s="3" t="s">
        <v>98</v>
      </c>
    </row>
    <row r="272" spans="1:7" ht="45" customHeight="1" x14ac:dyDescent="0.25">
      <c r="A272" s="3" t="s">
        <v>1493</v>
      </c>
      <c r="B272" s="3" t="s">
        <v>3175</v>
      </c>
      <c r="C272" s="3" t="s">
        <v>98</v>
      </c>
      <c r="D272" s="3" t="s">
        <v>2906</v>
      </c>
      <c r="E272" s="3" t="s">
        <v>2906</v>
      </c>
      <c r="F272" s="3" t="s">
        <v>2907</v>
      </c>
      <c r="G272" s="3" t="s">
        <v>98</v>
      </c>
    </row>
    <row r="273" spans="1:7" ht="45" customHeight="1" x14ac:dyDescent="0.25">
      <c r="A273" s="3" t="s">
        <v>1499</v>
      </c>
      <c r="B273" s="3" t="s">
        <v>3176</v>
      </c>
      <c r="C273" s="3" t="s">
        <v>98</v>
      </c>
      <c r="D273" s="3" t="s">
        <v>2906</v>
      </c>
      <c r="E273" s="3" t="s">
        <v>2906</v>
      </c>
      <c r="F273" s="3" t="s">
        <v>2907</v>
      </c>
      <c r="G273" s="3" t="s">
        <v>98</v>
      </c>
    </row>
    <row r="274" spans="1:7" ht="45" customHeight="1" x14ac:dyDescent="0.25">
      <c r="A274" s="3" t="s">
        <v>1504</v>
      </c>
      <c r="B274" s="3" t="s">
        <v>3177</v>
      </c>
      <c r="C274" s="3" t="s">
        <v>98</v>
      </c>
      <c r="D274" s="3" t="s">
        <v>2906</v>
      </c>
      <c r="E274" s="3" t="s">
        <v>2906</v>
      </c>
      <c r="F274" s="3" t="s">
        <v>2907</v>
      </c>
      <c r="G274" s="3" t="s">
        <v>98</v>
      </c>
    </row>
    <row r="275" spans="1:7" ht="45" customHeight="1" x14ac:dyDescent="0.25">
      <c r="A275" s="3" t="s">
        <v>1506</v>
      </c>
      <c r="B275" s="3" t="s">
        <v>3178</v>
      </c>
      <c r="C275" s="3" t="s">
        <v>98</v>
      </c>
      <c r="D275" s="3" t="s">
        <v>2906</v>
      </c>
      <c r="E275" s="3" t="s">
        <v>2906</v>
      </c>
      <c r="F275" s="3" t="s">
        <v>2907</v>
      </c>
      <c r="G275" s="3" t="s">
        <v>98</v>
      </c>
    </row>
    <row r="276" spans="1:7" ht="45" customHeight="1" x14ac:dyDescent="0.25">
      <c r="A276" s="3" t="s">
        <v>1509</v>
      </c>
      <c r="B276" s="3" t="s">
        <v>3179</v>
      </c>
      <c r="C276" s="3" t="s">
        <v>98</v>
      </c>
      <c r="D276" s="3" t="s">
        <v>2906</v>
      </c>
      <c r="E276" s="3" t="s">
        <v>2906</v>
      </c>
      <c r="F276" s="3" t="s">
        <v>2907</v>
      </c>
      <c r="G276" s="3" t="s">
        <v>98</v>
      </c>
    </row>
    <row r="277" spans="1:7" ht="45" customHeight="1" x14ac:dyDescent="0.25">
      <c r="A277" s="3" t="s">
        <v>1514</v>
      </c>
      <c r="B277" s="3" t="s">
        <v>3180</v>
      </c>
      <c r="C277" s="3" t="s">
        <v>98</v>
      </c>
      <c r="D277" s="3" t="s">
        <v>2906</v>
      </c>
      <c r="E277" s="3" t="s">
        <v>2906</v>
      </c>
      <c r="F277" s="3" t="s">
        <v>2907</v>
      </c>
      <c r="G277" s="3" t="s">
        <v>98</v>
      </c>
    </row>
    <row r="278" spans="1:7" ht="45" customHeight="1" x14ac:dyDescent="0.25">
      <c r="A278" s="3" t="s">
        <v>1520</v>
      </c>
      <c r="B278" s="3" t="s">
        <v>3181</v>
      </c>
      <c r="C278" s="3" t="s">
        <v>98</v>
      </c>
      <c r="D278" s="3" t="s">
        <v>2906</v>
      </c>
      <c r="E278" s="3" t="s">
        <v>2906</v>
      </c>
      <c r="F278" s="3" t="s">
        <v>2907</v>
      </c>
      <c r="G278" s="3" t="s">
        <v>98</v>
      </c>
    </row>
    <row r="279" spans="1:7" ht="45" customHeight="1" x14ac:dyDescent="0.25">
      <c r="A279" s="3" t="s">
        <v>1525</v>
      </c>
      <c r="B279" s="3" t="s">
        <v>3182</v>
      </c>
      <c r="C279" s="3" t="s">
        <v>98</v>
      </c>
      <c r="D279" s="3" t="s">
        <v>2906</v>
      </c>
      <c r="E279" s="3" t="s">
        <v>2906</v>
      </c>
      <c r="F279" s="3" t="s">
        <v>2907</v>
      </c>
      <c r="G279" s="3" t="s">
        <v>98</v>
      </c>
    </row>
    <row r="280" spans="1:7" ht="45" customHeight="1" x14ac:dyDescent="0.25">
      <c r="A280" s="3" t="s">
        <v>1528</v>
      </c>
      <c r="B280" s="3" t="s">
        <v>3183</v>
      </c>
      <c r="C280" s="3" t="s">
        <v>98</v>
      </c>
      <c r="D280" s="3" t="s">
        <v>2906</v>
      </c>
      <c r="E280" s="3" t="s">
        <v>2906</v>
      </c>
      <c r="F280" s="3" t="s">
        <v>2907</v>
      </c>
      <c r="G280" s="3" t="s">
        <v>98</v>
      </c>
    </row>
    <row r="281" spans="1:7" ht="45" customHeight="1" x14ac:dyDescent="0.25">
      <c r="A281" s="3" t="s">
        <v>1533</v>
      </c>
      <c r="B281" s="3" t="s">
        <v>3184</v>
      </c>
      <c r="C281" s="3" t="s">
        <v>98</v>
      </c>
      <c r="D281" s="3" t="s">
        <v>2906</v>
      </c>
      <c r="E281" s="3" t="s">
        <v>2906</v>
      </c>
      <c r="F281" s="3" t="s">
        <v>2907</v>
      </c>
      <c r="G281" s="3" t="s">
        <v>98</v>
      </c>
    </row>
    <row r="282" spans="1:7" ht="45" customHeight="1" x14ac:dyDescent="0.25">
      <c r="A282" s="3" t="s">
        <v>1539</v>
      </c>
      <c r="B282" s="3" t="s">
        <v>3185</v>
      </c>
      <c r="C282" s="3" t="s">
        <v>98</v>
      </c>
      <c r="D282" s="3" t="s">
        <v>2906</v>
      </c>
      <c r="E282" s="3" t="s">
        <v>2906</v>
      </c>
      <c r="F282" s="3" t="s">
        <v>2907</v>
      </c>
      <c r="G282" s="3" t="s">
        <v>98</v>
      </c>
    </row>
    <row r="283" spans="1:7" ht="45" customHeight="1" x14ac:dyDescent="0.25">
      <c r="A283" s="3" t="s">
        <v>1547</v>
      </c>
      <c r="B283" s="3" t="s">
        <v>3186</v>
      </c>
      <c r="C283" s="3" t="s">
        <v>98</v>
      </c>
      <c r="D283" s="3" t="s">
        <v>2906</v>
      </c>
      <c r="E283" s="3" t="s">
        <v>2906</v>
      </c>
      <c r="F283" s="3" t="s">
        <v>2907</v>
      </c>
      <c r="G283" s="3" t="s">
        <v>98</v>
      </c>
    </row>
    <row r="284" spans="1:7" ht="45" customHeight="1" x14ac:dyDescent="0.25">
      <c r="A284" s="3" t="s">
        <v>1550</v>
      </c>
      <c r="B284" s="3" t="s">
        <v>3187</v>
      </c>
      <c r="C284" s="3" t="s">
        <v>98</v>
      </c>
      <c r="D284" s="3" t="s">
        <v>2906</v>
      </c>
      <c r="E284" s="3" t="s">
        <v>2906</v>
      </c>
      <c r="F284" s="3" t="s">
        <v>2907</v>
      </c>
      <c r="G284" s="3" t="s">
        <v>98</v>
      </c>
    </row>
    <row r="285" spans="1:7" ht="45" customHeight="1" x14ac:dyDescent="0.25">
      <c r="A285" s="3" t="s">
        <v>1554</v>
      </c>
      <c r="B285" s="3" t="s">
        <v>3188</v>
      </c>
      <c r="C285" s="3" t="s">
        <v>98</v>
      </c>
      <c r="D285" s="3" t="s">
        <v>2906</v>
      </c>
      <c r="E285" s="3" t="s">
        <v>2906</v>
      </c>
      <c r="F285" s="3" t="s">
        <v>2907</v>
      </c>
      <c r="G285" s="3" t="s">
        <v>98</v>
      </c>
    </row>
    <row r="286" spans="1:7" ht="45" customHeight="1" x14ac:dyDescent="0.25">
      <c r="A286" s="3" t="s">
        <v>1557</v>
      </c>
      <c r="B286" s="3" t="s">
        <v>3189</v>
      </c>
      <c r="C286" s="3" t="s">
        <v>98</v>
      </c>
      <c r="D286" s="3" t="s">
        <v>2906</v>
      </c>
      <c r="E286" s="3" t="s">
        <v>2906</v>
      </c>
      <c r="F286" s="3" t="s">
        <v>2907</v>
      </c>
      <c r="G286" s="3" t="s">
        <v>98</v>
      </c>
    </row>
    <row r="287" spans="1:7" ht="45" customHeight="1" x14ac:dyDescent="0.25">
      <c r="A287" s="3" t="s">
        <v>1561</v>
      </c>
      <c r="B287" s="3" t="s">
        <v>3190</v>
      </c>
      <c r="C287" s="3" t="s">
        <v>98</v>
      </c>
      <c r="D287" s="3" t="s">
        <v>2906</v>
      </c>
      <c r="E287" s="3" t="s">
        <v>2906</v>
      </c>
      <c r="F287" s="3" t="s">
        <v>2907</v>
      </c>
      <c r="G287" s="3" t="s">
        <v>98</v>
      </c>
    </row>
    <row r="288" spans="1:7" ht="45" customHeight="1" x14ac:dyDescent="0.25">
      <c r="A288" s="3" t="s">
        <v>1567</v>
      </c>
      <c r="B288" s="3" t="s">
        <v>3191</v>
      </c>
      <c r="C288" s="3" t="s">
        <v>98</v>
      </c>
      <c r="D288" s="3" t="s">
        <v>2906</v>
      </c>
      <c r="E288" s="3" t="s">
        <v>2906</v>
      </c>
      <c r="F288" s="3" t="s">
        <v>2907</v>
      </c>
      <c r="G288" s="3" t="s">
        <v>98</v>
      </c>
    </row>
    <row r="289" spans="1:7" ht="45" customHeight="1" x14ac:dyDescent="0.25">
      <c r="A289" s="3" t="s">
        <v>1572</v>
      </c>
      <c r="B289" s="3" t="s">
        <v>3192</v>
      </c>
      <c r="C289" s="3" t="s">
        <v>98</v>
      </c>
      <c r="D289" s="3" t="s">
        <v>2906</v>
      </c>
      <c r="E289" s="3" t="s">
        <v>2906</v>
      </c>
      <c r="F289" s="3" t="s">
        <v>2907</v>
      </c>
      <c r="G289" s="3" t="s">
        <v>98</v>
      </c>
    </row>
    <row r="290" spans="1:7" ht="45" customHeight="1" x14ac:dyDescent="0.25">
      <c r="A290" s="3" t="s">
        <v>1578</v>
      </c>
      <c r="B290" s="3" t="s">
        <v>3193</v>
      </c>
      <c r="C290" s="3" t="s">
        <v>98</v>
      </c>
      <c r="D290" s="3" t="s">
        <v>2906</v>
      </c>
      <c r="E290" s="3" t="s">
        <v>2906</v>
      </c>
      <c r="F290" s="3" t="s">
        <v>2907</v>
      </c>
      <c r="G290" s="3" t="s">
        <v>98</v>
      </c>
    </row>
    <row r="291" spans="1:7" ht="45" customHeight="1" x14ac:dyDescent="0.25">
      <c r="A291" s="3" t="s">
        <v>1583</v>
      </c>
      <c r="B291" s="3" t="s">
        <v>3194</v>
      </c>
      <c r="C291" s="3" t="s">
        <v>98</v>
      </c>
      <c r="D291" s="3" t="s">
        <v>2906</v>
      </c>
      <c r="E291" s="3" t="s">
        <v>2906</v>
      </c>
      <c r="F291" s="3" t="s">
        <v>2907</v>
      </c>
      <c r="G291" s="3" t="s">
        <v>98</v>
      </c>
    </row>
    <row r="292" spans="1:7" ht="45" customHeight="1" x14ac:dyDescent="0.25">
      <c r="A292" s="3" t="s">
        <v>1589</v>
      </c>
      <c r="B292" s="3" t="s">
        <v>3195</v>
      </c>
      <c r="C292" s="3" t="s">
        <v>98</v>
      </c>
      <c r="D292" s="3" t="s">
        <v>2906</v>
      </c>
      <c r="E292" s="3" t="s">
        <v>2906</v>
      </c>
      <c r="F292" s="3" t="s">
        <v>2907</v>
      </c>
      <c r="G292" s="3" t="s">
        <v>98</v>
      </c>
    </row>
    <row r="293" spans="1:7" ht="45" customHeight="1" x14ac:dyDescent="0.25">
      <c r="A293" s="3" t="s">
        <v>1591</v>
      </c>
      <c r="B293" s="3" t="s">
        <v>3196</v>
      </c>
      <c r="C293" s="3" t="s">
        <v>98</v>
      </c>
      <c r="D293" s="3" t="s">
        <v>2906</v>
      </c>
      <c r="E293" s="3" t="s">
        <v>2906</v>
      </c>
      <c r="F293" s="3" t="s">
        <v>2907</v>
      </c>
      <c r="G293" s="3" t="s">
        <v>98</v>
      </c>
    </row>
    <row r="294" spans="1:7" ht="45" customHeight="1" x14ac:dyDescent="0.25">
      <c r="A294" s="3" t="s">
        <v>1595</v>
      </c>
      <c r="B294" s="3" t="s">
        <v>3197</v>
      </c>
      <c r="C294" s="3" t="s">
        <v>98</v>
      </c>
      <c r="D294" s="3" t="s">
        <v>2906</v>
      </c>
      <c r="E294" s="3" t="s">
        <v>2906</v>
      </c>
      <c r="F294" s="3" t="s">
        <v>2907</v>
      </c>
      <c r="G294" s="3" t="s">
        <v>98</v>
      </c>
    </row>
    <row r="295" spans="1:7" ht="45" customHeight="1" x14ac:dyDescent="0.25">
      <c r="A295" s="3" t="s">
        <v>1601</v>
      </c>
      <c r="B295" s="3" t="s">
        <v>3198</v>
      </c>
      <c r="C295" s="3" t="s">
        <v>98</v>
      </c>
      <c r="D295" s="3" t="s">
        <v>2906</v>
      </c>
      <c r="E295" s="3" t="s">
        <v>2906</v>
      </c>
      <c r="F295" s="3" t="s">
        <v>2907</v>
      </c>
      <c r="G295" s="3" t="s">
        <v>98</v>
      </c>
    </row>
    <row r="296" spans="1:7" ht="45" customHeight="1" x14ac:dyDescent="0.25">
      <c r="A296" s="3" t="s">
        <v>1606</v>
      </c>
      <c r="B296" s="3" t="s">
        <v>3199</v>
      </c>
      <c r="C296" s="3" t="s">
        <v>98</v>
      </c>
      <c r="D296" s="3" t="s">
        <v>2906</v>
      </c>
      <c r="E296" s="3" t="s">
        <v>2906</v>
      </c>
      <c r="F296" s="3" t="s">
        <v>2907</v>
      </c>
      <c r="G296" s="3" t="s">
        <v>98</v>
      </c>
    </row>
    <row r="297" spans="1:7" ht="45" customHeight="1" x14ac:dyDescent="0.25">
      <c r="A297" s="3" t="s">
        <v>1613</v>
      </c>
      <c r="B297" s="3" t="s">
        <v>3200</v>
      </c>
      <c r="C297" s="3" t="s">
        <v>98</v>
      </c>
      <c r="D297" s="3" t="s">
        <v>2906</v>
      </c>
      <c r="E297" s="3" t="s">
        <v>2906</v>
      </c>
      <c r="F297" s="3" t="s">
        <v>2907</v>
      </c>
      <c r="G297" s="3" t="s">
        <v>98</v>
      </c>
    </row>
    <row r="298" spans="1:7" ht="45" customHeight="1" x14ac:dyDescent="0.25">
      <c r="A298" s="3" t="s">
        <v>1617</v>
      </c>
      <c r="B298" s="3" t="s">
        <v>3201</v>
      </c>
      <c r="C298" s="3" t="s">
        <v>98</v>
      </c>
      <c r="D298" s="3" t="s">
        <v>2906</v>
      </c>
      <c r="E298" s="3" t="s">
        <v>2906</v>
      </c>
      <c r="F298" s="3" t="s">
        <v>2907</v>
      </c>
      <c r="G298" s="3" t="s">
        <v>98</v>
      </c>
    </row>
    <row r="299" spans="1:7" ht="45" customHeight="1" x14ac:dyDescent="0.25">
      <c r="A299" s="3" t="s">
        <v>1621</v>
      </c>
      <c r="B299" s="3" t="s">
        <v>3202</v>
      </c>
      <c r="C299" s="3" t="s">
        <v>98</v>
      </c>
      <c r="D299" s="3" t="s">
        <v>2906</v>
      </c>
      <c r="E299" s="3" t="s">
        <v>2906</v>
      </c>
      <c r="F299" s="3" t="s">
        <v>2907</v>
      </c>
      <c r="G299" s="3" t="s">
        <v>98</v>
      </c>
    </row>
    <row r="300" spans="1:7" ht="45" customHeight="1" x14ac:dyDescent="0.25">
      <c r="A300" s="3" t="s">
        <v>1623</v>
      </c>
      <c r="B300" s="3" t="s">
        <v>3203</v>
      </c>
      <c r="C300" s="3" t="s">
        <v>98</v>
      </c>
      <c r="D300" s="3" t="s">
        <v>2906</v>
      </c>
      <c r="E300" s="3" t="s">
        <v>2906</v>
      </c>
      <c r="F300" s="3" t="s">
        <v>2907</v>
      </c>
      <c r="G300" s="3" t="s">
        <v>98</v>
      </c>
    </row>
    <row r="301" spans="1:7" ht="45" customHeight="1" x14ac:dyDescent="0.25">
      <c r="A301" s="3" t="s">
        <v>1627</v>
      </c>
      <c r="B301" s="3" t="s">
        <v>3204</v>
      </c>
      <c r="C301" s="3" t="s">
        <v>98</v>
      </c>
      <c r="D301" s="3" t="s">
        <v>2906</v>
      </c>
      <c r="E301" s="3" t="s">
        <v>2906</v>
      </c>
      <c r="F301" s="3" t="s">
        <v>2907</v>
      </c>
      <c r="G301" s="3" t="s">
        <v>98</v>
      </c>
    </row>
    <row r="302" spans="1:7" ht="45" customHeight="1" x14ac:dyDescent="0.25">
      <c r="A302" s="3" t="s">
        <v>1632</v>
      </c>
      <c r="B302" s="3" t="s">
        <v>3205</v>
      </c>
      <c r="C302" s="3" t="s">
        <v>98</v>
      </c>
      <c r="D302" s="3" t="s">
        <v>2906</v>
      </c>
      <c r="E302" s="3" t="s">
        <v>2906</v>
      </c>
      <c r="F302" s="3" t="s">
        <v>2907</v>
      </c>
      <c r="G302" s="3" t="s">
        <v>98</v>
      </c>
    </row>
    <row r="303" spans="1:7" ht="45" customHeight="1" x14ac:dyDescent="0.25">
      <c r="A303" s="3" t="s">
        <v>1635</v>
      </c>
      <c r="B303" s="3" t="s">
        <v>3206</v>
      </c>
      <c r="C303" s="3" t="s">
        <v>98</v>
      </c>
      <c r="D303" s="3" t="s">
        <v>2906</v>
      </c>
      <c r="E303" s="3" t="s">
        <v>2906</v>
      </c>
      <c r="F303" s="3" t="s">
        <v>2907</v>
      </c>
      <c r="G303" s="3" t="s">
        <v>98</v>
      </c>
    </row>
    <row r="304" spans="1:7" ht="45" customHeight="1" x14ac:dyDescent="0.25">
      <c r="A304" s="3" t="s">
        <v>1640</v>
      </c>
      <c r="B304" s="3" t="s">
        <v>3207</v>
      </c>
      <c r="C304" s="3" t="s">
        <v>98</v>
      </c>
      <c r="D304" s="3" t="s">
        <v>2906</v>
      </c>
      <c r="E304" s="3" t="s">
        <v>2906</v>
      </c>
      <c r="F304" s="3" t="s">
        <v>2907</v>
      </c>
      <c r="G304" s="3" t="s">
        <v>98</v>
      </c>
    </row>
    <row r="305" spans="1:7" ht="45" customHeight="1" x14ac:dyDescent="0.25">
      <c r="A305" s="3" t="s">
        <v>1643</v>
      </c>
      <c r="B305" s="3" t="s">
        <v>3208</v>
      </c>
      <c r="C305" s="3" t="s">
        <v>98</v>
      </c>
      <c r="D305" s="3" t="s">
        <v>2906</v>
      </c>
      <c r="E305" s="3" t="s">
        <v>2906</v>
      </c>
      <c r="F305" s="3" t="s">
        <v>2907</v>
      </c>
      <c r="G305" s="3" t="s">
        <v>98</v>
      </c>
    </row>
    <row r="306" spans="1:7" ht="45" customHeight="1" x14ac:dyDescent="0.25">
      <c r="A306" s="3" t="s">
        <v>1646</v>
      </c>
      <c r="B306" s="3" t="s">
        <v>3209</v>
      </c>
      <c r="C306" s="3" t="s">
        <v>98</v>
      </c>
      <c r="D306" s="3" t="s">
        <v>2906</v>
      </c>
      <c r="E306" s="3" t="s">
        <v>2906</v>
      </c>
      <c r="F306" s="3" t="s">
        <v>2907</v>
      </c>
      <c r="G306" s="3" t="s">
        <v>98</v>
      </c>
    </row>
    <row r="307" spans="1:7" ht="45" customHeight="1" x14ac:dyDescent="0.25">
      <c r="A307" s="3" t="s">
        <v>1651</v>
      </c>
      <c r="B307" s="3" t="s">
        <v>3210</v>
      </c>
      <c r="C307" s="3" t="s">
        <v>98</v>
      </c>
      <c r="D307" s="3" t="s">
        <v>2906</v>
      </c>
      <c r="E307" s="3" t="s">
        <v>2906</v>
      </c>
      <c r="F307" s="3" t="s">
        <v>2907</v>
      </c>
      <c r="G307" s="3" t="s">
        <v>98</v>
      </c>
    </row>
    <row r="308" spans="1:7" ht="45" customHeight="1" x14ac:dyDescent="0.25">
      <c r="A308" s="3" t="s">
        <v>1655</v>
      </c>
      <c r="B308" s="3" t="s">
        <v>3211</v>
      </c>
      <c r="C308" s="3" t="s">
        <v>98</v>
      </c>
      <c r="D308" s="3" t="s">
        <v>2906</v>
      </c>
      <c r="E308" s="3" t="s">
        <v>2906</v>
      </c>
      <c r="F308" s="3" t="s">
        <v>2907</v>
      </c>
      <c r="G308" s="3" t="s">
        <v>98</v>
      </c>
    </row>
    <row r="309" spans="1:7" ht="45" customHeight="1" x14ac:dyDescent="0.25">
      <c r="A309" s="3" t="s">
        <v>1657</v>
      </c>
      <c r="B309" s="3" t="s">
        <v>3212</v>
      </c>
      <c r="C309" s="3" t="s">
        <v>98</v>
      </c>
      <c r="D309" s="3" t="s">
        <v>2906</v>
      </c>
      <c r="E309" s="3" t="s">
        <v>2906</v>
      </c>
      <c r="F309" s="3" t="s">
        <v>2907</v>
      </c>
      <c r="G309" s="3" t="s">
        <v>98</v>
      </c>
    </row>
    <row r="310" spans="1:7" ht="45" customHeight="1" x14ac:dyDescent="0.25">
      <c r="A310" s="3" t="s">
        <v>1659</v>
      </c>
      <c r="B310" s="3" t="s">
        <v>3213</v>
      </c>
      <c r="C310" s="3" t="s">
        <v>98</v>
      </c>
      <c r="D310" s="3" t="s">
        <v>2906</v>
      </c>
      <c r="E310" s="3" t="s">
        <v>2906</v>
      </c>
      <c r="F310" s="3" t="s">
        <v>2907</v>
      </c>
      <c r="G310" s="3" t="s">
        <v>98</v>
      </c>
    </row>
    <row r="311" spans="1:7" ht="45" customHeight="1" x14ac:dyDescent="0.25">
      <c r="A311" s="3" t="s">
        <v>1664</v>
      </c>
      <c r="B311" s="3" t="s">
        <v>3214</v>
      </c>
      <c r="C311" s="3" t="s">
        <v>98</v>
      </c>
      <c r="D311" s="3" t="s">
        <v>2906</v>
      </c>
      <c r="E311" s="3" t="s">
        <v>2906</v>
      </c>
      <c r="F311" s="3" t="s">
        <v>2907</v>
      </c>
      <c r="G311" s="3" t="s">
        <v>98</v>
      </c>
    </row>
    <row r="312" spans="1:7" ht="45" customHeight="1" x14ac:dyDescent="0.25">
      <c r="A312" s="3" t="s">
        <v>1671</v>
      </c>
      <c r="B312" s="3" t="s">
        <v>3215</v>
      </c>
      <c r="C312" s="3" t="s">
        <v>98</v>
      </c>
      <c r="D312" s="3" t="s">
        <v>2906</v>
      </c>
      <c r="E312" s="3" t="s">
        <v>2906</v>
      </c>
      <c r="F312" s="3" t="s">
        <v>2907</v>
      </c>
      <c r="G312" s="3" t="s">
        <v>98</v>
      </c>
    </row>
    <row r="313" spans="1:7" ht="45" customHeight="1" x14ac:dyDescent="0.25">
      <c r="A313" s="3" t="s">
        <v>1673</v>
      </c>
      <c r="B313" s="3" t="s">
        <v>3216</v>
      </c>
      <c r="C313" s="3" t="s">
        <v>98</v>
      </c>
      <c r="D313" s="3" t="s">
        <v>2906</v>
      </c>
      <c r="E313" s="3" t="s">
        <v>2906</v>
      </c>
      <c r="F313" s="3" t="s">
        <v>2907</v>
      </c>
      <c r="G313" s="3" t="s">
        <v>98</v>
      </c>
    </row>
    <row r="314" spans="1:7" ht="45" customHeight="1" x14ac:dyDescent="0.25">
      <c r="A314" s="3" t="s">
        <v>1677</v>
      </c>
      <c r="B314" s="3" t="s">
        <v>3217</v>
      </c>
      <c r="C314" s="3" t="s">
        <v>98</v>
      </c>
      <c r="D314" s="3" t="s">
        <v>2906</v>
      </c>
      <c r="E314" s="3" t="s">
        <v>2906</v>
      </c>
      <c r="F314" s="3" t="s">
        <v>2907</v>
      </c>
      <c r="G314" s="3" t="s">
        <v>98</v>
      </c>
    </row>
    <row r="315" spans="1:7" ht="45" customHeight="1" x14ac:dyDescent="0.25">
      <c r="A315" s="3" t="s">
        <v>1680</v>
      </c>
      <c r="B315" s="3" t="s">
        <v>3218</v>
      </c>
      <c r="C315" s="3" t="s">
        <v>98</v>
      </c>
      <c r="D315" s="3" t="s">
        <v>2906</v>
      </c>
      <c r="E315" s="3" t="s">
        <v>2906</v>
      </c>
      <c r="F315" s="3" t="s">
        <v>2907</v>
      </c>
      <c r="G315" s="3" t="s">
        <v>98</v>
      </c>
    </row>
    <row r="316" spans="1:7" ht="45" customHeight="1" x14ac:dyDescent="0.25">
      <c r="A316" s="3" t="s">
        <v>1682</v>
      </c>
      <c r="B316" s="3" t="s">
        <v>3219</v>
      </c>
      <c r="C316" s="3" t="s">
        <v>98</v>
      </c>
      <c r="D316" s="3" t="s">
        <v>2906</v>
      </c>
      <c r="E316" s="3" t="s">
        <v>2906</v>
      </c>
      <c r="F316" s="3" t="s">
        <v>2907</v>
      </c>
      <c r="G316" s="3" t="s">
        <v>98</v>
      </c>
    </row>
    <row r="317" spans="1:7" ht="45" customHeight="1" x14ac:dyDescent="0.25">
      <c r="A317" s="3" t="s">
        <v>1685</v>
      </c>
      <c r="B317" s="3" t="s">
        <v>3220</v>
      </c>
      <c r="C317" s="3" t="s">
        <v>98</v>
      </c>
      <c r="D317" s="3" t="s">
        <v>2906</v>
      </c>
      <c r="E317" s="3" t="s">
        <v>2906</v>
      </c>
      <c r="F317" s="3" t="s">
        <v>2907</v>
      </c>
      <c r="G317" s="3" t="s">
        <v>98</v>
      </c>
    </row>
    <row r="318" spans="1:7" ht="45" customHeight="1" x14ac:dyDescent="0.25">
      <c r="A318" s="3" t="s">
        <v>1689</v>
      </c>
      <c r="B318" s="3" t="s">
        <v>3221</v>
      </c>
      <c r="C318" s="3" t="s">
        <v>98</v>
      </c>
      <c r="D318" s="3" t="s">
        <v>2906</v>
      </c>
      <c r="E318" s="3" t="s">
        <v>2906</v>
      </c>
      <c r="F318" s="3" t="s">
        <v>2907</v>
      </c>
      <c r="G318" s="3" t="s">
        <v>98</v>
      </c>
    </row>
    <row r="319" spans="1:7" ht="45" customHeight="1" x14ac:dyDescent="0.25">
      <c r="A319" s="3" t="s">
        <v>1695</v>
      </c>
      <c r="B319" s="3" t="s">
        <v>3222</v>
      </c>
      <c r="C319" s="3" t="s">
        <v>98</v>
      </c>
      <c r="D319" s="3" t="s">
        <v>2906</v>
      </c>
      <c r="E319" s="3" t="s">
        <v>2906</v>
      </c>
      <c r="F319" s="3" t="s">
        <v>2907</v>
      </c>
      <c r="G319" s="3" t="s">
        <v>98</v>
      </c>
    </row>
    <row r="320" spans="1:7" ht="45" customHeight="1" x14ac:dyDescent="0.25">
      <c r="A320" s="3" t="s">
        <v>1699</v>
      </c>
      <c r="B320" s="3" t="s">
        <v>3223</v>
      </c>
      <c r="C320" s="3" t="s">
        <v>98</v>
      </c>
      <c r="D320" s="3" t="s">
        <v>2906</v>
      </c>
      <c r="E320" s="3" t="s">
        <v>2906</v>
      </c>
      <c r="F320" s="3" t="s">
        <v>2907</v>
      </c>
      <c r="G320" s="3" t="s">
        <v>98</v>
      </c>
    </row>
    <row r="321" spans="1:7" ht="45" customHeight="1" x14ac:dyDescent="0.25">
      <c r="A321" s="3" t="s">
        <v>1702</v>
      </c>
      <c r="B321" s="3" t="s">
        <v>3224</v>
      </c>
      <c r="C321" s="3" t="s">
        <v>98</v>
      </c>
      <c r="D321" s="3" t="s">
        <v>2906</v>
      </c>
      <c r="E321" s="3" t="s">
        <v>2906</v>
      </c>
      <c r="F321" s="3" t="s">
        <v>2907</v>
      </c>
      <c r="G321" s="3" t="s">
        <v>98</v>
      </c>
    </row>
    <row r="322" spans="1:7" ht="45" customHeight="1" x14ac:dyDescent="0.25">
      <c r="A322" s="3" t="s">
        <v>1704</v>
      </c>
      <c r="B322" s="3" t="s">
        <v>3225</v>
      </c>
      <c r="C322" s="3" t="s">
        <v>98</v>
      </c>
      <c r="D322" s="3" t="s">
        <v>2906</v>
      </c>
      <c r="E322" s="3" t="s">
        <v>2906</v>
      </c>
      <c r="F322" s="3" t="s">
        <v>2907</v>
      </c>
      <c r="G322" s="3" t="s">
        <v>98</v>
      </c>
    </row>
    <row r="323" spans="1:7" ht="45" customHeight="1" x14ac:dyDescent="0.25">
      <c r="A323" s="3" t="s">
        <v>1709</v>
      </c>
      <c r="B323" s="3" t="s">
        <v>3226</v>
      </c>
      <c r="C323" s="3" t="s">
        <v>98</v>
      </c>
      <c r="D323" s="3" t="s">
        <v>2906</v>
      </c>
      <c r="E323" s="3" t="s">
        <v>2906</v>
      </c>
      <c r="F323" s="3" t="s">
        <v>2907</v>
      </c>
      <c r="G323" s="3" t="s">
        <v>98</v>
      </c>
    </row>
    <row r="324" spans="1:7" ht="45" customHeight="1" x14ac:dyDescent="0.25">
      <c r="A324" s="3" t="s">
        <v>1713</v>
      </c>
      <c r="B324" s="3" t="s">
        <v>3227</v>
      </c>
      <c r="C324" s="3" t="s">
        <v>98</v>
      </c>
      <c r="D324" s="3" t="s">
        <v>2906</v>
      </c>
      <c r="E324" s="3" t="s">
        <v>2906</v>
      </c>
      <c r="F324" s="3" t="s">
        <v>2907</v>
      </c>
      <c r="G324" s="3" t="s">
        <v>98</v>
      </c>
    </row>
    <row r="325" spans="1:7" ht="45" customHeight="1" x14ac:dyDescent="0.25">
      <c r="A325" s="3" t="s">
        <v>1720</v>
      </c>
      <c r="B325" s="3" t="s">
        <v>3228</v>
      </c>
      <c r="C325" s="3" t="s">
        <v>98</v>
      </c>
      <c r="D325" s="3" t="s">
        <v>2906</v>
      </c>
      <c r="E325" s="3" t="s">
        <v>2906</v>
      </c>
      <c r="F325" s="3" t="s">
        <v>2907</v>
      </c>
      <c r="G325" s="3" t="s">
        <v>98</v>
      </c>
    </row>
    <row r="326" spans="1:7" ht="45" customHeight="1" x14ac:dyDescent="0.25">
      <c r="A326" s="3" t="s">
        <v>1725</v>
      </c>
      <c r="B326" s="3" t="s">
        <v>3229</v>
      </c>
      <c r="C326" s="3" t="s">
        <v>98</v>
      </c>
      <c r="D326" s="3" t="s">
        <v>2906</v>
      </c>
      <c r="E326" s="3" t="s">
        <v>2906</v>
      </c>
      <c r="F326" s="3" t="s">
        <v>2907</v>
      </c>
      <c r="G326" s="3" t="s">
        <v>98</v>
      </c>
    </row>
    <row r="327" spans="1:7" ht="45" customHeight="1" x14ac:dyDescent="0.25">
      <c r="A327" s="3" t="s">
        <v>1730</v>
      </c>
      <c r="B327" s="3" t="s">
        <v>3230</v>
      </c>
      <c r="C327" s="3" t="s">
        <v>98</v>
      </c>
      <c r="D327" s="3" t="s">
        <v>2906</v>
      </c>
      <c r="E327" s="3" t="s">
        <v>2906</v>
      </c>
      <c r="F327" s="3" t="s">
        <v>2907</v>
      </c>
      <c r="G327" s="3" t="s">
        <v>98</v>
      </c>
    </row>
    <row r="328" spans="1:7" ht="45" customHeight="1" x14ac:dyDescent="0.25">
      <c r="A328" s="3" t="s">
        <v>1735</v>
      </c>
      <c r="B328" s="3" t="s">
        <v>3231</v>
      </c>
      <c r="C328" s="3" t="s">
        <v>98</v>
      </c>
      <c r="D328" s="3" t="s">
        <v>2906</v>
      </c>
      <c r="E328" s="3" t="s">
        <v>2906</v>
      </c>
      <c r="F328" s="3" t="s">
        <v>2907</v>
      </c>
      <c r="G328" s="3" t="s">
        <v>98</v>
      </c>
    </row>
    <row r="329" spans="1:7" ht="45" customHeight="1" x14ac:dyDescent="0.25">
      <c r="A329" s="3" t="s">
        <v>1741</v>
      </c>
      <c r="B329" s="3" t="s">
        <v>3232</v>
      </c>
      <c r="C329" s="3" t="s">
        <v>98</v>
      </c>
      <c r="D329" s="3" t="s">
        <v>2906</v>
      </c>
      <c r="E329" s="3" t="s">
        <v>2906</v>
      </c>
      <c r="F329" s="3" t="s">
        <v>2907</v>
      </c>
      <c r="G329" s="3" t="s">
        <v>98</v>
      </c>
    </row>
    <row r="330" spans="1:7" ht="45" customHeight="1" x14ac:dyDescent="0.25">
      <c r="A330" s="3" t="s">
        <v>1746</v>
      </c>
      <c r="B330" s="3" t="s">
        <v>3233</v>
      </c>
      <c r="C330" s="3" t="s">
        <v>98</v>
      </c>
      <c r="D330" s="3" t="s">
        <v>2906</v>
      </c>
      <c r="E330" s="3" t="s">
        <v>2906</v>
      </c>
      <c r="F330" s="3" t="s">
        <v>2907</v>
      </c>
      <c r="G330" s="3" t="s">
        <v>98</v>
      </c>
    </row>
    <row r="331" spans="1:7" ht="45" customHeight="1" x14ac:dyDescent="0.25">
      <c r="A331" s="3" t="s">
        <v>1753</v>
      </c>
      <c r="B331" s="3" t="s">
        <v>3234</v>
      </c>
      <c r="C331" s="3" t="s">
        <v>98</v>
      </c>
      <c r="D331" s="3" t="s">
        <v>2906</v>
      </c>
      <c r="E331" s="3" t="s">
        <v>2906</v>
      </c>
      <c r="F331" s="3" t="s">
        <v>2907</v>
      </c>
      <c r="G331" s="3" t="s">
        <v>98</v>
      </c>
    </row>
    <row r="332" spans="1:7" ht="45" customHeight="1" x14ac:dyDescent="0.25">
      <c r="A332" s="3" t="s">
        <v>1756</v>
      </c>
      <c r="B332" s="3" t="s">
        <v>3235</v>
      </c>
      <c r="C332" s="3" t="s">
        <v>98</v>
      </c>
      <c r="D332" s="3" t="s">
        <v>2906</v>
      </c>
      <c r="E332" s="3" t="s">
        <v>2906</v>
      </c>
      <c r="F332" s="3" t="s">
        <v>2907</v>
      </c>
      <c r="G332" s="3" t="s">
        <v>98</v>
      </c>
    </row>
    <row r="333" spans="1:7" ht="45" customHeight="1" x14ac:dyDescent="0.25">
      <c r="A333" s="3" t="s">
        <v>1760</v>
      </c>
      <c r="B333" s="3" t="s">
        <v>3236</v>
      </c>
      <c r="C333" s="3" t="s">
        <v>98</v>
      </c>
      <c r="D333" s="3" t="s">
        <v>2906</v>
      </c>
      <c r="E333" s="3" t="s">
        <v>2906</v>
      </c>
      <c r="F333" s="3" t="s">
        <v>2907</v>
      </c>
      <c r="G333" s="3" t="s">
        <v>98</v>
      </c>
    </row>
    <row r="334" spans="1:7" ht="45" customHeight="1" x14ac:dyDescent="0.25">
      <c r="A334" s="3" t="s">
        <v>1763</v>
      </c>
      <c r="B334" s="3" t="s">
        <v>3237</v>
      </c>
      <c r="C334" s="3" t="s">
        <v>98</v>
      </c>
      <c r="D334" s="3" t="s">
        <v>2906</v>
      </c>
      <c r="E334" s="3" t="s">
        <v>2906</v>
      </c>
      <c r="F334" s="3" t="s">
        <v>2907</v>
      </c>
      <c r="G334" s="3" t="s">
        <v>98</v>
      </c>
    </row>
    <row r="335" spans="1:7" ht="45" customHeight="1" x14ac:dyDescent="0.25">
      <c r="A335" s="3" t="s">
        <v>1766</v>
      </c>
      <c r="B335" s="3" t="s">
        <v>3238</v>
      </c>
      <c r="C335" s="3" t="s">
        <v>98</v>
      </c>
      <c r="D335" s="3" t="s">
        <v>2906</v>
      </c>
      <c r="E335" s="3" t="s">
        <v>2906</v>
      </c>
      <c r="F335" s="3" t="s">
        <v>2907</v>
      </c>
      <c r="G335" s="3" t="s">
        <v>98</v>
      </c>
    </row>
    <row r="336" spans="1:7" ht="45" customHeight="1" x14ac:dyDescent="0.25">
      <c r="A336" s="3" t="s">
        <v>1771</v>
      </c>
      <c r="B336" s="3" t="s">
        <v>3239</v>
      </c>
      <c r="C336" s="3" t="s">
        <v>98</v>
      </c>
      <c r="D336" s="3" t="s">
        <v>2906</v>
      </c>
      <c r="E336" s="3" t="s">
        <v>2906</v>
      </c>
      <c r="F336" s="3" t="s">
        <v>2907</v>
      </c>
      <c r="G336" s="3" t="s">
        <v>98</v>
      </c>
    </row>
    <row r="337" spans="1:7" ht="45" customHeight="1" x14ac:dyDescent="0.25">
      <c r="A337" s="3" t="s">
        <v>1775</v>
      </c>
      <c r="B337" s="3" t="s">
        <v>3240</v>
      </c>
      <c r="C337" s="3" t="s">
        <v>98</v>
      </c>
      <c r="D337" s="3" t="s">
        <v>2906</v>
      </c>
      <c r="E337" s="3" t="s">
        <v>2906</v>
      </c>
      <c r="F337" s="3" t="s">
        <v>2907</v>
      </c>
      <c r="G337" s="3" t="s">
        <v>98</v>
      </c>
    </row>
    <row r="338" spans="1:7" ht="45" customHeight="1" x14ac:dyDescent="0.25">
      <c r="A338" s="3" t="s">
        <v>1781</v>
      </c>
      <c r="B338" s="3" t="s">
        <v>3241</v>
      </c>
      <c r="C338" s="3" t="s">
        <v>98</v>
      </c>
      <c r="D338" s="3" t="s">
        <v>2906</v>
      </c>
      <c r="E338" s="3" t="s">
        <v>2906</v>
      </c>
      <c r="F338" s="3" t="s">
        <v>2907</v>
      </c>
      <c r="G338" s="3" t="s">
        <v>98</v>
      </c>
    </row>
    <row r="339" spans="1:7" ht="45" customHeight="1" x14ac:dyDescent="0.25">
      <c r="A339" s="3" t="s">
        <v>1785</v>
      </c>
      <c r="B339" s="3" t="s">
        <v>3242</v>
      </c>
      <c r="C339" s="3" t="s">
        <v>98</v>
      </c>
      <c r="D339" s="3" t="s">
        <v>2906</v>
      </c>
      <c r="E339" s="3" t="s">
        <v>2906</v>
      </c>
      <c r="F339" s="3" t="s">
        <v>2907</v>
      </c>
      <c r="G339" s="3" t="s">
        <v>98</v>
      </c>
    </row>
    <row r="340" spans="1:7" ht="45" customHeight="1" x14ac:dyDescent="0.25">
      <c r="A340" s="3" t="s">
        <v>1793</v>
      </c>
      <c r="B340" s="3" t="s">
        <v>3243</v>
      </c>
      <c r="C340" s="3" t="s">
        <v>98</v>
      </c>
      <c r="D340" s="3" t="s">
        <v>2906</v>
      </c>
      <c r="E340" s="3" t="s">
        <v>2906</v>
      </c>
      <c r="F340" s="3" t="s">
        <v>2907</v>
      </c>
      <c r="G340" s="3" t="s">
        <v>98</v>
      </c>
    </row>
    <row r="341" spans="1:7" ht="45" customHeight="1" x14ac:dyDescent="0.25">
      <c r="A341" s="3" t="s">
        <v>1797</v>
      </c>
      <c r="B341" s="3" t="s">
        <v>3244</v>
      </c>
      <c r="C341" s="3" t="s">
        <v>98</v>
      </c>
      <c r="D341" s="3" t="s">
        <v>2906</v>
      </c>
      <c r="E341" s="3" t="s">
        <v>2906</v>
      </c>
      <c r="F341" s="3" t="s">
        <v>2907</v>
      </c>
      <c r="G341" s="3" t="s">
        <v>98</v>
      </c>
    </row>
    <row r="342" spans="1:7" ht="45" customHeight="1" x14ac:dyDescent="0.25">
      <c r="A342" s="3" t="s">
        <v>1803</v>
      </c>
      <c r="B342" s="3" t="s">
        <v>3245</v>
      </c>
      <c r="C342" s="3" t="s">
        <v>98</v>
      </c>
      <c r="D342" s="3" t="s">
        <v>2906</v>
      </c>
      <c r="E342" s="3" t="s">
        <v>2906</v>
      </c>
      <c r="F342" s="3" t="s">
        <v>2907</v>
      </c>
      <c r="G342" s="3" t="s">
        <v>98</v>
      </c>
    </row>
    <row r="343" spans="1:7" ht="45" customHeight="1" x14ac:dyDescent="0.25">
      <c r="A343" s="3" t="s">
        <v>1806</v>
      </c>
      <c r="B343" s="3" t="s">
        <v>3246</v>
      </c>
      <c r="C343" s="3" t="s">
        <v>98</v>
      </c>
      <c r="D343" s="3" t="s">
        <v>2906</v>
      </c>
      <c r="E343" s="3" t="s">
        <v>2906</v>
      </c>
      <c r="F343" s="3" t="s">
        <v>2907</v>
      </c>
      <c r="G343" s="3" t="s">
        <v>98</v>
      </c>
    </row>
    <row r="344" spans="1:7" ht="45" customHeight="1" x14ac:dyDescent="0.25">
      <c r="A344" s="3" t="s">
        <v>1808</v>
      </c>
      <c r="B344" s="3" t="s">
        <v>3247</v>
      </c>
      <c r="C344" s="3" t="s">
        <v>98</v>
      </c>
      <c r="D344" s="3" t="s">
        <v>2906</v>
      </c>
      <c r="E344" s="3" t="s">
        <v>2906</v>
      </c>
      <c r="F344" s="3" t="s">
        <v>2907</v>
      </c>
      <c r="G344" s="3" t="s">
        <v>98</v>
      </c>
    </row>
    <row r="345" spans="1:7" ht="45" customHeight="1" x14ac:dyDescent="0.25">
      <c r="A345" s="3" t="s">
        <v>1812</v>
      </c>
      <c r="B345" s="3" t="s">
        <v>3248</v>
      </c>
      <c r="C345" s="3" t="s">
        <v>98</v>
      </c>
      <c r="D345" s="3" t="s">
        <v>2906</v>
      </c>
      <c r="E345" s="3" t="s">
        <v>2906</v>
      </c>
      <c r="F345" s="3" t="s">
        <v>2907</v>
      </c>
      <c r="G345" s="3" t="s">
        <v>98</v>
      </c>
    </row>
    <row r="346" spans="1:7" ht="45" customHeight="1" x14ac:dyDescent="0.25">
      <c r="A346" s="3" t="s">
        <v>1816</v>
      </c>
      <c r="B346" s="3" t="s">
        <v>3249</v>
      </c>
      <c r="C346" s="3" t="s">
        <v>98</v>
      </c>
      <c r="D346" s="3" t="s">
        <v>2906</v>
      </c>
      <c r="E346" s="3" t="s">
        <v>2906</v>
      </c>
      <c r="F346" s="3" t="s">
        <v>2907</v>
      </c>
      <c r="G346" s="3" t="s">
        <v>98</v>
      </c>
    </row>
    <row r="347" spans="1:7" ht="45" customHeight="1" x14ac:dyDescent="0.25">
      <c r="A347" s="3" t="s">
        <v>1818</v>
      </c>
      <c r="B347" s="3" t="s">
        <v>3250</v>
      </c>
      <c r="C347" s="3" t="s">
        <v>98</v>
      </c>
      <c r="D347" s="3" t="s">
        <v>2906</v>
      </c>
      <c r="E347" s="3" t="s">
        <v>2906</v>
      </c>
      <c r="F347" s="3" t="s">
        <v>2907</v>
      </c>
      <c r="G347" s="3" t="s">
        <v>98</v>
      </c>
    </row>
    <row r="348" spans="1:7" ht="45" customHeight="1" x14ac:dyDescent="0.25">
      <c r="A348" s="3" t="s">
        <v>1821</v>
      </c>
      <c r="B348" s="3" t="s">
        <v>3251</v>
      </c>
      <c r="C348" s="3" t="s">
        <v>98</v>
      </c>
      <c r="D348" s="3" t="s">
        <v>2906</v>
      </c>
      <c r="E348" s="3" t="s">
        <v>2906</v>
      </c>
      <c r="F348" s="3" t="s">
        <v>2907</v>
      </c>
      <c r="G348" s="3" t="s">
        <v>98</v>
      </c>
    </row>
    <row r="349" spans="1:7" ht="45" customHeight="1" x14ac:dyDescent="0.25">
      <c r="A349" s="3" t="s">
        <v>1824</v>
      </c>
      <c r="B349" s="3" t="s">
        <v>3252</v>
      </c>
      <c r="C349" s="3" t="s">
        <v>98</v>
      </c>
      <c r="D349" s="3" t="s">
        <v>2906</v>
      </c>
      <c r="E349" s="3" t="s">
        <v>2906</v>
      </c>
      <c r="F349" s="3" t="s">
        <v>2907</v>
      </c>
      <c r="G349" s="3" t="s">
        <v>98</v>
      </c>
    </row>
    <row r="350" spans="1:7" ht="45" customHeight="1" x14ac:dyDescent="0.25">
      <c r="A350" s="3" t="s">
        <v>1828</v>
      </c>
      <c r="B350" s="3" t="s">
        <v>3253</v>
      </c>
      <c r="C350" s="3" t="s">
        <v>98</v>
      </c>
      <c r="D350" s="3" t="s">
        <v>2906</v>
      </c>
      <c r="E350" s="3" t="s">
        <v>2906</v>
      </c>
      <c r="F350" s="3" t="s">
        <v>2907</v>
      </c>
      <c r="G350" s="3" t="s">
        <v>98</v>
      </c>
    </row>
    <row r="351" spans="1:7" ht="45" customHeight="1" x14ac:dyDescent="0.25">
      <c r="A351" s="3" t="s">
        <v>1833</v>
      </c>
      <c r="B351" s="3" t="s">
        <v>3254</v>
      </c>
      <c r="C351" s="3" t="s">
        <v>98</v>
      </c>
      <c r="D351" s="3" t="s">
        <v>2906</v>
      </c>
      <c r="E351" s="3" t="s">
        <v>2906</v>
      </c>
      <c r="F351" s="3" t="s">
        <v>2907</v>
      </c>
      <c r="G351" s="3" t="s">
        <v>98</v>
      </c>
    </row>
    <row r="352" spans="1:7" ht="45" customHeight="1" x14ac:dyDescent="0.25">
      <c r="A352" s="3" t="s">
        <v>1836</v>
      </c>
      <c r="B352" s="3" t="s">
        <v>3255</v>
      </c>
      <c r="C352" s="3" t="s">
        <v>98</v>
      </c>
      <c r="D352" s="3" t="s">
        <v>2906</v>
      </c>
      <c r="E352" s="3" t="s">
        <v>2906</v>
      </c>
      <c r="F352" s="3" t="s">
        <v>2907</v>
      </c>
      <c r="G352" s="3" t="s">
        <v>98</v>
      </c>
    </row>
    <row r="353" spans="1:7" ht="45" customHeight="1" x14ac:dyDescent="0.25">
      <c r="A353" s="3" t="s">
        <v>1843</v>
      </c>
      <c r="B353" s="3" t="s">
        <v>3256</v>
      </c>
      <c r="C353" s="3" t="s">
        <v>98</v>
      </c>
      <c r="D353" s="3" t="s">
        <v>2906</v>
      </c>
      <c r="E353" s="3" t="s">
        <v>2906</v>
      </c>
      <c r="F353" s="3" t="s">
        <v>2907</v>
      </c>
      <c r="G353" s="3" t="s">
        <v>98</v>
      </c>
    </row>
    <row r="354" spans="1:7" ht="45" customHeight="1" x14ac:dyDescent="0.25">
      <c r="A354" s="3" t="s">
        <v>1845</v>
      </c>
      <c r="B354" s="3" t="s">
        <v>3257</v>
      </c>
      <c r="C354" s="3" t="s">
        <v>98</v>
      </c>
      <c r="D354" s="3" t="s">
        <v>2906</v>
      </c>
      <c r="E354" s="3" t="s">
        <v>2906</v>
      </c>
      <c r="F354" s="3" t="s">
        <v>2907</v>
      </c>
      <c r="G354" s="3" t="s">
        <v>98</v>
      </c>
    </row>
    <row r="355" spans="1:7" ht="45" customHeight="1" x14ac:dyDescent="0.25">
      <c r="A355" s="3" t="s">
        <v>1850</v>
      </c>
      <c r="B355" s="3" t="s">
        <v>3258</v>
      </c>
      <c r="C355" s="3" t="s">
        <v>98</v>
      </c>
      <c r="D355" s="3" t="s">
        <v>2906</v>
      </c>
      <c r="E355" s="3" t="s">
        <v>2906</v>
      </c>
      <c r="F355" s="3" t="s">
        <v>2907</v>
      </c>
      <c r="G355" s="3" t="s">
        <v>98</v>
      </c>
    </row>
    <row r="356" spans="1:7" ht="45" customHeight="1" x14ac:dyDescent="0.25">
      <c r="A356" s="3" t="s">
        <v>1852</v>
      </c>
      <c r="B356" s="3" t="s">
        <v>3259</v>
      </c>
      <c r="C356" s="3" t="s">
        <v>98</v>
      </c>
      <c r="D356" s="3" t="s">
        <v>2906</v>
      </c>
      <c r="E356" s="3" t="s">
        <v>2906</v>
      </c>
      <c r="F356" s="3" t="s">
        <v>2907</v>
      </c>
      <c r="G356" s="3" t="s">
        <v>98</v>
      </c>
    </row>
    <row r="357" spans="1:7" ht="45" customHeight="1" x14ac:dyDescent="0.25">
      <c r="A357" s="3" t="s">
        <v>1854</v>
      </c>
      <c r="B357" s="3" t="s">
        <v>3260</v>
      </c>
      <c r="C357" s="3" t="s">
        <v>98</v>
      </c>
      <c r="D357" s="3" t="s">
        <v>2906</v>
      </c>
      <c r="E357" s="3" t="s">
        <v>2906</v>
      </c>
      <c r="F357" s="3" t="s">
        <v>2907</v>
      </c>
      <c r="G357" s="3" t="s">
        <v>98</v>
      </c>
    </row>
    <row r="358" spans="1:7" ht="45" customHeight="1" x14ac:dyDescent="0.25">
      <c r="A358" s="3" t="s">
        <v>1861</v>
      </c>
      <c r="B358" s="3" t="s">
        <v>3261</v>
      </c>
      <c r="C358" s="3" t="s">
        <v>98</v>
      </c>
      <c r="D358" s="3" t="s">
        <v>2906</v>
      </c>
      <c r="E358" s="3" t="s">
        <v>2906</v>
      </c>
      <c r="F358" s="3" t="s">
        <v>2907</v>
      </c>
      <c r="G358" s="3" t="s">
        <v>98</v>
      </c>
    </row>
    <row r="359" spans="1:7" ht="45" customHeight="1" x14ac:dyDescent="0.25">
      <c r="A359" s="3" t="s">
        <v>1866</v>
      </c>
      <c r="B359" s="3" t="s">
        <v>3262</v>
      </c>
      <c r="C359" s="3" t="s">
        <v>98</v>
      </c>
      <c r="D359" s="3" t="s">
        <v>2906</v>
      </c>
      <c r="E359" s="3" t="s">
        <v>2906</v>
      </c>
      <c r="F359" s="3" t="s">
        <v>2907</v>
      </c>
      <c r="G359" s="3" t="s">
        <v>98</v>
      </c>
    </row>
    <row r="360" spans="1:7" ht="45" customHeight="1" x14ac:dyDescent="0.25">
      <c r="A360" s="3" t="s">
        <v>1871</v>
      </c>
      <c r="B360" s="3" t="s">
        <v>3263</v>
      </c>
      <c r="C360" s="3" t="s">
        <v>98</v>
      </c>
      <c r="D360" s="3" t="s">
        <v>2906</v>
      </c>
      <c r="E360" s="3" t="s">
        <v>2906</v>
      </c>
      <c r="F360" s="3" t="s">
        <v>2907</v>
      </c>
      <c r="G360" s="3" t="s">
        <v>98</v>
      </c>
    </row>
    <row r="361" spans="1:7" ht="45" customHeight="1" x14ac:dyDescent="0.25">
      <c r="A361" s="3" t="s">
        <v>1874</v>
      </c>
      <c r="B361" s="3" t="s">
        <v>3264</v>
      </c>
      <c r="C361" s="3" t="s">
        <v>98</v>
      </c>
      <c r="D361" s="3" t="s">
        <v>2906</v>
      </c>
      <c r="E361" s="3" t="s">
        <v>2906</v>
      </c>
      <c r="F361" s="3" t="s">
        <v>2907</v>
      </c>
      <c r="G361" s="3" t="s">
        <v>98</v>
      </c>
    </row>
    <row r="362" spans="1:7" ht="45" customHeight="1" x14ac:dyDescent="0.25">
      <c r="A362" s="3" t="s">
        <v>1880</v>
      </c>
      <c r="B362" s="3" t="s">
        <v>3265</v>
      </c>
      <c r="C362" s="3" t="s">
        <v>98</v>
      </c>
      <c r="D362" s="3" t="s">
        <v>2906</v>
      </c>
      <c r="E362" s="3" t="s">
        <v>2906</v>
      </c>
      <c r="F362" s="3" t="s">
        <v>2907</v>
      </c>
      <c r="G362" s="3" t="s">
        <v>98</v>
      </c>
    </row>
    <row r="363" spans="1:7" ht="45" customHeight="1" x14ac:dyDescent="0.25">
      <c r="A363" s="3" t="s">
        <v>1885</v>
      </c>
      <c r="B363" s="3" t="s">
        <v>3266</v>
      </c>
      <c r="C363" s="3" t="s">
        <v>98</v>
      </c>
      <c r="D363" s="3" t="s">
        <v>2906</v>
      </c>
      <c r="E363" s="3" t="s">
        <v>2906</v>
      </c>
      <c r="F363" s="3" t="s">
        <v>2907</v>
      </c>
      <c r="G363" s="3" t="s">
        <v>98</v>
      </c>
    </row>
    <row r="364" spans="1:7" ht="45" customHeight="1" x14ac:dyDescent="0.25">
      <c r="A364" s="3" t="s">
        <v>1889</v>
      </c>
      <c r="B364" s="3" t="s">
        <v>3267</v>
      </c>
      <c r="C364" s="3" t="s">
        <v>98</v>
      </c>
      <c r="D364" s="3" t="s">
        <v>2906</v>
      </c>
      <c r="E364" s="3" t="s">
        <v>2906</v>
      </c>
      <c r="F364" s="3" t="s">
        <v>2907</v>
      </c>
      <c r="G364" s="3" t="s">
        <v>98</v>
      </c>
    </row>
    <row r="365" spans="1:7" ht="45" customHeight="1" x14ac:dyDescent="0.25">
      <c r="A365" s="3" t="s">
        <v>1891</v>
      </c>
      <c r="B365" s="3" t="s">
        <v>3268</v>
      </c>
      <c r="C365" s="3" t="s">
        <v>98</v>
      </c>
      <c r="D365" s="3" t="s">
        <v>2906</v>
      </c>
      <c r="E365" s="3" t="s">
        <v>2906</v>
      </c>
      <c r="F365" s="3" t="s">
        <v>2907</v>
      </c>
      <c r="G365" s="3" t="s">
        <v>98</v>
      </c>
    </row>
    <row r="366" spans="1:7" ht="45" customHeight="1" x14ac:dyDescent="0.25">
      <c r="A366" s="3" t="s">
        <v>1894</v>
      </c>
      <c r="B366" s="3" t="s">
        <v>3269</v>
      </c>
      <c r="C366" s="3" t="s">
        <v>98</v>
      </c>
      <c r="D366" s="3" t="s">
        <v>2906</v>
      </c>
      <c r="E366" s="3" t="s">
        <v>2906</v>
      </c>
      <c r="F366" s="3" t="s">
        <v>2907</v>
      </c>
      <c r="G366" s="3" t="s">
        <v>98</v>
      </c>
    </row>
    <row r="367" spans="1:7" ht="45" customHeight="1" x14ac:dyDescent="0.25">
      <c r="A367" s="3" t="s">
        <v>1896</v>
      </c>
      <c r="B367" s="3" t="s">
        <v>3270</v>
      </c>
      <c r="C367" s="3" t="s">
        <v>98</v>
      </c>
      <c r="D367" s="3" t="s">
        <v>2906</v>
      </c>
      <c r="E367" s="3" t="s">
        <v>2906</v>
      </c>
      <c r="F367" s="3" t="s">
        <v>2907</v>
      </c>
      <c r="G367" s="3" t="s">
        <v>98</v>
      </c>
    </row>
    <row r="368" spans="1:7" ht="45" customHeight="1" x14ac:dyDescent="0.25">
      <c r="A368" s="3" t="s">
        <v>1901</v>
      </c>
      <c r="B368" s="3" t="s">
        <v>3271</v>
      </c>
      <c r="C368" s="3" t="s">
        <v>98</v>
      </c>
      <c r="D368" s="3" t="s">
        <v>2906</v>
      </c>
      <c r="E368" s="3" t="s">
        <v>2906</v>
      </c>
      <c r="F368" s="3" t="s">
        <v>2907</v>
      </c>
      <c r="G368" s="3" t="s">
        <v>98</v>
      </c>
    </row>
    <row r="369" spans="1:7" ht="45" customHeight="1" x14ac:dyDescent="0.25">
      <c r="A369" s="3" t="s">
        <v>1906</v>
      </c>
      <c r="B369" s="3" t="s">
        <v>3272</v>
      </c>
      <c r="C369" s="3" t="s">
        <v>98</v>
      </c>
      <c r="D369" s="3" t="s">
        <v>2906</v>
      </c>
      <c r="E369" s="3" t="s">
        <v>2906</v>
      </c>
      <c r="F369" s="3" t="s">
        <v>2907</v>
      </c>
      <c r="G369" s="3" t="s">
        <v>98</v>
      </c>
    </row>
    <row r="370" spans="1:7" ht="45" customHeight="1" x14ac:dyDescent="0.25">
      <c r="A370" s="3" t="s">
        <v>1912</v>
      </c>
      <c r="B370" s="3" t="s">
        <v>3273</v>
      </c>
      <c r="C370" s="3" t="s">
        <v>98</v>
      </c>
      <c r="D370" s="3" t="s">
        <v>2906</v>
      </c>
      <c r="E370" s="3" t="s">
        <v>2906</v>
      </c>
      <c r="F370" s="3" t="s">
        <v>2907</v>
      </c>
      <c r="G370" s="3" t="s">
        <v>98</v>
      </c>
    </row>
    <row r="371" spans="1:7" ht="45" customHeight="1" x14ac:dyDescent="0.25">
      <c r="A371" s="3" t="s">
        <v>1915</v>
      </c>
      <c r="B371" s="3" t="s">
        <v>3274</v>
      </c>
      <c r="C371" s="3" t="s">
        <v>98</v>
      </c>
      <c r="D371" s="3" t="s">
        <v>2906</v>
      </c>
      <c r="E371" s="3" t="s">
        <v>2906</v>
      </c>
      <c r="F371" s="3" t="s">
        <v>2907</v>
      </c>
      <c r="G371" s="3" t="s">
        <v>98</v>
      </c>
    </row>
    <row r="372" spans="1:7" ht="45" customHeight="1" x14ac:dyDescent="0.25">
      <c r="A372" s="3" t="s">
        <v>1918</v>
      </c>
      <c r="B372" s="3" t="s">
        <v>3275</v>
      </c>
      <c r="C372" s="3" t="s">
        <v>98</v>
      </c>
      <c r="D372" s="3" t="s">
        <v>2906</v>
      </c>
      <c r="E372" s="3" t="s">
        <v>2906</v>
      </c>
      <c r="F372" s="3" t="s">
        <v>2907</v>
      </c>
      <c r="G372" s="3" t="s">
        <v>98</v>
      </c>
    </row>
    <row r="373" spans="1:7" ht="45" customHeight="1" x14ac:dyDescent="0.25">
      <c r="A373" s="3" t="s">
        <v>1920</v>
      </c>
      <c r="B373" s="3" t="s">
        <v>3276</v>
      </c>
      <c r="C373" s="3" t="s">
        <v>98</v>
      </c>
      <c r="D373" s="3" t="s">
        <v>2906</v>
      </c>
      <c r="E373" s="3" t="s">
        <v>2906</v>
      </c>
      <c r="F373" s="3" t="s">
        <v>2907</v>
      </c>
      <c r="G373" s="3" t="s">
        <v>98</v>
      </c>
    </row>
    <row r="374" spans="1:7" ht="45" customHeight="1" x14ac:dyDescent="0.25">
      <c r="A374" s="3" t="s">
        <v>1923</v>
      </c>
      <c r="B374" s="3" t="s">
        <v>3277</v>
      </c>
      <c r="C374" s="3" t="s">
        <v>98</v>
      </c>
      <c r="D374" s="3" t="s">
        <v>2906</v>
      </c>
      <c r="E374" s="3" t="s">
        <v>2906</v>
      </c>
      <c r="F374" s="3" t="s">
        <v>2907</v>
      </c>
      <c r="G374" s="3" t="s">
        <v>98</v>
      </c>
    </row>
    <row r="375" spans="1:7" ht="45" customHeight="1" x14ac:dyDescent="0.25">
      <c r="A375" s="3" t="s">
        <v>1927</v>
      </c>
      <c r="B375" s="3" t="s">
        <v>3278</v>
      </c>
      <c r="C375" s="3" t="s">
        <v>98</v>
      </c>
      <c r="D375" s="3" t="s">
        <v>2906</v>
      </c>
      <c r="E375" s="3" t="s">
        <v>2906</v>
      </c>
      <c r="F375" s="3" t="s">
        <v>2907</v>
      </c>
      <c r="G375" s="3" t="s">
        <v>98</v>
      </c>
    </row>
    <row r="376" spans="1:7" ht="45" customHeight="1" x14ac:dyDescent="0.25">
      <c r="A376" s="3" t="s">
        <v>1931</v>
      </c>
      <c r="B376" s="3" t="s">
        <v>3279</v>
      </c>
      <c r="C376" s="3" t="s">
        <v>98</v>
      </c>
      <c r="D376" s="3" t="s">
        <v>2906</v>
      </c>
      <c r="E376" s="3" t="s">
        <v>2906</v>
      </c>
      <c r="F376" s="3" t="s">
        <v>2907</v>
      </c>
      <c r="G376" s="3" t="s">
        <v>98</v>
      </c>
    </row>
    <row r="377" spans="1:7" ht="45" customHeight="1" x14ac:dyDescent="0.25">
      <c r="A377" s="3" t="s">
        <v>1935</v>
      </c>
      <c r="B377" s="3" t="s">
        <v>3280</v>
      </c>
      <c r="C377" s="3" t="s">
        <v>98</v>
      </c>
      <c r="D377" s="3" t="s">
        <v>2906</v>
      </c>
      <c r="E377" s="3" t="s">
        <v>2906</v>
      </c>
      <c r="F377" s="3" t="s">
        <v>2907</v>
      </c>
      <c r="G377" s="3" t="s">
        <v>98</v>
      </c>
    </row>
    <row r="378" spans="1:7" ht="45" customHeight="1" x14ac:dyDescent="0.25">
      <c r="A378" s="3" t="s">
        <v>1937</v>
      </c>
      <c r="B378" s="3" t="s">
        <v>3281</v>
      </c>
      <c r="C378" s="3" t="s">
        <v>98</v>
      </c>
      <c r="D378" s="3" t="s">
        <v>2906</v>
      </c>
      <c r="E378" s="3" t="s">
        <v>2906</v>
      </c>
      <c r="F378" s="3" t="s">
        <v>2907</v>
      </c>
      <c r="G378" s="3" t="s">
        <v>98</v>
      </c>
    </row>
    <row r="379" spans="1:7" ht="45" customHeight="1" x14ac:dyDescent="0.25">
      <c r="A379" s="3" t="s">
        <v>1941</v>
      </c>
      <c r="B379" s="3" t="s">
        <v>3282</v>
      </c>
      <c r="C379" s="3" t="s">
        <v>98</v>
      </c>
      <c r="D379" s="3" t="s">
        <v>2906</v>
      </c>
      <c r="E379" s="3" t="s">
        <v>2906</v>
      </c>
      <c r="F379" s="3" t="s">
        <v>2907</v>
      </c>
      <c r="G379" s="3" t="s">
        <v>98</v>
      </c>
    </row>
    <row r="380" spans="1:7" ht="45" customHeight="1" x14ac:dyDescent="0.25">
      <c r="A380" s="3" t="s">
        <v>1947</v>
      </c>
      <c r="B380" s="3" t="s">
        <v>3283</v>
      </c>
      <c r="C380" s="3" t="s">
        <v>98</v>
      </c>
      <c r="D380" s="3" t="s">
        <v>2906</v>
      </c>
      <c r="E380" s="3" t="s">
        <v>2906</v>
      </c>
      <c r="F380" s="3" t="s">
        <v>2907</v>
      </c>
      <c r="G380" s="3" t="s">
        <v>98</v>
      </c>
    </row>
    <row r="381" spans="1:7" ht="45" customHeight="1" x14ac:dyDescent="0.25">
      <c r="A381" s="3" t="s">
        <v>1953</v>
      </c>
      <c r="B381" s="3" t="s">
        <v>3284</v>
      </c>
      <c r="C381" s="3" t="s">
        <v>98</v>
      </c>
      <c r="D381" s="3" t="s">
        <v>2906</v>
      </c>
      <c r="E381" s="3" t="s">
        <v>2906</v>
      </c>
      <c r="F381" s="3" t="s">
        <v>2907</v>
      </c>
      <c r="G381" s="3" t="s">
        <v>98</v>
      </c>
    </row>
    <row r="382" spans="1:7" ht="45" customHeight="1" x14ac:dyDescent="0.25">
      <c r="A382" s="3" t="s">
        <v>1956</v>
      </c>
      <c r="B382" s="3" t="s">
        <v>3285</v>
      </c>
      <c r="C382" s="3" t="s">
        <v>98</v>
      </c>
      <c r="D382" s="3" t="s">
        <v>2906</v>
      </c>
      <c r="E382" s="3" t="s">
        <v>2906</v>
      </c>
      <c r="F382" s="3" t="s">
        <v>2907</v>
      </c>
      <c r="G382" s="3" t="s">
        <v>98</v>
      </c>
    </row>
    <row r="383" spans="1:7" ht="45" customHeight="1" x14ac:dyDescent="0.25">
      <c r="A383" s="3" t="s">
        <v>1961</v>
      </c>
      <c r="B383" s="3" t="s">
        <v>3286</v>
      </c>
      <c r="C383" s="3" t="s">
        <v>98</v>
      </c>
      <c r="D383" s="3" t="s">
        <v>2906</v>
      </c>
      <c r="E383" s="3" t="s">
        <v>2906</v>
      </c>
      <c r="F383" s="3" t="s">
        <v>2907</v>
      </c>
      <c r="G383" s="3" t="s">
        <v>98</v>
      </c>
    </row>
    <row r="384" spans="1:7" ht="45" customHeight="1" x14ac:dyDescent="0.25">
      <c r="A384" s="3" t="s">
        <v>1963</v>
      </c>
      <c r="B384" s="3" t="s">
        <v>3287</v>
      </c>
      <c r="C384" s="3" t="s">
        <v>98</v>
      </c>
      <c r="D384" s="3" t="s">
        <v>2906</v>
      </c>
      <c r="E384" s="3" t="s">
        <v>2906</v>
      </c>
      <c r="F384" s="3" t="s">
        <v>2907</v>
      </c>
      <c r="G384" s="3" t="s">
        <v>98</v>
      </c>
    </row>
    <row r="385" spans="1:7" ht="45" customHeight="1" x14ac:dyDescent="0.25">
      <c r="A385" s="3" t="s">
        <v>1969</v>
      </c>
      <c r="B385" s="3" t="s">
        <v>3288</v>
      </c>
      <c r="C385" s="3" t="s">
        <v>98</v>
      </c>
      <c r="D385" s="3" t="s">
        <v>2906</v>
      </c>
      <c r="E385" s="3" t="s">
        <v>2906</v>
      </c>
      <c r="F385" s="3" t="s">
        <v>2907</v>
      </c>
      <c r="G385" s="3" t="s">
        <v>98</v>
      </c>
    </row>
    <row r="386" spans="1:7" ht="45" customHeight="1" x14ac:dyDescent="0.25">
      <c r="A386" s="3" t="s">
        <v>1972</v>
      </c>
      <c r="B386" s="3" t="s">
        <v>3289</v>
      </c>
      <c r="C386" s="3" t="s">
        <v>98</v>
      </c>
      <c r="D386" s="3" t="s">
        <v>2906</v>
      </c>
      <c r="E386" s="3" t="s">
        <v>2906</v>
      </c>
      <c r="F386" s="3" t="s">
        <v>2907</v>
      </c>
      <c r="G386" s="3" t="s">
        <v>98</v>
      </c>
    </row>
    <row r="387" spans="1:7" ht="45" customHeight="1" x14ac:dyDescent="0.25">
      <c r="A387" s="3" t="s">
        <v>1976</v>
      </c>
      <c r="B387" s="3" t="s">
        <v>3290</v>
      </c>
      <c r="C387" s="3" t="s">
        <v>98</v>
      </c>
      <c r="D387" s="3" t="s">
        <v>2906</v>
      </c>
      <c r="E387" s="3" t="s">
        <v>2906</v>
      </c>
      <c r="F387" s="3" t="s">
        <v>2907</v>
      </c>
      <c r="G387" s="3" t="s">
        <v>98</v>
      </c>
    </row>
    <row r="388" spans="1:7" ht="45" customHeight="1" x14ac:dyDescent="0.25">
      <c r="A388" s="3" t="s">
        <v>1978</v>
      </c>
      <c r="B388" s="3" t="s">
        <v>3291</v>
      </c>
      <c r="C388" s="3" t="s">
        <v>98</v>
      </c>
      <c r="D388" s="3" t="s">
        <v>2906</v>
      </c>
      <c r="E388" s="3" t="s">
        <v>2906</v>
      </c>
      <c r="F388" s="3" t="s">
        <v>2907</v>
      </c>
      <c r="G388" s="3" t="s">
        <v>98</v>
      </c>
    </row>
    <row r="389" spans="1:7" ht="45" customHeight="1" x14ac:dyDescent="0.25">
      <c r="A389" s="3" t="s">
        <v>1980</v>
      </c>
      <c r="B389" s="3" t="s">
        <v>3292</v>
      </c>
      <c r="C389" s="3" t="s">
        <v>98</v>
      </c>
      <c r="D389" s="3" t="s">
        <v>2906</v>
      </c>
      <c r="E389" s="3" t="s">
        <v>2906</v>
      </c>
      <c r="F389" s="3" t="s">
        <v>2907</v>
      </c>
      <c r="G389" s="3" t="s">
        <v>98</v>
      </c>
    </row>
    <row r="390" spans="1:7" ht="45" customHeight="1" x14ac:dyDescent="0.25">
      <c r="A390" s="3" t="s">
        <v>1982</v>
      </c>
      <c r="B390" s="3" t="s">
        <v>3293</v>
      </c>
      <c r="C390" s="3" t="s">
        <v>98</v>
      </c>
      <c r="D390" s="3" t="s">
        <v>2906</v>
      </c>
      <c r="E390" s="3" t="s">
        <v>2906</v>
      </c>
      <c r="F390" s="3" t="s">
        <v>2907</v>
      </c>
      <c r="G390" s="3" t="s">
        <v>98</v>
      </c>
    </row>
    <row r="391" spans="1:7" ht="45" customHeight="1" x14ac:dyDescent="0.25">
      <c r="A391" s="3" t="s">
        <v>1986</v>
      </c>
      <c r="B391" s="3" t="s">
        <v>3294</v>
      </c>
      <c r="C391" s="3" t="s">
        <v>98</v>
      </c>
      <c r="D391" s="3" t="s">
        <v>2906</v>
      </c>
      <c r="E391" s="3" t="s">
        <v>2906</v>
      </c>
      <c r="F391" s="3" t="s">
        <v>2907</v>
      </c>
      <c r="G391" s="3" t="s">
        <v>98</v>
      </c>
    </row>
    <row r="392" spans="1:7" ht="45" customHeight="1" x14ac:dyDescent="0.25">
      <c r="A392" s="3" t="s">
        <v>1990</v>
      </c>
      <c r="B392" s="3" t="s">
        <v>3295</v>
      </c>
      <c r="C392" s="3" t="s">
        <v>98</v>
      </c>
      <c r="D392" s="3" t="s">
        <v>2906</v>
      </c>
      <c r="E392" s="3" t="s">
        <v>2906</v>
      </c>
      <c r="F392" s="3" t="s">
        <v>2907</v>
      </c>
      <c r="G392" s="3" t="s">
        <v>98</v>
      </c>
    </row>
    <row r="393" spans="1:7" ht="45" customHeight="1" x14ac:dyDescent="0.25">
      <c r="A393" s="3" t="s">
        <v>1995</v>
      </c>
      <c r="B393" s="3" t="s">
        <v>3296</v>
      </c>
      <c r="C393" s="3" t="s">
        <v>98</v>
      </c>
      <c r="D393" s="3" t="s">
        <v>2906</v>
      </c>
      <c r="E393" s="3" t="s">
        <v>2906</v>
      </c>
      <c r="F393" s="3" t="s">
        <v>2907</v>
      </c>
      <c r="G393" s="3" t="s">
        <v>98</v>
      </c>
    </row>
    <row r="394" spans="1:7" ht="45" customHeight="1" x14ac:dyDescent="0.25">
      <c r="A394" s="3" t="s">
        <v>1999</v>
      </c>
      <c r="B394" s="3" t="s">
        <v>3297</v>
      </c>
      <c r="C394" s="3" t="s">
        <v>98</v>
      </c>
      <c r="D394" s="3" t="s">
        <v>2906</v>
      </c>
      <c r="E394" s="3" t="s">
        <v>2906</v>
      </c>
      <c r="F394" s="3" t="s">
        <v>2907</v>
      </c>
      <c r="G394" s="3" t="s">
        <v>98</v>
      </c>
    </row>
    <row r="395" spans="1:7" ht="45" customHeight="1" x14ac:dyDescent="0.25">
      <c r="A395" s="3" t="s">
        <v>2003</v>
      </c>
      <c r="B395" s="3" t="s">
        <v>3298</v>
      </c>
      <c r="C395" s="3" t="s">
        <v>98</v>
      </c>
      <c r="D395" s="3" t="s">
        <v>2906</v>
      </c>
      <c r="E395" s="3" t="s">
        <v>2906</v>
      </c>
      <c r="F395" s="3" t="s">
        <v>2907</v>
      </c>
      <c r="G395" s="3" t="s">
        <v>98</v>
      </c>
    </row>
    <row r="396" spans="1:7" ht="45" customHeight="1" x14ac:dyDescent="0.25">
      <c r="A396" s="3" t="s">
        <v>2007</v>
      </c>
      <c r="B396" s="3" t="s">
        <v>3299</v>
      </c>
      <c r="C396" s="3" t="s">
        <v>98</v>
      </c>
      <c r="D396" s="3" t="s">
        <v>2906</v>
      </c>
      <c r="E396" s="3" t="s">
        <v>2906</v>
      </c>
      <c r="F396" s="3" t="s">
        <v>2907</v>
      </c>
      <c r="G396" s="3" t="s">
        <v>98</v>
      </c>
    </row>
    <row r="397" spans="1:7" ht="45" customHeight="1" x14ac:dyDescent="0.25">
      <c r="A397" s="3" t="s">
        <v>2013</v>
      </c>
      <c r="B397" s="3" t="s">
        <v>3300</v>
      </c>
      <c r="C397" s="3" t="s">
        <v>98</v>
      </c>
      <c r="D397" s="3" t="s">
        <v>2906</v>
      </c>
      <c r="E397" s="3" t="s">
        <v>2906</v>
      </c>
      <c r="F397" s="3" t="s">
        <v>2907</v>
      </c>
      <c r="G397" s="3" t="s">
        <v>98</v>
      </c>
    </row>
    <row r="398" spans="1:7" ht="45" customHeight="1" x14ac:dyDescent="0.25">
      <c r="A398" s="3" t="s">
        <v>2018</v>
      </c>
      <c r="B398" s="3" t="s">
        <v>3301</v>
      </c>
      <c r="C398" s="3" t="s">
        <v>98</v>
      </c>
      <c r="D398" s="3" t="s">
        <v>2906</v>
      </c>
      <c r="E398" s="3" t="s">
        <v>2906</v>
      </c>
      <c r="F398" s="3" t="s">
        <v>2907</v>
      </c>
      <c r="G398" s="3" t="s">
        <v>98</v>
      </c>
    </row>
    <row r="399" spans="1:7" ht="45" customHeight="1" x14ac:dyDescent="0.25">
      <c r="A399" s="3" t="s">
        <v>2023</v>
      </c>
      <c r="B399" s="3" t="s">
        <v>3302</v>
      </c>
      <c r="C399" s="3" t="s">
        <v>98</v>
      </c>
      <c r="D399" s="3" t="s">
        <v>2906</v>
      </c>
      <c r="E399" s="3" t="s">
        <v>2906</v>
      </c>
      <c r="F399" s="3" t="s">
        <v>2907</v>
      </c>
      <c r="G399" s="3" t="s">
        <v>98</v>
      </c>
    </row>
    <row r="400" spans="1:7" ht="45" customHeight="1" x14ac:dyDescent="0.25">
      <c r="A400" s="3" t="s">
        <v>2029</v>
      </c>
      <c r="B400" s="3" t="s">
        <v>3303</v>
      </c>
      <c r="C400" s="3" t="s">
        <v>98</v>
      </c>
      <c r="D400" s="3" t="s">
        <v>2906</v>
      </c>
      <c r="E400" s="3" t="s">
        <v>2906</v>
      </c>
      <c r="F400" s="3" t="s">
        <v>2907</v>
      </c>
      <c r="G400" s="3" t="s">
        <v>98</v>
      </c>
    </row>
    <row r="401" spans="1:7" ht="45" customHeight="1" x14ac:dyDescent="0.25">
      <c r="A401" s="3" t="s">
        <v>2032</v>
      </c>
      <c r="B401" s="3" t="s">
        <v>3304</v>
      </c>
      <c r="C401" s="3" t="s">
        <v>98</v>
      </c>
      <c r="D401" s="3" t="s">
        <v>2906</v>
      </c>
      <c r="E401" s="3" t="s">
        <v>2906</v>
      </c>
      <c r="F401" s="3" t="s">
        <v>2907</v>
      </c>
      <c r="G401" s="3" t="s">
        <v>98</v>
      </c>
    </row>
    <row r="402" spans="1:7" ht="45" customHeight="1" x14ac:dyDescent="0.25">
      <c r="A402" s="3" t="s">
        <v>2036</v>
      </c>
      <c r="B402" s="3" t="s">
        <v>3305</v>
      </c>
      <c r="C402" s="3" t="s">
        <v>98</v>
      </c>
      <c r="D402" s="3" t="s">
        <v>2906</v>
      </c>
      <c r="E402" s="3" t="s">
        <v>2906</v>
      </c>
      <c r="F402" s="3" t="s">
        <v>2907</v>
      </c>
      <c r="G402" s="3" t="s">
        <v>98</v>
      </c>
    </row>
    <row r="403" spans="1:7" ht="45" customHeight="1" x14ac:dyDescent="0.25">
      <c r="A403" s="3" t="s">
        <v>2040</v>
      </c>
      <c r="B403" s="3" t="s">
        <v>3306</v>
      </c>
      <c r="C403" s="3" t="s">
        <v>98</v>
      </c>
      <c r="D403" s="3" t="s">
        <v>2906</v>
      </c>
      <c r="E403" s="3" t="s">
        <v>2906</v>
      </c>
      <c r="F403" s="3" t="s">
        <v>2907</v>
      </c>
      <c r="G403" s="3" t="s">
        <v>98</v>
      </c>
    </row>
    <row r="404" spans="1:7" ht="45" customHeight="1" x14ac:dyDescent="0.25">
      <c r="A404" s="3" t="s">
        <v>2042</v>
      </c>
      <c r="B404" s="3" t="s">
        <v>3307</v>
      </c>
      <c r="C404" s="3" t="s">
        <v>98</v>
      </c>
      <c r="D404" s="3" t="s">
        <v>2906</v>
      </c>
      <c r="E404" s="3" t="s">
        <v>2906</v>
      </c>
      <c r="F404" s="3" t="s">
        <v>2907</v>
      </c>
      <c r="G404" s="3" t="s">
        <v>98</v>
      </c>
    </row>
    <row r="405" spans="1:7" ht="45" customHeight="1" x14ac:dyDescent="0.25">
      <c r="A405" s="3" t="s">
        <v>2047</v>
      </c>
      <c r="B405" s="3" t="s">
        <v>3308</v>
      </c>
      <c r="C405" s="3" t="s">
        <v>98</v>
      </c>
      <c r="D405" s="3" t="s">
        <v>2906</v>
      </c>
      <c r="E405" s="3" t="s">
        <v>2906</v>
      </c>
      <c r="F405" s="3" t="s">
        <v>2907</v>
      </c>
      <c r="G405" s="3" t="s">
        <v>98</v>
      </c>
    </row>
    <row r="406" spans="1:7" ht="45" customHeight="1" x14ac:dyDescent="0.25">
      <c r="A406" s="3" t="s">
        <v>2050</v>
      </c>
      <c r="B406" s="3" t="s">
        <v>3309</v>
      </c>
      <c r="C406" s="3" t="s">
        <v>98</v>
      </c>
      <c r="D406" s="3" t="s">
        <v>2906</v>
      </c>
      <c r="E406" s="3" t="s">
        <v>2906</v>
      </c>
      <c r="F406" s="3" t="s">
        <v>2907</v>
      </c>
      <c r="G406" s="3" t="s">
        <v>98</v>
      </c>
    </row>
    <row r="407" spans="1:7" ht="45" customHeight="1" x14ac:dyDescent="0.25">
      <c r="A407" s="3" t="s">
        <v>2053</v>
      </c>
      <c r="B407" s="3" t="s">
        <v>3310</v>
      </c>
      <c r="C407" s="3" t="s">
        <v>98</v>
      </c>
      <c r="D407" s="3" t="s">
        <v>2906</v>
      </c>
      <c r="E407" s="3" t="s">
        <v>2906</v>
      </c>
      <c r="F407" s="3" t="s">
        <v>2907</v>
      </c>
      <c r="G407" s="3" t="s">
        <v>98</v>
      </c>
    </row>
    <row r="408" spans="1:7" ht="45" customHeight="1" x14ac:dyDescent="0.25">
      <c r="A408" s="3" t="s">
        <v>2055</v>
      </c>
      <c r="B408" s="3" t="s">
        <v>3311</v>
      </c>
      <c r="C408" s="3" t="s">
        <v>98</v>
      </c>
      <c r="D408" s="3" t="s">
        <v>2906</v>
      </c>
      <c r="E408" s="3" t="s">
        <v>2906</v>
      </c>
      <c r="F408" s="3" t="s">
        <v>2907</v>
      </c>
      <c r="G408" s="3" t="s">
        <v>98</v>
      </c>
    </row>
    <row r="409" spans="1:7" ht="45" customHeight="1" x14ac:dyDescent="0.25">
      <c r="A409" s="3" t="s">
        <v>2058</v>
      </c>
      <c r="B409" s="3" t="s">
        <v>3312</v>
      </c>
      <c r="C409" s="3" t="s">
        <v>98</v>
      </c>
      <c r="D409" s="3" t="s">
        <v>2906</v>
      </c>
      <c r="E409" s="3" t="s">
        <v>2906</v>
      </c>
      <c r="F409" s="3" t="s">
        <v>2907</v>
      </c>
      <c r="G409" s="3" t="s">
        <v>98</v>
      </c>
    </row>
    <row r="410" spans="1:7" ht="45" customHeight="1" x14ac:dyDescent="0.25">
      <c r="A410" s="3" t="s">
        <v>2060</v>
      </c>
      <c r="B410" s="3" t="s">
        <v>3313</v>
      </c>
      <c r="C410" s="3" t="s">
        <v>98</v>
      </c>
      <c r="D410" s="3" t="s">
        <v>2906</v>
      </c>
      <c r="E410" s="3" t="s">
        <v>2906</v>
      </c>
      <c r="F410" s="3" t="s">
        <v>2907</v>
      </c>
      <c r="G410" s="3" t="s">
        <v>98</v>
      </c>
    </row>
    <row r="411" spans="1:7" ht="45" customHeight="1" x14ac:dyDescent="0.25">
      <c r="A411" s="3" t="s">
        <v>2064</v>
      </c>
      <c r="B411" s="3" t="s">
        <v>3314</v>
      </c>
      <c r="C411" s="3" t="s">
        <v>98</v>
      </c>
      <c r="D411" s="3" t="s">
        <v>2906</v>
      </c>
      <c r="E411" s="3" t="s">
        <v>2906</v>
      </c>
      <c r="F411" s="3" t="s">
        <v>2907</v>
      </c>
      <c r="G411" s="3" t="s">
        <v>98</v>
      </c>
    </row>
    <row r="412" spans="1:7" ht="45" customHeight="1" x14ac:dyDescent="0.25">
      <c r="A412" s="3" t="s">
        <v>2066</v>
      </c>
      <c r="B412" s="3" t="s">
        <v>3315</v>
      </c>
      <c r="C412" s="3" t="s">
        <v>98</v>
      </c>
      <c r="D412" s="3" t="s">
        <v>2906</v>
      </c>
      <c r="E412" s="3" t="s">
        <v>2906</v>
      </c>
      <c r="F412" s="3" t="s">
        <v>2907</v>
      </c>
      <c r="G412" s="3" t="s">
        <v>98</v>
      </c>
    </row>
    <row r="413" spans="1:7" ht="45" customHeight="1" x14ac:dyDescent="0.25">
      <c r="A413" s="3" t="s">
        <v>2068</v>
      </c>
      <c r="B413" s="3" t="s">
        <v>3316</v>
      </c>
      <c r="C413" s="3" t="s">
        <v>98</v>
      </c>
      <c r="D413" s="3" t="s">
        <v>2906</v>
      </c>
      <c r="E413" s="3" t="s">
        <v>2906</v>
      </c>
      <c r="F413" s="3" t="s">
        <v>2907</v>
      </c>
      <c r="G413" s="3" t="s">
        <v>98</v>
      </c>
    </row>
    <row r="414" spans="1:7" ht="45" customHeight="1" x14ac:dyDescent="0.25">
      <c r="A414" s="3" t="s">
        <v>2071</v>
      </c>
      <c r="B414" s="3" t="s">
        <v>3317</v>
      </c>
      <c r="C414" s="3" t="s">
        <v>98</v>
      </c>
      <c r="D414" s="3" t="s">
        <v>2906</v>
      </c>
      <c r="E414" s="3" t="s">
        <v>2906</v>
      </c>
      <c r="F414" s="3" t="s">
        <v>2907</v>
      </c>
      <c r="G414" s="3" t="s">
        <v>98</v>
      </c>
    </row>
    <row r="415" spans="1:7" ht="45" customHeight="1" x14ac:dyDescent="0.25">
      <c r="A415" s="3" t="s">
        <v>2078</v>
      </c>
      <c r="B415" s="3" t="s">
        <v>3318</v>
      </c>
      <c r="C415" s="3" t="s">
        <v>98</v>
      </c>
      <c r="D415" s="3" t="s">
        <v>2906</v>
      </c>
      <c r="E415" s="3" t="s">
        <v>2906</v>
      </c>
      <c r="F415" s="3" t="s">
        <v>2907</v>
      </c>
      <c r="G415" s="3" t="s">
        <v>98</v>
      </c>
    </row>
    <row r="416" spans="1:7" ht="45" customHeight="1" x14ac:dyDescent="0.25">
      <c r="A416" s="3" t="s">
        <v>2083</v>
      </c>
      <c r="B416" s="3" t="s">
        <v>3319</v>
      </c>
      <c r="C416" s="3" t="s">
        <v>98</v>
      </c>
      <c r="D416" s="3" t="s">
        <v>2906</v>
      </c>
      <c r="E416" s="3" t="s">
        <v>2906</v>
      </c>
      <c r="F416" s="3" t="s">
        <v>2907</v>
      </c>
      <c r="G416" s="3" t="s">
        <v>98</v>
      </c>
    </row>
    <row r="417" spans="1:7" ht="45" customHeight="1" x14ac:dyDescent="0.25">
      <c r="A417" s="3" t="s">
        <v>2087</v>
      </c>
      <c r="B417" s="3" t="s">
        <v>3320</v>
      </c>
      <c r="C417" s="3" t="s">
        <v>98</v>
      </c>
      <c r="D417" s="3" t="s">
        <v>2906</v>
      </c>
      <c r="E417" s="3" t="s">
        <v>2906</v>
      </c>
      <c r="F417" s="3" t="s">
        <v>2907</v>
      </c>
      <c r="G417" s="3" t="s">
        <v>98</v>
      </c>
    </row>
    <row r="418" spans="1:7" ht="45" customHeight="1" x14ac:dyDescent="0.25">
      <c r="A418" s="3" t="s">
        <v>2093</v>
      </c>
      <c r="B418" s="3" t="s">
        <v>3321</v>
      </c>
      <c r="C418" s="3" t="s">
        <v>98</v>
      </c>
      <c r="D418" s="3" t="s">
        <v>2906</v>
      </c>
      <c r="E418" s="3" t="s">
        <v>2906</v>
      </c>
      <c r="F418" s="3" t="s">
        <v>2907</v>
      </c>
      <c r="G418" s="3" t="s">
        <v>98</v>
      </c>
    </row>
    <row r="419" spans="1:7" ht="45" customHeight="1" x14ac:dyDescent="0.25">
      <c r="A419" s="3" t="s">
        <v>2096</v>
      </c>
      <c r="B419" s="3" t="s">
        <v>3322</v>
      </c>
      <c r="C419" s="3" t="s">
        <v>98</v>
      </c>
      <c r="D419" s="3" t="s">
        <v>2906</v>
      </c>
      <c r="E419" s="3" t="s">
        <v>2906</v>
      </c>
      <c r="F419" s="3" t="s">
        <v>2907</v>
      </c>
      <c r="G419" s="3" t="s">
        <v>98</v>
      </c>
    </row>
    <row r="420" spans="1:7" ht="45" customHeight="1" x14ac:dyDescent="0.25">
      <c r="A420" s="3" t="s">
        <v>2101</v>
      </c>
      <c r="B420" s="3" t="s">
        <v>3323</v>
      </c>
      <c r="C420" s="3" t="s">
        <v>98</v>
      </c>
      <c r="D420" s="3" t="s">
        <v>2906</v>
      </c>
      <c r="E420" s="3" t="s">
        <v>2906</v>
      </c>
      <c r="F420" s="3" t="s">
        <v>2907</v>
      </c>
      <c r="G420" s="3" t="s">
        <v>98</v>
      </c>
    </row>
    <row r="421" spans="1:7" ht="45" customHeight="1" x14ac:dyDescent="0.25">
      <c r="A421" s="3" t="s">
        <v>2107</v>
      </c>
      <c r="B421" s="3" t="s">
        <v>3324</v>
      </c>
      <c r="C421" s="3" t="s">
        <v>98</v>
      </c>
      <c r="D421" s="3" t="s">
        <v>2906</v>
      </c>
      <c r="E421" s="3" t="s">
        <v>2906</v>
      </c>
      <c r="F421" s="3" t="s">
        <v>2907</v>
      </c>
      <c r="G421" s="3" t="s">
        <v>98</v>
      </c>
    </row>
    <row r="422" spans="1:7" ht="45" customHeight="1" x14ac:dyDescent="0.25">
      <c r="A422" s="3" t="s">
        <v>2113</v>
      </c>
      <c r="B422" s="3" t="s">
        <v>3325</v>
      </c>
      <c r="C422" s="3" t="s">
        <v>98</v>
      </c>
      <c r="D422" s="3" t="s">
        <v>2906</v>
      </c>
      <c r="E422" s="3" t="s">
        <v>2906</v>
      </c>
      <c r="F422" s="3" t="s">
        <v>2907</v>
      </c>
      <c r="G422" s="3" t="s">
        <v>98</v>
      </c>
    </row>
    <row r="423" spans="1:7" ht="45" customHeight="1" x14ac:dyDescent="0.25">
      <c r="A423" s="3" t="s">
        <v>2118</v>
      </c>
      <c r="B423" s="3" t="s">
        <v>3326</v>
      </c>
      <c r="C423" s="3" t="s">
        <v>98</v>
      </c>
      <c r="D423" s="3" t="s">
        <v>2906</v>
      </c>
      <c r="E423" s="3" t="s">
        <v>2906</v>
      </c>
      <c r="F423" s="3" t="s">
        <v>2907</v>
      </c>
      <c r="G423" s="3" t="s">
        <v>98</v>
      </c>
    </row>
    <row r="424" spans="1:7" ht="45" customHeight="1" x14ac:dyDescent="0.25">
      <c r="A424" s="3" t="s">
        <v>2122</v>
      </c>
      <c r="B424" s="3" t="s">
        <v>3327</v>
      </c>
      <c r="C424" s="3" t="s">
        <v>98</v>
      </c>
      <c r="D424" s="3" t="s">
        <v>2906</v>
      </c>
      <c r="E424" s="3" t="s">
        <v>2906</v>
      </c>
      <c r="F424" s="3" t="s">
        <v>2907</v>
      </c>
      <c r="G424" s="3" t="s">
        <v>98</v>
      </c>
    </row>
    <row r="425" spans="1:7" ht="45" customHeight="1" x14ac:dyDescent="0.25">
      <c r="A425" s="3" t="s">
        <v>2124</v>
      </c>
      <c r="B425" s="3" t="s">
        <v>3328</v>
      </c>
      <c r="C425" s="3" t="s">
        <v>98</v>
      </c>
      <c r="D425" s="3" t="s">
        <v>2906</v>
      </c>
      <c r="E425" s="3" t="s">
        <v>2906</v>
      </c>
      <c r="F425" s="3" t="s">
        <v>2907</v>
      </c>
      <c r="G425" s="3" t="s">
        <v>98</v>
      </c>
    </row>
    <row r="426" spans="1:7" ht="45" customHeight="1" x14ac:dyDescent="0.25">
      <c r="A426" s="3" t="s">
        <v>2130</v>
      </c>
      <c r="B426" s="3" t="s">
        <v>3329</v>
      </c>
      <c r="C426" s="3" t="s">
        <v>98</v>
      </c>
      <c r="D426" s="3" t="s">
        <v>2906</v>
      </c>
      <c r="E426" s="3" t="s">
        <v>2906</v>
      </c>
      <c r="F426" s="3" t="s">
        <v>2907</v>
      </c>
      <c r="G426" s="3" t="s">
        <v>98</v>
      </c>
    </row>
    <row r="427" spans="1:7" ht="45" customHeight="1" x14ac:dyDescent="0.25">
      <c r="A427" s="3" t="s">
        <v>2135</v>
      </c>
      <c r="B427" s="3" t="s">
        <v>3330</v>
      </c>
      <c r="C427" s="3" t="s">
        <v>98</v>
      </c>
      <c r="D427" s="3" t="s">
        <v>2906</v>
      </c>
      <c r="E427" s="3" t="s">
        <v>2906</v>
      </c>
      <c r="F427" s="3" t="s">
        <v>2907</v>
      </c>
      <c r="G427" s="3" t="s">
        <v>98</v>
      </c>
    </row>
    <row r="428" spans="1:7" ht="45" customHeight="1" x14ac:dyDescent="0.25">
      <c r="A428" s="3" t="s">
        <v>2137</v>
      </c>
      <c r="B428" s="3" t="s">
        <v>3331</v>
      </c>
      <c r="C428" s="3" t="s">
        <v>98</v>
      </c>
      <c r="D428" s="3" t="s">
        <v>2906</v>
      </c>
      <c r="E428" s="3" t="s">
        <v>2906</v>
      </c>
      <c r="F428" s="3" t="s">
        <v>2907</v>
      </c>
      <c r="G428" s="3" t="s">
        <v>98</v>
      </c>
    </row>
    <row r="429" spans="1:7" ht="45" customHeight="1" x14ac:dyDescent="0.25">
      <c r="A429" s="3" t="s">
        <v>2142</v>
      </c>
      <c r="B429" s="3" t="s">
        <v>3332</v>
      </c>
      <c r="C429" s="3" t="s">
        <v>98</v>
      </c>
      <c r="D429" s="3" t="s">
        <v>2906</v>
      </c>
      <c r="E429" s="3" t="s">
        <v>2906</v>
      </c>
      <c r="F429" s="3" t="s">
        <v>2907</v>
      </c>
      <c r="G429" s="3" t="s">
        <v>98</v>
      </c>
    </row>
    <row r="430" spans="1:7" ht="45" customHeight="1" x14ac:dyDescent="0.25">
      <c r="A430" s="3" t="s">
        <v>2145</v>
      </c>
      <c r="B430" s="3" t="s">
        <v>3333</v>
      </c>
      <c r="C430" s="3" t="s">
        <v>98</v>
      </c>
      <c r="D430" s="3" t="s">
        <v>2906</v>
      </c>
      <c r="E430" s="3" t="s">
        <v>2906</v>
      </c>
      <c r="F430" s="3" t="s">
        <v>2907</v>
      </c>
      <c r="G430" s="3" t="s">
        <v>98</v>
      </c>
    </row>
    <row r="431" spans="1:7" ht="45" customHeight="1" x14ac:dyDescent="0.25">
      <c r="A431" s="3" t="s">
        <v>2150</v>
      </c>
      <c r="B431" s="3" t="s">
        <v>3334</v>
      </c>
      <c r="C431" s="3" t="s">
        <v>98</v>
      </c>
      <c r="D431" s="3" t="s">
        <v>2906</v>
      </c>
      <c r="E431" s="3" t="s">
        <v>2906</v>
      </c>
      <c r="F431" s="3" t="s">
        <v>2907</v>
      </c>
      <c r="G431" s="3" t="s">
        <v>98</v>
      </c>
    </row>
    <row r="432" spans="1:7" ht="45" customHeight="1" x14ac:dyDescent="0.25">
      <c r="A432" s="3" t="s">
        <v>2155</v>
      </c>
      <c r="B432" s="3" t="s">
        <v>3335</v>
      </c>
      <c r="C432" s="3" t="s">
        <v>98</v>
      </c>
      <c r="D432" s="3" t="s">
        <v>2906</v>
      </c>
      <c r="E432" s="3" t="s">
        <v>2906</v>
      </c>
      <c r="F432" s="3" t="s">
        <v>2907</v>
      </c>
      <c r="G432" s="3" t="s">
        <v>98</v>
      </c>
    </row>
    <row r="433" spans="1:7" ht="45" customHeight="1" x14ac:dyDescent="0.25">
      <c r="A433" s="3" t="s">
        <v>2158</v>
      </c>
      <c r="B433" s="3" t="s">
        <v>3336</v>
      </c>
      <c r="C433" s="3" t="s">
        <v>98</v>
      </c>
      <c r="D433" s="3" t="s">
        <v>2906</v>
      </c>
      <c r="E433" s="3" t="s">
        <v>2906</v>
      </c>
      <c r="F433" s="3" t="s">
        <v>2907</v>
      </c>
      <c r="G433" s="3" t="s">
        <v>98</v>
      </c>
    </row>
    <row r="434" spans="1:7" ht="45" customHeight="1" x14ac:dyDescent="0.25">
      <c r="A434" s="3" t="s">
        <v>2162</v>
      </c>
      <c r="B434" s="3" t="s">
        <v>3337</v>
      </c>
      <c r="C434" s="3" t="s">
        <v>98</v>
      </c>
      <c r="D434" s="3" t="s">
        <v>2906</v>
      </c>
      <c r="E434" s="3" t="s">
        <v>2906</v>
      </c>
      <c r="F434" s="3" t="s">
        <v>2907</v>
      </c>
      <c r="G434" s="3" t="s">
        <v>98</v>
      </c>
    </row>
    <row r="435" spans="1:7" ht="45" customHeight="1" x14ac:dyDescent="0.25">
      <c r="A435" s="3" t="s">
        <v>2169</v>
      </c>
      <c r="B435" s="3" t="s">
        <v>3338</v>
      </c>
      <c r="C435" s="3" t="s">
        <v>98</v>
      </c>
      <c r="D435" s="3" t="s">
        <v>2906</v>
      </c>
      <c r="E435" s="3" t="s">
        <v>2906</v>
      </c>
      <c r="F435" s="3" t="s">
        <v>2907</v>
      </c>
      <c r="G435" s="3" t="s">
        <v>98</v>
      </c>
    </row>
    <row r="436" spans="1:7" ht="45" customHeight="1" x14ac:dyDescent="0.25">
      <c r="A436" s="3" t="s">
        <v>2175</v>
      </c>
      <c r="B436" s="3" t="s">
        <v>3339</v>
      </c>
      <c r="C436" s="3" t="s">
        <v>98</v>
      </c>
      <c r="D436" s="3" t="s">
        <v>2906</v>
      </c>
      <c r="E436" s="3" t="s">
        <v>2906</v>
      </c>
      <c r="F436" s="3" t="s">
        <v>2907</v>
      </c>
      <c r="G436" s="3" t="s">
        <v>98</v>
      </c>
    </row>
    <row r="437" spans="1:7" ht="45" customHeight="1" x14ac:dyDescent="0.25">
      <c r="A437" s="3" t="s">
        <v>2181</v>
      </c>
      <c r="B437" s="3" t="s">
        <v>3340</v>
      </c>
      <c r="C437" s="3" t="s">
        <v>98</v>
      </c>
      <c r="D437" s="3" t="s">
        <v>2906</v>
      </c>
      <c r="E437" s="3" t="s">
        <v>2906</v>
      </c>
      <c r="F437" s="3" t="s">
        <v>2907</v>
      </c>
      <c r="G437" s="3" t="s">
        <v>98</v>
      </c>
    </row>
    <row r="438" spans="1:7" ht="45" customHeight="1" x14ac:dyDescent="0.25">
      <c r="A438" s="3" t="s">
        <v>2187</v>
      </c>
      <c r="B438" s="3" t="s">
        <v>3341</v>
      </c>
      <c r="C438" s="3" t="s">
        <v>98</v>
      </c>
      <c r="D438" s="3" t="s">
        <v>2906</v>
      </c>
      <c r="E438" s="3" t="s">
        <v>2906</v>
      </c>
      <c r="F438" s="3" t="s">
        <v>2907</v>
      </c>
      <c r="G438" s="3" t="s">
        <v>98</v>
      </c>
    </row>
    <row r="439" spans="1:7" ht="45" customHeight="1" x14ac:dyDescent="0.25">
      <c r="A439" s="3" t="s">
        <v>2189</v>
      </c>
      <c r="B439" s="3" t="s">
        <v>3342</v>
      </c>
      <c r="C439" s="3" t="s">
        <v>98</v>
      </c>
      <c r="D439" s="3" t="s">
        <v>2906</v>
      </c>
      <c r="E439" s="3" t="s">
        <v>2906</v>
      </c>
      <c r="F439" s="3" t="s">
        <v>2907</v>
      </c>
      <c r="G439" s="3" t="s">
        <v>98</v>
      </c>
    </row>
    <row r="440" spans="1:7" ht="45" customHeight="1" x14ac:dyDescent="0.25">
      <c r="A440" s="3" t="s">
        <v>2193</v>
      </c>
      <c r="B440" s="3" t="s">
        <v>3343</v>
      </c>
      <c r="C440" s="3" t="s">
        <v>98</v>
      </c>
      <c r="D440" s="3" t="s">
        <v>2906</v>
      </c>
      <c r="E440" s="3" t="s">
        <v>2906</v>
      </c>
      <c r="F440" s="3" t="s">
        <v>2907</v>
      </c>
      <c r="G440" s="3" t="s">
        <v>98</v>
      </c>
    </row>
    <row r="441" spans="1:7" ht="45" customHeight="1" x14ac:dyDescent="0.25">
      <c r="A441" s="3" t="s">
        <v>2199</v>
      </c>
      <c r="B441" s="3" t="s">
        <v>3344</v>
      </c>
      <c r="C441" s="3" t="s">
        <v>98</v>
      </c>
      <c r="D441" s="3" t="s">
        <v>2906</v>
      </c>
      <c r="E441" s="3" t="s">
        <v>2906</v>
      </c>
      <c r="F441" s="3" t="s">
        <v>2907</v>
      </c>
      <c r="G441" s="3" t="s">
        <v>98</v>
      </c>
    </row>
    <row r="442" spans="1:7" ht="45" customHeight="1" x14ac:dyDescent="0.25">
      <c r="A442" s="3" t="s">
        <v>2201</v>
      </c>
      <c r="B442" s="3" t="s">
        <v>3345</v>
      </c>
      <c r="C442" s="3" t="s">
        <v>98</v>
      </c>
      <c r="D442" s="3" t="s">
        <v>2906</v>
      </c>
      <c r="E442" s="3" t="s">
        <v>2906</v>
      </c>
      <c r="F442" s="3" t="s">
        <v>2907</v>
      </c>
      <c r="G442" s="3" t="s">
        <v>98</v>
      </c>
    </row>
    <row r="443" spans="1:7" ht="45" customHeight="1" x14ac:dyDescent="0.25">
      <c r="A443" s="3" t="s">
        <v>2203</v>
      </c>
      <c r="B443" s="3" t="s">
        <v>3346</v>
      </c>
      <c r="C443" s="3" t="s">
        <v>98</v>
      </c>
      <c r="D443" s="3" t="s">
        <v>2906</v>
      </c>
      <c r="E443" s="3" t="s">
        <v>2906</v>
      </c>
      <c r="F443" s="3" t="s">
        <v>2907</v>
      </c>
      <c r="G443" s="3" t="s">
        <v>98</v>
      </c>
    </row>
    <row r="444" spans="1:7" ht="45" customHeight="1" x14ac:dyDescent="0.25">
      <c r="A444" s="3" t="s">
        <v>2207</v>
      </c>
      <c r="B444" s="3" t="s">
        <v>3347</v>
      </c>
      <c r="C444" s="3" t="s">
        <v>98</v>
      </c>
      <c r="D444" s="3" t="s">
        <v>2906</v>
      </c>
      <c r="E444" s="3" t="s">
        <v>2906</v>
      </c>
      <c r="F444" s="3" t="s">
        <v>2907</v>
      </c>
      <c r="G444" s="3" t="s">
        <v>98</v>
      </c>
    </row>
    <row r="445" spans="1:7" ht="45" customHeight="1" x14ac:dyDescent="0.25">
      <c r="A445" s="3" t="s">
        <v>2213</v>
      </c>
      <c r="B445" s="3" t="s">
        <v>3348</v>
      </c>
      <c r="C445" s="3" t="s">
        <v>98</v>
      </c>
      <c r="D445" s="3" t="s">
        <v>2906</v>
      </c>
      <c r="E445" s="3" t="s">
        <v>2906</v>
      </c>
      <c r="F445" s="3" t="s">
        <v>2907</v>
      </c>
      <c r="G445" s="3" t="s">
        <v>98</v>
      </c>
    </row>
    <row r="446" spans="1:7" ht="45" customHeight="1" x14ac:dyDescent="0.25">
      <c r="A446" s="3" t="s">
        <v>2215</v>
      </c>
      <c r="B446" s="3" t="s">
        <v>3349</v>
      </c>
      <c r="C446" s="3" t="s">
        <v>98</v>
      </c>
      <c r="D446" s="3" t="s">
        <v>2906</v>
      </c>
      <c r="E446" s="3" t="s">
        <v>2906</v>
      </c>
      <c r="F446" s="3" t="s">
        <v>2907</v>
      </c>
      <c r="G446" s="3" t="s">
        <v>98</v>
      </c>
    </row>
    <row r="447" spans="1:7" ht="45" customHeight="1" x14ac:dyDescent="0.25">
      <c r="A447" s="3" t="s">
        <v>2217</v>
      </c>
      <c r="B447" s="3" t="s">
        <v>3350</v>
      </c>
      <c r="C447" s="3" t="s">
        <v>98</v>
      </c>
      <c r="D447" s="3" t="s">
        <v>2906</v>
      </c>
      <c r="E447" s="3" t="s">
        <v>2906</v>
      </c>
      <c r="F447" s="3" t="s">
        <v>2907</v>
      </c>
      <c r="G447" s="3" t="s">
        <v>98</v>
      </c>
    </row>
    <row r="448" spans="1:7" ht="45" customHeight="1" x14ac:dyDescent="0.25">
      <c r="A448" s="3" t="s">
        <v>2222</v>
      </c>
      <c r="B448" s="3" t="s">
        <v>3351</v>
      </c>
      <c r="C448" s="3" t="s">
        <v>98</v>
      </c>
      <c r="D448" s="3" t="s">
        <v>2906</v>
      </c>
      <c r="E448" s="3" t="s">
        <v>2906</v>
      </c>
      <c r="F448" s="3" t="s">
        <v>2907</v>
      </c>
      <c r="G448" s="3" t="s">
        <v>98</v>
      </c>
    </row>
    <row r="449" spans="1:7" ht="45" customHeight="1" x14ac:dyDescent="0.25">
      <c r="A449" s="3" t="s">
        <v>2224</v>
      </c>
      <c r="B449" s="3" t="s">
        <v>3352</v>
      </c>
      <c r="C449" s="3" t="s">
        <v>98</v>
      </c>
      <c r="D449" s="3" t="s">
        <v>2906</v>
      </c>
      <c r="E449" s="3" t="s">
        <v>2906</v>
      </c>
      <c r="F449" s="3" t="s">
        <v>2907</v>
      </c>
      <c r="G449" s="3" t="s">
        <v>98</v>
      </c>
    </row>
    <row r="450" spans="1:7" ht="45" customHeight="1" x14ac:dyDescent="0.25">
      <c r="A450" s="3" t="s">
        <v>2227</v>
      </c>
      <c r="B450" s="3" t="s">
        <v>3353</v>
      </c>
      <c r="C450" s="3" t="s">
        <v>98</v>
      </c>
      <c r="D450" s="3" t="s">
        <v>2906</v>
      </c>
      <c r="E450" s="3" t="s">
        <v>2906</v>
      </c>
      <c r="F450" s="3" t="s">
        <v>2907</v>
      </c>
      <c r="G450" s="3" t="s">
        <v>98</v>
      </c>
    </row>
    <row r="451" spans="1:7" ht="45" customHeight="1" x14ac:dyDescent="0.25">
      <c r="A451" s="3" t="s">
        <v>2230</v>
      </c>
      <c r="B451" s="3" t="s">
        <v>3354</v>
      </c>
      <c r="C451" s="3" t="s">
        <v>98</v>
      </c>
      <c r="D451" s="3" t="s">
        <v>2906</v>
      </c>
      <c r="E451" s="3" t="s">
        <v>2906</v>
      </c>
      <c r="F451" s="3" t="s">
        <v>2907</v>
      </c>
      <c r="G451" s="3" t="s">
        <v>98</v>
      </c>
    </row>
    <row r="452" spans="1:7" ht="45" customHeight="1" x14ac:dyDescent="0.25">
      <c r="A452" s="3" t="s">
        <v>2235</v>
      </c>
      <c r="B452" s="3" t="s">
        <v>3355</v>
      </c>
      <c r="C452" s="3" t="s">
        <v>98</v>
      </c>
      <c r="D452" s="3" t="s">
        <v>2906</v>
      </c>
      <c r="E452" s="3" t="s">
        <v>2906</v>
      </c>
      <c r="F452" s="3" t="s">
        <v>2907</v>
      </c>
      <c r="G452" s="3" t="s">
        <v>98</v>
      </c>
    </row>
    <row r="453" spans="1:7" ht="45" customHeight="1" x14ac:dyDescent="0.25">
      <c r="A453" s="3" t="s">
        <v>2237</v>
      </c>
      <c r="B453" s="3" t="s">
        <v>3356</v>
      </c>
      <c r="C453" s="3" t="s">
        <v>98</v>
      </c>
      <c r="D453" s="3" t="s">
        <v>2906</v>
      </c>
      <c r="E453" s="3" t="s">
        <v>2906</v>
      </c>
      <c r="F453" s="3" t="s">
        <v>2907</v>
      </c>
      <c r="G453" s="3" t="s">
        <v>98</v>
      </c>
    </row>
    <row r="454" spans="1:7" ht="45" customHeight="1" x14ac:dyDescent="0.25">
      <c r="A454" s="3" t="s">
        <v>2239</v>
      </c>
      <c r="B454" s="3" t="s">
        <v>3357</v>
      </c>
      <c r="C454" s="3" t="s">
        <v>98</v>
      </c>
      <c r="D454" s="3" t="s">
        <v>2906</v>
      </c>
      <c r="E454" s="3" t="s">
        <v>2906</v>
      </c>
      <c r="F454" s="3" t="s">
        <v>2907</v>
      </c>
      <c r="G454" s="3" t="s">
        <v>98</v>
      </c>
    </row>
    <row r="455" spans="1:7" ht="45" customHeight="1" x14ac:dyDescent="0.25">
      <c r="A455" s="3" t="s">
        <v>2243</v>
      </c>
      <c r="B455" s="3" t="s">
        <v>3358</v>
      </c>
      <c r="C455" s="3" t="s">
        <v>98</v>
      </c>
      <c r="D455" s="3" t="s">
        <v>2906</v>
      </c>
      <c r="E455" s="3" t="s">
        <v>2906</v>
      </c>
      <c r="F455" s="3" t="s">
        <v>2907</v>
      </c>
      <c r="G455" s="3" t="s">
        <v>98</v>
      </c>
    </row>
    <row r="456" spans="1:7" ht="45" customHeight="1" x14ac:dyDescent="0.25">
      <c r="A456" s="3" t="s">
        <v>2249</v>
      </c>
      <c r="B456" s="3" t="s">
        <v>3359</v>
      </c>
      <c r="C456" s="3" t="s">
        <v>98</v>
      </c>
      <c r="D456" s="3" t="s">
        <v>2906</v>
      </c>
      <c r="E456" s="3" t="s">
        <v>2906</v>
      </c>
      <c r="F456" s="3" t="s">
        <v>2907</v>
      </c>
      <c r="G456" s="3" t="s">
        <v>98</v>
      </c>
    </row>
    <row r="457" spans="1:7" ht="45" customHeight="1" x14ac:dyDescent="0.25">
      <c r="A457" s="3" t="s">
        <v>2255</v>
      </c>
      <c r="B457" s="3" t="s">
        <v>3360</v>
      </c>
      <c r="C457" s="3" t="s">
        <v>98</v>
      </c>
      <c r="D457" s="3" t="s">
        <v>2906</v>
      </c>
      <c r="E457" s="3" t="s">
        <v>2906</v>
      </c>
      <c r="F457" s="3" t="s">
        <v>2907</v>
      </c>
      <c r="G457" s="3" t="s">
        <v>98</v>
      </c>
    </row>
    <row r="458" spans="1:7" ht="45" customHeight="1" x14ac:dyDescent="0.25">
      <c r="A458" s="3" t="s">
        <v>2261</v>
      </c>
      <c r="B458" s="3" t="s">
        <v>3361</v>
      </c>
      <c r="C458" s="3" t="s">
        <v>98</v>
      </c>
      <c r="D458" s="3" t="s">
        <v>2906</v>
      </c>
      <c r="E458" s="3" t="s">
        <v>2906</v>
      </c>
      <c r="F458" s="3" t="s">
        <v>2907</v>
      </c>
      <c r="G458" s="3" t="s">
        <v>98</v>
      </c>
    </row>
    <row r="459" spans="1:7" ht="45" customHeight="1" x14ac:dyDescent="0.25">
      <c r="A459" s="3" t="s">
        <v>2266</v>
      </c>
      <c r="B459" s="3" t="s">
        <v>3362</v>
      </c>
      <c r="C459" s="3" t="s">
        <v>98</v>
      </c>
      <c r="D459" s="3" t="s">
        <v>2906</v>
      </c>
      <c r="E459" s="3" t="s">
        <v>2906</v>
      </c>
      <c r="F459" s="3" t="s">
        <v>2907</v>
      </c>
      <c r="G459" s="3" t="s">
        <v>98</v>
      </c>
    </row>
    <row r="460" spans="1:7" ht="45" customHeight="1" x14ac:dyDescent="0.25">
      <c r="A460" s="3" t="s">
        <v>2274</v>
      </c>
      <c r="B460" s="3" t="s">
        <v>3363</v>
      </c>
      <c r="C460" s="3" t="s">
        <v>98</v>
      </c>
      <c r="D460" s="3" t="s">
        <v>2906</v>
      </c>
      <c r="E460" s="3" t="s">
        <v>2906</v>
      </c>
      <c r="F460" s="3" t="s">
        <v>2907</v>
      </c>
      <c r="G460" s="3" t="s">
        <v>98</v>
      </c>
    </row>
    <row r="461" spans="1:7" ht="45" customHeight="1" x14ac:dyDescent="0.25">
      <c r="A461" s="3" t="s">
        <v>2276</v>
      </c>
      <c r="B461" s="3" t="s">
        <v>3364</v>
      </c>
      <c r="C461" s="3" t="s">
        <v>98</v>
      </c>
      <c r="D461" s="3" t="s">
        <v>2906</v>
      </c>
      <c r="E461" s="3" t="s">
        <v>2906</v>
      </c>
      <c r="F461" s="3" t="s">
        <v>2907</v>
      </c>
      <c r="G461" s="3" t="s">
        <v>98</v>
      </c>
    </row>
    <row r="462" spans="1:7" ht="45" customHeight="1" x14ac:dyDescent="0.25">
      <c r="A462" s="3" t="s">
        <v>2279</v>
      </c>
      <c r="B462" s="3" t="s">
        <v>3365</v>
      </c>
      <c r="C462" s="3" t="s">
        <v>98</v>
      </c>
      <c r="D462" s="3" t="s">
        <v>2906</v>
      </c>
      <c r="E462" s="3" t="s">
        <v>2906</v>
      </c>
      <c r="F462" s="3" t="s">
        <v>2907</v>
      </c>
      <c r="G462" s="3" t="s">
        <v>98</v>
      </c>
    </row>
    <row r="463" spans="1:7" ht="45" customHeight="1" x14ac:dyDescent="0.25">
      <c r="A463" s="3" t="s">
        <v>2282</v>
      </c>
      <c r="B463" s="3" t="s">
        <v>3366</v>
      </c>
      <c r="C463" s="3" t="s">
        <v>98</v>
      </c>
      <c r="D463" s="3" t="s">
        <v>2906</v>
      </c>
      <c r="E463" s="3" t="s">
        <v>2906</v>
      </c>
      <c r="F463" s="3" t="s">
        <v>2907</v>
      </c>
      <c r="G463" s="3" t="s">
        <v>98</v>
      </c>
    </row>
    <row r="464" spans="1:7" ht="45" customHeight="1" x14ac:dyDescent="0.25">
      <c r="A464" s="3" t="s">
        <v>2288</v>
      </c>
      <c r="B464" s="3" t="s">
        <v>3367</v>
      </c>
      <c r="C464" s="3" t="s">
        <v>98</v>
      </c>
      <c r="D464" s="3" t="s">
        <v>2906</v>
      </c>
      <c r="E464" s="3" t="s">
        <v>2906</v>
      </c>
      <c r="F464" s="3" t="s">
        <v>2907</v>
      </c>
      <c r="G464" s="3" t="s">
        <v>98</v>
      </c>
    </row>
    <row r="465" spans="1:7" ht="45" customHeight="1" x14ac:dyDescent="0.25">
      <c r="A465" s="3" t="s">
        <v>2292</v>
      </c>
      <c r="B465" s="3" t="s">
        <v>3368</v>
      </c>
      <c r="C465" s="3" t="s">
        <v>98</v>
      </c>
      <c r="D465" s="3" t="s">
        <v>2906</v>
      </c>
      <c r="E465" s="3" t="s">
        <v>2906</v>
      </c>
      <c r="F465" s="3" t="s">
        <v>2907</v>
      </c>
      <c r="G465" s="3" t="s">
        <v>98</v>
      </c>
    </row>
    <row r="466" spans="1:7" ht="45" customHeight="1" x14ac:dyDescent="0.25">
      <c r="A466" s="3" t="s">
        <v>2293</v>
      </c>
      <c r="B466" s="3" t="s">
        <v>3369</v>
      </c>
      <c r="C466" s="3" t="s">
        <v>98</v>
      </c>
      <c r="D466" s="3" t="s">
        <v>2906</v>
      </c>
      <c r="E466" s="3" t="s">
        <v>2906</v>
      </c>
      <c r="F466" s="3" t="s">
        <v>2907</v>
      </c>
      <c r="G466" s="3" t="s">
        <v>98</v>
      </c>
    </row>
    <row r="467" spans="1:7" ht="45" customHeight="1" x14ac:dyDescent="0.25">
      <c r="A467" s="3" t="s">
        <v>2297</v>
      </c>
      <c r="B467" s="3" t="s">
        <v>3370</v>
      </c>
      <c r="C467" s="3" t="s">
        <v>98</v>
      </c>
      <c r="D467" s="3" t="s">
        <v>2906</v>
      </c>
      <c r="E467" s="3" t="s">
        <v>2906</v>
      </c>
      <c r="F467" s="3" t="s">
        <v>2907</v>
      </c>
      <c r="G467" s="3" t="s">
        <v>98</v>
      </c>
    </row>
    <row r="468" spans="1:7" ht="45" customHeight="1" x14ac:dyDescent="0.25">
      <c r="A468" s="3" t="s">
        <v>2300</v>
      </c>
      <c r="B468" s="3" t="s">
        <v>3371</v>
      </c>
      <c r="C468" s="3" t="s">
        <v>98</v>
      </c>
      <c r="D468" s="3" t="s">
        <v>2906</v>
      </c>
      <c r="E468" s="3" t="s">
        <v>2906</v>
      </c>
      <c r="F468" s="3" t="s">
        <v>2907</v>
      </c>
      <c r="G468" s="3" t="s">
        <v>98</v>
      </c>
    </row>
    <row r="469" spans="1:7" ht="45" customHeight="1" x14ac:dyDescent="0.25">
      <c r="A469" s="3" t="s">
        <v>2305</v>
      </c>
      <c r="B469" s="3" t="s">
        <v>3372</v>
      </c>
      <c r="C469" s="3" t="s">
        <v>98</v>
      </c>
      <c r="D469" s="3" t="s">
        <v>2906</v>
      </c>
      <c r="E469" s="3" t="s">
        <v>2906</v>
      </c>
      <c r="F469" s="3" t="s">
        <v>2907</v>
      </c>
      <c r="G469" s="3" t="s">
        <v>98</v>
      </c>
    </row>
    <row r="470" spans="1:7" ht="45" customHeight="1" x14ac:dyDescent="0.25">
      <c r="A470" s="3" t="s">
        <v>2309</v>
      </c>
      <c r="B470" s="3" t="s">
        <v>3373</v>
      </c>
      <c r="C470" s="3" t="s">
        <v>98</v>
      </c>
      <c r="D470" s="3" t="s">
        <v>2906</v>
      </c>
      <c r="E470" s="3" t="s">
        <v>2906</v>
      </c>
      <c r="F470" s="3" t="s">
        <v>2907</v>
      </c>
      <c r="G470" s="3" t="s">
        <v>98</v>
      </c>
    </row>
    <row r="471" spans="1:7" ht="45" customHeight="1" x14ac:dyDescent="0.25">
      <c r="A471" s="3" t="s">
        <v>2315</v>
      </c>
      <c r="B471" s="3" t="s">
        <v>3374</v>
      </c>
      <c r="C471" s="3" t="s">
        <v>98</v>
      </c>
      <c r="D471" s="3" t="s">
        <v>2906</v>
      </c>
      <c r="E471" s="3" t="s">
        <v>2906</v>
      </c>
      <c r="F471" s="3" t="s">
        <v>2907</v>
      </c>
      <c r="G471" s="3" t="s">
        <v>98</v>
      </c>
    </row>
    <row r="472" spans="1:7" ht="45" customHeight="1" x14ac:dyDescent="0.25">
      <c r="A472" s="3" t="s">
        <v>2322</v>
      </c>
      <c r="B472" s="3" t="s">
        <v>3375</v>
      </c>
      <c r="C472" s="3" t="s">
        <v>98</v>
      </c>
      <c r="D472" s="3" t="s">
        <v>2906</v>
      </c>
      <c r="E472" s="3" t="s">
        <v>2906</v>
      </c>
      <c r="F472" s="3" t="s">
        <v>2907</v>
      </c>
      <c r="G472" s="3" t="s">
        <v>98</v>
      </c>
    </row>
    <row r="473" spans="1:7" ht="45" customHeight="1" x14ac:dyDescent="0.25">
      <c r="A473" s="3" t="s">
        <v>2324</v>
      </c>
      <c r="B473" s="3" t="s">
        <v>3376</v>
      </c>
      <c r="C473" s="3" t="s">
        <v>98</v>
      </c>
      <c r="D473" s="3" t="s">
        <v>2906</v>
      </c>
      <c r="E473" s="3" t="s">
        <v>2906</v>
      </c>
      <c r="F473" s="3" t="s">
        <v>2907</v>
      </c>
      <c r="G473" s="3" t="s">
        <v>98</v>
      </c>
    </row>
    <row r="474" spans="1:7" ht="45" customHeight="1" x14ac:dyDescent="0.25">
      <c r="A474" s="3" t="s">
        <v>2329</v>
      </c>
      <c r="B474" s="3" t="s">
        <v>3377</v>
      </c>
      <c r="C474" s="3" t="s">
        <v>98</v>
      </c>
      <c r="D474" s="3" t="s">
        <v>2906</v>
      </c>
      <c r="E474" s="3" t="s">
        <v>2906</v>
      </c>
      <c r="F474" s="3" t="s">
        <v>2907</v>
      </c>
      <c r="G474" s="3" t="s">
        <v>98</v>
      </c>
    </row>
    <row r="475" spans="1:7" ht="45" customHeight="1" x14ac:dyDescent="0.25">
      <c r="A475" s="3" t="s">
        <v>2331</v>
      </c>
      <c r="B475" s="3" t="s">
        <v>3378</v>
      </c>
      <c r="C475" s="3" t="s">
        <v>98</v>
      </c>
      <c r="D475" s="3" t="s">
        <v>2906</v>
      </c>
      <c r="E475" s="3" t="s">
        <v>2906</v>
      </c>
      <c r="F475" s="3" t="s">
        <v>2907</v>
      </c>
      <c r="G475" s="3" t="s">
        <v>98</v>
      </c>
    </row>
    <row r="476" spans="1:7" ht="45" customHeight="1" x14ac:dyDescent="0.25">
      <c r="A476" s="3" t="s">
        <v>2332</v>
      </c>
      <c r="B476" s="3" t="s">
        <v>3379</v>
      </c>
      <c r="C476" s="3" t="s">
        <v>98</v>
      </c>
      <c r="D476" s="3" t="s">
        <v>2906</v>
      </c>
      <c r="E476" s="3" t="s">
        <v>2906</v>
      </c>
      <c r="F476" s="3" t="s">
        <v>2907</v>
      </c>
      <c r="G476" s="3" t="s">
        <v>98</v>
      </c>
    </row>
    <row r="477" spans="1:7" ht="45" customHeight="1" x14ac:dyDescent="0.25">
      <c r="A477" s="3" t="s">
        <v>2339</v>
      </c>
      <c r="B477" s="3" t="s">
        <v>3380</v>
      </c>
      <c r="C477" s="3" t="s">
        <v>98</v>
      </c>
      <c r="D477" s="3" t="s">
        <v>2906</v>
      </c>
      <c r="E477" s="3" t="s">
        <v>2906</v>
      </c>
      <c r="F477" s="3" t="s">
        <v>2907</v>
      </c>
      <c r="G477" s="3" t="s">
        <v>98</v>
      </c>
    </row>
    <row r="478" spans="1:7" ht="45" customHeight="1" x14ac:dyDescent="0.25">
      <c r="A478" s="3" t="s">
        <v>2341</v>
      </c>
      <c r="B478" s="3" t="s">
        <v>3381</v>
      </c>
      <c r="C478" s="3" t="s">
        <v>98</v>
      </c>
      <c r="D478" s="3" t="s">
        <v>2906</v>
      </c>
      <c r="E478" s="3" t="s">
        <v>2906</v>
      </c>
      <c r="F478" s="3" t="s">
        <v>2907</v>
      </c>
      <c r="G478" s="3" t="s">
        <v>98</v>
      </c>
    </row>
    <row r="479" spans="1:7" ht="45" customHeight="1" x14ac:dyDescent="0.25">
      <c r="A479" s="3" t="s">
        <v>2345</v>
      </c>
      <c r="B479" s="3" t="s">
        <v>3382</v>
      </c>
      <c r="C479" s="3" t="s">
        <v>98</v>
      </c>
      <c r="D479" s="3" t="s">
        <v>2906</v>
      </c>
      <c r="E479" s="3" t="s">
        <v>2906</v>
      </c>
      <c r="F479" s="3" t="s">
        <v>2907</v>
      </c>
      <c r="G479" s="3" t="s">
        <v>98</v>
      </c>
    </row>
    <row r="480" spans="1:7" ht="45" customHeight="1" x14ac:dyDescent="0.25">
      <c r="A480" s="3" t="s">
        <v>2347</v>
      </c>
      <c r="B480" s="3" t="s">
        <v>3383</v>
      </c>
      <c r="C480" s="3" t="s">
        <v>98</v>
      </c>
      <c r="D480" s="3" t="s">
        <v>2906</v>
      </c>
      <c r="E480" s="3" t="s">
        <v>2906</v>
      </c>
      <c r="F480" s="3" t="s">
        <v>2907</v>
      </c>
      <c r="G480" s="3" t="s">
        <v>98</v>
      </c>
    </row>
    <row r="481" spans="1:7" ht="45" customHeight="1" x14ac:dyDescent="0.25">
      <c r="A481" s="3" t="s">
        <v>2350</v>
      </c>
      <c r="B481" s="3" t="s">
        <v>3384</v>
      </c>
      <c r="C481" s="3" t="s">
        <v>98</v>
      </c>
      <c r="D481" s="3" t="s">
        <v>2906</v>
      </c>
      <c r="E481" s="3" t="s">
        <v>2906</v>
      </c>
      <c r="F481" s="3" t="s">
        <v>2907</v>
      </c>
      <c r="G481" s="3" t="s">
        <v>98</v>
      </c>
    </row>
    <row r="482" spans="1:7" ht="45" customHeight="1" x14ac:dyDescent="0.25">
      <c r="A482" s="3" t="s">
        <v>2354</v>
      </c>
      <c r="B482" s="3" t="s">
        <v>3385</v>
      </c>
      <c r="C482" s="3" t="s">
        <v>98</v>
      </c>
      <c r="D482" s="3" t="s">
        <v>2906</v>
      </c>
      <c r="E482" s="3" t="s">
        <v>2906</v>
      </c>
      <c r="F482" s="3" t="s">
        <v>2907</v>
      </c>
      <c r="G482" s="3" t="s">
        <v>98</v>
      </c>
    </row>
    <row r="483" spans="1:7" ht="45" customHeight="1" x14ac:dyDescent="0.25">
      <c r="A483" s="3" t="s">
        <v>2358</v>
      </c>
      <c r="B483" s="3" t="s">
        <v>3386</v>
      </c>
      <c r="C483" s="3" t="s">
        <v>98</v>
      </c>
      <c r="D483" s="3" t="s">
        <v>2906</v>
      </c>
      <c r="E483" s="3" t="s">
        <v>2906</v>
      </c>
      <c r="F483" s="3" t="s">
        <v>2907</v>
      </c>
      <c r="G483" s="3" t="s">
        <v>98</v>
      </c>
    </row>
    <row r="484" spans="1:7" ht="45" customHeight="1" x14ac:dyDescent="0.25">
      <c r="A484" s="3" t="s">
        <v>2361</v>
      </c>
      <c r="B484" s="3" t="s">
        <v>3387</v>
      </c>
      <c r="C484" s="3" t="s">
        <v>98</v>
      </c>
      <c r="D484" s="3" t="s">
        <v>2906</v>
      </c>
      <c r="E484" s="3" t="s">
        <v>2906</v>
      </c>
      <c r="F484" s="3" t="s">
        <v>2907</v>
      </c>
      <c r="G484" s="3" t="s">
        <v>98</v>
      </c>
    </row>
    <row r="485" spans="1:7" ht="45" customHeight="1" x14ac:dyDescent="0.25">
      <c r="A485" s="3" t="s">
        <v>2363</v>
      </c>
      <c r="B485" s="3" t="s">
        <v>3388</v>
      </c>
      <c r="C485" s="3" t="s">
        <v>98</v>
      </c>
      <c r="D485" s="3" t="s">
        <v>2906</v>
      </c>
      <c r="E485" s="3" t="s">
        <v>2906</v>
      </c>
      <c r="F485" s="3" t="s">
        <v>2907</v>
      </c>
      <c r="G485" s="3" t="s">
        <v>98</v>
      </c>
    </row>
    <row r="486" spans="1:7" ht="45" customHeight="1" x14ac:dyDescent="0.25">
      <c r="A486" s="3" t="s">
        <v>2367</v>
      </c>
      <c r="B486" s="3" t="s">
        <v>3389</v>
      </c>
      <c r="C486" s="3" t="s">
        <v>98</v>
      </c>
      <c r="D486" s="3" t="s">
        <v>2906</v>
      </c>
      <c r="E486" s="3" t="s">
        <v>2906</v>
      </c>
      <c r="F486" s="3" t="s">
        <v>2907</v>
      </c>
      <c r="G486" s="3" t="s">
        <v>98</v>
      </c>
    </row>
    <row r="487" spans="1:7" ht="45" customHeight="1" x14ac:dyDescent="0.25">
      <c r="A487" s="3" t="s">
        <v>2373</v>
      </c>
      <c r="B487" s="3" t="s">
        <v>3390</v>
      </c>
      <c r="C487" s="3" t="s">
        <v>98</v>
      </c>
      <c r="D487" s="3" t="s">
        <v>2906</v>
      </c>
      <c r="E487" s="3" t="s">
        <v>2906</v>
      </c>
      <c r="F487" s="3" t="s">
        <v>2907</v>
      </c>
      <c r="G487" s="3" t="s">
        <v>98</v>
      </c>
    </row>
    <row r="488" spans="1:7" ht="45" customHeight="1" x14ac:dyDescent="0.25">
      <c r="A488" s="3" t="s">
        <v>2377</v>
      </c>
      <c r="B488" s="3" t="s">
        <v>3391</v>
      </c>
      <c r="C488" s="3" t="s">
        <v>98</v>
      </c>
      <c r="D488" s="3" t="s">
        <v>2906</v>
      </c>
      <c r="E488" s="3" t="s">
        <v>2906</v>
      </c>
      <c r="F488" s="3" t="s">
        <v>2907</v>
      </c>
      <c r="G488" s="3" t="s">
        <v>98</v>
      </c>
    </row>
    <row r="489" spans="1:7" ht="45" customHeight="1" x14ac:dyDescent="0.25">
      <c r="A489" s="3" t="s">
        <v>2381</v>
      </c>
      <c r="B489" s="3" t="s">
        <v>3392</v>
      </c>
      <c r="C489" s="3" t="s">
        <v>98</v>
      </c>
      <c r="D489" s="3" t="s">
        <v>2906</v>
      </c>
      <c r="E489" s="3" t="s">
        <v>2906</v>
      </c>
      <c r="F489" s="3" t="s">
        <v>2907</v>
      </c>
      <c r="G489" s="3" t="s">
        <v>98</v>
      </c>
    </row>
    <row r="490" spans="1:7" ht="45" customHeight="1" x14ac:dyDescent="0.25">
      <c r="A490" s="3" t="s">
        <v>2385</v>
      </c>
      <c r="B490" s="3" t="s">
        <v>3393</v>
      </c>
      <c r="C490" s="3" t="s">
        <v>98</v>
      </c>
      <c r="D490" s="3" t="s">
        <v>2906</v>
      </c>
      <c r="E490" s="3" t="s">
        <v>2906</v>
      </c>
      <c r="F490" s="3" t="s">
        <v>2907</v>
      </c>
      <c r="G490" s="3" t="s">
        <v>98</v>
      </c>
    </row>
    <row r="491" spans="1:7" ht="45" customHeight="1" x14ac:dyDescent="0.25">
      <c r="A491" s="3" t="s">
        <v>2387</v>
      </c>
      <c r="B491" s="3" t="s">
        <v>3394</v>
      </c>
      <c r="C491" s="3" t="s">
        <v>98</v>
      </c>
      <c r="D491" s="3" t="s">
        <v>2906</v>
      </c>
      <c r="E491" s="3" t="s">
        <v>2906</v>
      </c>
      <c r="F491" s="3" t="s">
        <v>2907</v>
      </c>
      <c r="G491" s="3" t="s">
        <v>98</v>
      </c>
    </row>
    <row r="492" spans="1:7" ht="45" customHeight="1" x14ac:dyDescent="0.25">
      <c r="A492" s="3" t="s">
        <v>2391</v>
      </c>
      <c r="B492" s="3" t="s">
        <v>3395</v>
      </c>
      <c r="C492" s="3" t="s">
        <v>98</v>
      </c>
      <c r="D492" s="3" t="s">
        <v>2906</v>
      </c>
      <c r="E492" s="3" t="s">
        <v>2906</v>
      </c>
      <c r="F492" s="3" t="s">
        <v>2907</v>
      </c>
      <c r="G492" s="3" t="s">
        <v>98</v>
      </c>
    </row>
    <row r="493" spans="1:7" ht="45" customHeight="1" x14ac:dyDescent="0.25">
      <c r="A493" s="3" t="s">
        <v>2394</v>
      </c>
      <c r="B493" s="3" t="s">
        <v>3396</v>
      </c>
      <c r="C493" s="3" t="s">
        <v>98</v>
      </c>
      <c r="D493" s="3" t="s">
        <v>2906</v>
      </c>
      <c r="E493" s="3" t="s">
        <v>2906</v>
      </c>
      <c r="F493" s="3" t="s">
        <v>2907</v>
      </c>
      <c r="G493" s="3" t="s">
        <v>98</v>
      </c>
    </row>
    <row r="494" spans="1:7" ht="45" customHeight="1" x14ac:dyDescent="0.25">
      <c r="A494" s="3" t="s">
        <v>2398</v>
      </c>
      <c r="B494" s="3" t="s">
        <v>3397</v>
      </c>
      <c r="C494" s="3" t="s">
        <v>98</v>
      </c>
      <c r="D494" s="3" t="s">
        <v>2906</v>
      </c>
      <c r="E494" s="3" t="s">
        <v>2906</v>
      </c>
      <c r="F494" s="3" t="s">
        <v>2907</v>
      </c>
      <c r="G494" s="3" t="s">
        <v>98</v>
      </c>
    </row>
    <row r="495" spans="1:7" ht="45" customHeight="1" x14ac:dyDescent="0.25">
      <c r="A495" s="3" t="s">
        <v>2401</v>
      </c>
      <c r="B495" s="3" t="s">
        <v>3398</v>
      </c>
      <c r="C495" s="3" t="s">
        <v>98</v>
      </c>
      <c r="D495" s="3" t="s">
        <v>2906</v>
      </c>
      <c r="E495" s="3" t="s">
        <v>2906</v>
      </c>
      <c r="F495" s="3" t="s">
        <v>2907</v>
      </c>
      <c r="G495" s="3" t="s">
        <v>98</v>
      </c>
    </row>
    <row r="496" spans="1:7" ht="45" customHeight="1" x14ac:dyDescent="0.25">
      <c r="A496" s="3" t="s">
        <v>2403</v>
      </c>
      <c r="B496" s="3" t="s">
        <v>3399</v>
      </c>
      <c r="C496" s="3" t="s">
        <v>98</v>
      </c>
      <c r="D496" s="3" t="s">
        <v>2906</v>
      </c>
      <c r="E496" s="3" t="s">
        <v>2906</v>
      </c>
      <c r="F496" s="3" t="s">
        <v>2907</v>
      </c>
      <c r="G496" s="3" t="s">
        <v>98</v>
      </c>
    </row>
    <row r="497" spans="1:7" ht="45" customHeight="1" x14ac:dyDescent="0.25">
      <c r="A497" s="3" t="s">
        <v>2408</v>
      </c>
      <c r="B497" s="3" t="s">
        <v>3400</v>
      </c>
      <c r="C497" s="3" t="s">
        <v>98</v>
      </c>
      <c r="D497" s="3" t="s">
        <v>2906</v>
      </c>
      <c r="E497" s="3" t="s">
        <v>2906</v>
      </c>
      <c r="F497" s="3" t="s">
        <v>2907</v>
      </c>
      <c r="G497" s="3" t="s">
        <v>98</v>
      </c>
    </row>
    <row r="498" spans="1:7" ht="45" customHeight="1" x14ac:dyDescent="0.25">
      <c r="A498" s="3" t="s">
        <v>2412</v>
      </c>
      <c r="B498" s="3" t="s">
        <v>3401</v>
      </c>
      <c r="C498" s="3" t="s">
        <v>98</v>
      </c>
      <c r="D498" s="3" t="s">
        <v>2906</v>
      </c>
      <c r="E498" s="3" t="s">
        <v>2906</v>
      </c>
      <c r="F498" s="3" t="s">
        <v>2907</v>
      </c>
      <c r="G498" s="3" t="s">
        <v>98</v>
      </c>
    </row>
    <row r="499" spans="1:7" ht="45" customHeight="1" x14ac:dyDescent="0.25">
      <c r="A499" s="3" t="s">
        <v>2416</v>
      </c>
      <c r="B499" s="3" t="s">
        <v>3402</v>
      </c>
      <c r="C499" s="3" t="s">
        <v>98</v>
      </c>
      <c r="D499" s="3" t="s">
        <v>2906</v>
      </c>
      <c r="E499" s="3" t="s">
        <v>2906</v>
      </c>
      <c r="F499" s="3" t="s">
        <v>2907</v>
      </c>
      <c r="G499" s="3" t="s">
        <v>98</v>
      </c>
    </row>
    <row r="500" spans="1:7" ht="45" customHeight="1" x14ac:dyDescent="0.25">
      <c r="A500" s="3" t="s">
        <v>2420</v>
      </c>
      <c r="B500" s="3" t="s">
        <v>3403</v>
      </c>
      <c r="C500" s="3" t="s">
        <v>98</v>
      </c>
      <c r="D500" s="3" t="s">
        <v>2906</v>
      </c>
      <c r="E500" s="3" t="s">
        <v>2906</v>
      </c>
      <c r="F500" s="3" t="s">
        <v>2907</v>
      </c>
      <c r="G500" s="3" t="s">
        <v>98</v>
      </c>
    </row>
    <row r="501" spans="1:7" ht="45" customHeight="1" x14ac:dyDescent="0.25">
      <c r="A501" s="3" t="s">
        <v>2423</v>
      </c>
      <c r="B501" s="3" t="s">
        <v>3404</v>
      </c>
      <c r="C501" s="3" t="s">
        <v>98</v>
      </c>
      <c r="D501" s="3" t="s">
        <v>2906</v>
      </c>
      <c r="E501" s="3" t="s">
        <v>2906</v>
      </c>
      <c r="F501" s="3" t="s">
        <v>2907</v>
      </c>
      <c r="G501" s="3" t="s">
        <v>98</v>
      </c>
    </row>
    <row r="502" spans="1:7" ht="45" customHeight="1" x14ac:dyDescent="0.25">
      <c r="A502" s="3" t="s">
        <v>2425</v>
      </c>
      <c r="B502" s="3" t="s">
        <v>3405</v>
      </c>
      <c r="C502" s="3" t="s">
        <v>98</v>
      </c>
      <c r="D502" s="3" t="s">
        <v>2906</v>
      </c>
      <c r="E502" s="3" t="s">
        <v>2906</v>
      </c>
      <c r="F502" s="3" t="s">
        <v>2907</v>
      </c>
      <c r="G502" s="3" t="s">
        <v>98</v>
      </c>
    </row>
    <row r="503" spans="1:7" ht="45" customHeight="1" x14ac:dyDescent="0.25">
      <c r="A503" s="3" t="s">
        <v>2428</v>
      </c>
      <c r="B503" s="3" t="s">
        <v>3406</v>
      </c>
      <c r="C503" s="3" t="s">
        <v>98</v>
      </c>
      <c r="D503" s="3" t="s">
        <v>2906</v>
      </c>
      <c r="E503" s="3" t="s">
        <v>2906</v>
      </c>
      <c r="F503" s="3" t="s">
        <v>2907</v>
      </c>
      <c r="G503" s="3" t="s">
        <v>98</v>
      </c>
    </row>
    <row r="504" spans="1:7" ht="45" customHeight="1" x14ac:dyDescent="0.25">
      <c r="A504" s="3" t="s">
        <v>2435</v>
      </c>
      <c r="B504" s="3" t="s">
        <v>3407</v>
      </c>
      <c r="C504" s="3" t="s">
        <v>98</v>
      </c>
      <c r="D504" s="3" t="s">
        <v>2906</v>
      </c>
      <c r="E504" s="3" t="s">
        <v>2906</v>
      </c>
      <c r="F504" s="3" t="s">
        <v>2907</v>
      </c>
      <c r="G504" s="3" t="s">
        <v>98</v>
      </c>
    </row>
    <row r="505" spans="1:7" ht="45" customHeight="1" x14ac:dyDescent="0.25">
      <c r="A505" s="3" t="s">
        <v>2438</v>
      </c>
      <c r="B505" s="3" t="s">
        <v>3408</v>
      </c>
      <c r="C505" s="3" t="s">
        <v>98</v>
      </c>
      <c r="D505" s="3" t="s">
        <v>2906</v>
      </c>
      <c r="E505" s="3" t="s">
        <v>2906</v>
      </c>
      <c r="F505" s="3" t="s">
        <v>2907</v>
      </c>
      <c r="G505" s="3" t="s">
        <v>98</v>
      </c>
    </row>
    <row r="506" spans="1:7" ht="45" customHeight="1" x14ac:dyDescent="0.25">
      <c r="A506" s="3" t="s">
        <v>2445</v>
      </c>
      <c r="B506" s="3" t="s">
        <v>3409</v>
      </c>
      <c r="C506" s="3" t="s">
        <v>98</v>
      </c>
      <c r="D506" s="3" t="s">
        <v>2906</v>
      </c>
      <c r="E506" s="3" t="s">
        <v>2906</v>
      </c>
      <c r="F506" s="3" t="s">
        <v>2907</v>
      </c>
      <c r="G506" s="3" t="s">
        <v>98</v>
      </c>
    </row>
    <row r="507" spans="1:7" ht="45" customHeight="1" x14ac:dyDescent="0.25">
      <c r="A507" s="3" t="s">
        <v>2451</v>
      </c>
      <c r="B507" s="3" t="s">
        <v>3410</v>
      </c>
      <c r="C507" s="3" t="s">
        <v>98</v>
      </c>
      <c r="D507" s="3" t="s">
        <v>2906</v>
      </c>
      <c r="E507" s="3" t="s">
        <v>2906</v>
      </c>
      <c r="F507" s="3" t="s">
        <v>2907</v>
      </c>
      <c r="G507" s="3" t="s">
        <v>98</v>
      </c>
    </row>
    <row r="508" spans="1:7" ht="45" customHeight="1" x14ac:dyDescent="0.25">
      <c r="A508" s="3" t="s">
        <v>2454</v>
      </c>
      <c r="B508" s="3" t="s">
        <v>3411</v>
      </c>
      <c r="C508" s="3" t="s">
        <v>98</v>
      </c>
      <c r="D508" s="3" t="s">
        <v>2906</v>
      </c>
      <c r="E508" s="3" t="s">
        <v>2906</v>
      </c>
      <c r="F508" s="3" t="s">
        <v>2907</v>
      </c>
      <c r="G508" s="3" t="s">
        <v>98</v>
      </c>
    </row>
    <row r="509" spans="1:7" ht="45" customHeight="1" x14ac:dyDescent="0.25">
      <c r="A509" s="3" t="s">
        <v>2458</v>
      </c>
      <c r="B509" s="3" t="s">
        <v>3412</v>
      </c>
      <c r="C509" s="3" t="s">
        <v>98</v>
      </c>
      <c r="D509" s="3" t="s">
        <v>2906</v>
      </c>
      <c r="E509" s="3" t="s">
        <v>2906</v>
      </c>
      <c r="F509" s="3" t="s">
        <v>2907</v>
      </c>
      <c r="G509" s="3" t="s">
        <v>98</v>
      </c>
    </row>
    <row r="510" spans="1:7" ht="45" customHeight="1" x14ac:dyDescent="0.25">
      <c r="A510" s="3" t="s">
        <v>2462</v>
      </c>
      <c r="B510" s="3" t="s">
        <v>3413</v>
      </c>
      <c r="C510" s="3" t="s">
        <v>98</v>
      </c>
      <c r="D510" s="3" t="s">
        <v>2906</v>
      </c>
      <c r="E510" s="3" t="s">
        <v>2906</v>
      </c>
      <c r="F510" s="3" t="s">
        <v>2907</v>
      </c>
      <c r="G510" s="3" t="s">
        <v>98</v>
      </c>
    </row>
    <row r="511" spans="1:7" ht="45" customHeight="1" x14ac:dyDescent="0.25">
      <c r="A511" s="3" t="s">
        <v>2468</v>
      </c>
      <c r="B511" s="3" t="s">
        <v>3414</v>
      </c>
      <c r="C511" s="3" t="s">
        <v>98</v>
      </c>
      <c r="D511" s="3" t="s">
        <v>2906</v>
      </c>
      <c r="E511" s="3" t="s">
        <v>2906</v>
      </c>
      <c r="F511" s="3" t="s">
        <v>2907</v>
      </c>
      <c r="G511" s="3" t="s">
        <v>98</v>
      </c>
    </row>
    <row r="512" spans="1:7" ht="45" customHeight="1" x14ac:dyDescent="0.25">
      <c r="A512" s="3" t="s">
        <v>2475</v>
      </c>
      <c r="B512" s="3" t="s">
        <v>3415</v>
      </c>
      <c r="C512" s="3" t="s">
        <v>98</v>
      </c>
      <c r="D512" s="3" t="s">
        <v>2906</v>
      </c>
      <c r="E512" s="3" t="s">
        <v>2906</v>
      </c>
      <c r="F512" s="3" t="s">
        <v>2907</v>
      </c>
      <c r="G512" s="3" t="s">
        <v>98</v>
      </c>
    </row>
    <row r="513" spans="1:7" ht="45" customHeight="1" x14ac:dyDescent="0.25">
      <c r="A513" s="3" t="s">
        <v>2482</v>
      </c>
      <c r="B513" s="3" t="s">
        <v>3416</v>
      </c>
      <c r="C513" s="3" t="s">
        <v>98</v>
      </c>
      <c r="D513" s="3" t="s">
        <v>2906</v>
      </c>
      <c r="E513" s="3" t="s">
        <v>2906</v>
      </c>
      <c r="F513" s="3" t="s">
        <v>2907</v>
      </c>
      <c r="G513" s="3" t="s">
        <v>98</v>
      </c>
    </row>
    <row r="514" spans="1:7" ht="45" customHeight="1" x14ac:dyDescent="0.25">
      <c r="A514" s="3" t="s">
        <v>2489</v>
      </c>
      <c r="B514" s="3" t="s">
        <v>3417</v>
      </c>
      <c r="C514" s="3" t="s">
        <v>98</v>
      </c>
      <c r="D514" s="3" t="s">
        <v>2906</v>
      </c>
      <c r="E514" s="3" t="s">
        <v>2906</v>
      </c>
      <c r="F514" s="3" t="s">
        <v>2907</v>
      </c>
      <c r="G514" s="3" t="s">
        <v>98</v>
      </c>
    </row>
    <row r="515" spans="1:7" ht="45" customHeight="1" x14ac:dyDescent="0.25">
      <c r="A515" s="3" t="s">
        <v>2490</v>
      </c>
      <c r="B515" s="3" t="s">
        <v>3418</v>
      </c>
      <c r="C515" s="3" t="s">
        <v>98</v>
      </c>
      <c r="D515" s="3" t="s">
        <v>2906</v>
      </c>
      <c r="E515" s="3" t="s">
        <v>2906</v>
      </c>
      <c r="F515" s="3" t="s">
        <v>2907</v>
      </c>
      <c r="G515" s="3" t="s">
        <v>98</v>
      </c>
    </row>
    <row r="516" spans="1:7" ht="45" customHeight="1" x14ac:dyDescent="0.25">
      <c r="A516" s="3" t="s">
        <v>2493</v>
      </c>
      <c r="B516" s="3" t="s">
        <v>3419</v>
      </c>
      <c r="C516" s="3" t="s">
        <v>98</v>
      </c>
      <c r="D516" s="3" t="s">
        <v>2906</v>
      </c>
      <c r="E516" s="3" t="s">
        <v>2906</v>
      </c>
      <c r="F516" s="3" t="s">
        <v>2907</v>
      </c>
      <c r="G516" s="3" t="s">
        <v>98</v>
      </c>
    </row>
    <row r="517" spans="1:7" ht="45" customHeight="1" x14ac:dyDescent="0.25">
      <c r="A517" s="3" t="s">
        <v>2494</v>
      </c>
      <c r="B517" s="3" t="s">
        <v>3420</v>
      </c>
      <c r="C517" s="3" t="s">
        <v>98</v>
      </c>
      <c r="D517" s="3" t="s">
        <v>2906</v>
      </c>
      <c r="E517" s="3" t="s">
        <v>2906</v>
      </c>
      <c r="F517" s="3" t="s">
        <v>2907</v>
      </c>
      <c r="G517" s="3" t="s">
        <v>98</v>
      </c>
    </row>
    <row r="518" spans="1:7" ht="45" customHeight="1" x14ac:dyDescent="0.25">
      <c r="A518" s="3" t="s">
        <v>2500</v>
      </c>
      <c r="B518" s="3" t="s">
        <v>3421</v>
      </c>
      <c r="C518" s="3" t="s">
        <v>98</v>
      </c>
      <c r="D518" s="3" t="s">
        <v>2906</v>
      </c>
      <c r="E518" s="3" t="s">
        <v>2906</v>
      </c>
      <c r="F518" s="3" t="s">
        <v>2907</v>
      </c>
      <c r="G518" s="3" t="s">
        <v>98</v>
      </c>
    </row>
    <row r="519" spans="1:7" ht="45" customHeight="1" x14ac:dyDescent="0.25">
      <c r="A519" s="3" t="s">
        <v>2502</v>
      </c>
      <c r="B519" s="3" t="s">
        <v>3422</v>
      </c>
      <c r="C519" s="3" t="s">
        <v>98</v>
      </c>
      <c r="D519" s="3" t="s">
        <v>2906</v>
      </c>
      <c r="E519" s="3" t="s">
        <v>2906</v>
      </c>
      <c r="F519" s="3" t="s">
        <v>2907</v>
      </c>
      <c r="G519" s="3" t="s">
        <v>98</v>
      </c>
    </row>
    <row r="520" spans="1:7" ht="45" customHeight="1" x14ac:dyDescent="0.25">
      <c r="A520" s="3" t="s">
        <v>2503</v>
      </c>
      <c r="B520" s="3" t="s">
        <v>3423</v>
      </c>
      <c r="C520" s="3" t="s">
        <v>98</v>
      </c>
      <c r="D520" s="3" t="s">
        <v>2906</v>
      </c>
      <c r="E520" s="3" t="s">
        <v>2906</v>
      </c>
      <c r="F520" s="3" t="s">
        <v>2907</v>
      </c>
      <c r="G520" s="3" t="s">
        <v>98</v>
      </c>
    </row>
    <row r="521" spans="1:7" ht="45" customHeight="1" x14ac:dyDescent="0.25">
      <c r="A521" s="3" t="s">
        <v>2508</v>
      </c>
      <c r="B521" s="3" t="s">
        <v>3424</v>
      </c>
      <c r="C521" s="3" t="s">
        <v>98</v>
      </c>
      <c r="D521" s="3" t="s">
        <v>2906</v>
      </c>
      <c r="E521" s="3" t="s">
        <v>2906</v>
      </c>
      <c r="F521" s="3" t="s">
        <v>2907</v>
      </c>
      <c r="G521" s="3" t="s">
        <v>98</v>
      </c>
    </row>
    <row r="522" spans="1:7" ht="45" customHeight="1" x14ac:dyDescent="0.25">
      <c r="A522" s="3" t="s">
        <v>2512</v>
      </c>
      <c r="B522" s="3" t="s">
        <v>3425</v>
      </c>
      <c r="C522" s="3" t="s">
        <v>98</v>
      </c>
      <c r="D522" s="3" t="s">
        <v>2906</v>
      </c>
      <c r="E522" s="3" t="s">
        <v>2906</v>
      </c>
      <c r="F522" s="3" t="s">
        <v>2907</v>
      </c>
      <c r="G522" s="3" t="s">
        <v>98</v>
      </c>
    </row>
    <row r="523" spans="1:7" ht="45" customHeight="1" x14ac:dyDescent="0.25">
      <c r="A523" s="3" t="s">
        <v>2514</v>
      </c>
      <c r="B523" s="3" t="s">
        <v>3426</v>
      </c>
      <c r="C523" s="3" t="s">
        <v>98</v>
      </c>
      <c r="D523" s="3" t="s">
        <v>2906</v>
      </c>
      <c r="E523" s="3" t="s">
        <v>2906</v>
      </c>
      <c r="F523" s="3" t="s">
        <v>2907</v>
      </c>
      <c r="G523" s="3" t="s">
        <v>98</v>
      </c>
    </row>
    <row r="524" spans="1:7" ht="45" customHeight="1" x14ac:dyDescent="0.25">
      <c r="A524" s="3" t="s">
        <v>2516</v>
      </c>
      <c r="B524" s="3" t="s">
        <v>3427</v>
      </c>
      <c r="C524" s="3" t="s">
        <v>98</v>
      </c>
      <c r="D524" s="3" t="s">
        <v>2906</v>
      </c>
      <c r="E524" s="3" t="s">
        <v>2906</v>
      </c>
      <c r="F524" s="3" t="s">
        <v>2907</v>
      </c>
      <c r="G524" s="3" t="s">
        <v>98</v>
      </c>
    </row>
    <row r="525" spans="1:7" ht="45" customHeight="1" x14ac:dyDescent="0.25">
      <c r="A525" s="3" t="s">
        <v>2520</v>
      </c>
      <c r="B525" s="3" t="s">
        <v>3428</v>
      </c>
      <c r="C525" s="3" t="s">
        <v>98</v>
      </c>
      <c r="D525" s="3" t="s">
        <v>2906</v>
      </c>
      <c r="E525" s="3" t="s">
        <v>2906</v>
      </c>
      <c r="F525" s="3" t="s">
        <v>2907</v>
      </c>
      <c r="G525" s="3" t="s">
        <v>98</v>
      </c>
    </row>
    <row r="526" spans="1:7" ht="45" customHeight="1" x14ac:dyDescent="0.25">
      <c r="A526" s="3" t="s">
        <v>2522</v>
      </c>
      <c r="B526" s="3" t="s">
        <v>3429</v>
      </c>
      <c r="C526" s="3" t="s">
        <v>98</v>
      </c>
      <c r="D526" s="3" t="s">
        <v>2906</v>
      </c>
      <c r="E526" s="3" t="s">
        <v>2906</v>
      </c>
      <c r="F526" s="3" t="s">
        <v>2907</v>
      </c>
      <c r="G526" s="3" t="s">
        <v>98</v>
      </c>
    </row>
    <row r="527" spans="1:7" ht="45" customHeight="1" x14ac:dyDescent="0.25">
      <c r="A527" s="3" t="s">
        <v>2524</v>
      </c>
      <c r="B527" s="3" t="s">
        <v>3430</v>
      </c>
      <c r="C527" s="3" t="s">
        <v>98</v>
      </c>
      <c r="D527" s="3" t="s">
        <v>2906</v>
      </c>
      <c r="E527" s="3" t="s">
        <v>2906</v>
      </c>
      <c r="F527" s="3" t="s">
        <v>2907</v>
      </c>
      <c r="G527" s="3" t="s">
        <v>98</v>
      </c>
    </row>
    <row r="528" spans="1:7" ht="45" customHeight="1" x14ac:dyDescent="0.25">
      <c r="A528" s="3" t="s">
        <v>2527</v>
      </c>
      <c r="B528" s="3" t="s">
        <v>3431</v>
      </c>
      <c r="C528" s="3" t="s">
        <v>98</v>
      </c>
      <c r="D528" s="3" t="s">
        <v>2906</v>
      </c>
      <c r="E528" s="3" t="s">
        <v>2906</v>
      </c>
      <c r="F528" s="3" t="s">
        <v>2907</v>
      </c>
      <c r="G528" s="3" t="s">
        <v>98</v>
      </c>
    </row>
    <row r="529" spans="1:7" ht="45" customHeight="1" x14ac:dyDescent="0.25">
      <c r="A529" s="3" t="s">
        <v>2533</v>
      </c>
      <c r="B529" s="3" t="s">
        <v>3432</v>
      </c>
      <c r="C529" s="3" t="s">
        <v>98</v>
      </c>
      <c r="D529" s="3" t="s">
        <v>2906</v>
      </c>
      <c r="E529" s="3" t="s">
        <v>2906</v>
      </c>
      <c r="F529" s="3" t="s">
        <v>2907</v>
      </c>
      <c r="G529" s="3" t="s">
        <v>98</v>
      </c>
    </row>
    <row r="530" spans="1:7" ht="45" customHeight="1" x14ac:dyDescent="0.25">
      <c r="A530" s="3" t="s">
        <v>2535</v>
      </c>
      <c r="B530" s="3" t="s">
        <v>3433</v>
      </c>
      <c r="C530" s="3" t="s">
        <v>98</v>
      </c>
      <c r="D530" s="3" t="s">
        <v>2906</v>
      </c>
      <c r="E530" s="3" t="s">
        <v>2906</v>
      </c>
      <c r="F530" s="3" t="s">
        <v>2907</v>
      </c>
      <c r="G530" s="3" t="s">
        <v>98</v>
      </c>
    </row>
    <row r="531" spans="1:7" ht="45" customHeight="1" x14ac:dyDescent="0.25">
      <c r="A531" s="3" t="s">
        <v>2538</v>
      </c>
      <c r="B531" s="3" t="s">
        <v>3434</v>
      </c>
      <c r="C531" s="3" t="s">
        <v>98</v>
      </c>
      <c r="D531" s="3" t="s">
        <v>2906</v>
      </c>
      <c r="E531" s="3" t="s">
        <v>2906</v>
      </c>
      <c r="F531" s="3" t="s">
        <v>2907</v>
      </c>
      <c r="G531" s="3" t="s">
        <v>98</v>
      </c>
    </row>
    <row r="532" spans="1:7" ht="45" customHeight="1" x14ac:dyDescent="0.25">
      <c r="A532" s="3" t="s">
        <v>2543</v>
      </c>
      <c r="B532" s="3" t="s">
        <v>3435</v>
      </c>
      <c r="C532" s="3" t="s">
        <v>98</v>
      </c>
      <c r="D532" s="3" t="s">
        <v>2906</v>
      </c>
      <c r="E532" s="3" t="s">
        <v>2906</v>
      </c>
      <c r="F532" s="3" t="s">
        <v>2907</v>
      </c>
      <c r="G532" s="3" t="s">
        <v>98</v>
      </c>
    </row>
    <row r="533" spans="1:7" ht="45" customHeight="1" x14ac:dyDescent="0.25">
      <c r="A533" s="3" t="s">
        <v>2545</v>
      </c>
      <c r="B533" s="3" t="s">
        <v>3436</v>
      </c>
      <c r="C533" s="3" t="s">
        <v>98</v>
      </c>
      <c r="D533" s="3" t="s">
        <v>2906</v>
      </c>
      <c r="E533" s="3" t="s">
        <v>2906</v>
      </c>
      <c r="F533" s="3" t="s">
        <v>2907</v>
      </c>
      <c r="G533" s="3" t="s">
        <v>98</v>
      </c>
    </row>
    <row r="534" spans="1:7" ht="45" customHeight="1" x14ac:dyDescent="0.25">
      <c r="A534" s="3" t="s">
        <v>2549</v>
      </c>
      <c r="B534" s="3" t="s">
        <v>3437</v>
      </c>
      <c r="C534" s="3" t="s">
        <v>98</v>
      </c>
      <c r="D534" s="3" t="s">
        <v>2906</v>
      </c>
      <c r="E534" s="3" t="s">
        <v>2906</v>
      </c>
      <c r="F534" s="3" t="s">
        <v>2907</v>
      </c>
      <c r="G534" s="3" t="s">
        <v>98</v>
      </c>
    </row>
    <row r="535" spans="1:7" ht="45" customHeight="1" x14ac:dyDescent="0.25">
      <c r="A535" s="3" t="s">
        <v>2553</v>
      </c>
      <c r="B535" s="3" t="s">
        <v>3438</v>
      </c>
      <c r="C535" s="3" t="s">
        <v>98</v>
      </c>
      <c r="D535" s="3" t="s">
        <v>2906</v>
      </c>
      <c r="E535" s="3" t="s">
        <v>2906</v>
      </c>
      <c r="F535" s="3" t="s">
        <v>2907</v>
      </c>
      <c r="G535" s="3" t="s">
        <v>98</v>
      </c>
    </row>
    <row r="536" spans="1:7" ht="45" customHeight="1" x14ac:dyDescent="0.25">
      <c r="A536" s="3" t="s">
        <v>2555</v>
      </c>
      <c r="B536" s="3" t="s">
        <v>3439</v>
      </c>
      <c r="C536" s="3" t="s">
        <v>98</v>
      </c>
      <c r="D536" s="3" t="s">
        <v>2906</v>
      </c>
      <c r="E536" s="3" t="s">
        <v>2906</v>
      </c>
      <c r="F536" s="3" t="s">
        <v>2907</v>
      </c>
      <c r="G536" s="3" t="s">
        <v>98</v>
      </c>
    </row>
    <row r="537" spans="1:7" ht="45" customHeight="1" x14ac:dyDescent="0.25">
      <c r="A537" s="3" t="s">
        <v>2557</v>
      </c>
      <c r="B537" s="3" t="s">
        <v>3440</v>
      </c>
      <c r="C537" s="3" t="s">
        <v>98</v>
      </c>
      <c r="D537" s="3" t="s">
        <v>2906</v>
      </c>
      <c r="E537" s="3" t="s">
        <v>2906</v>
      </c>
      <c r="F537" s="3" t="s">
        <v>2907</v>
      </c>
      <c r="G537" s="3" t="s">
        <v>98</v>
      </c>
    </row>
    <row r="538" spans="1:7" ht="45" customHeight="1" x14ac:dyDescent="0.25">
      <c r="A538" s="3" t="s">
        <v>2562</v>
      </c>
      <c r="B538" s="3" t="s">
        <v>3441</v>
      </c>
      <c r="C538" s="3" t="s">
        <v>98</v>
      </c>
      <c r="D538" s="3" t="s">
        <v>2906</v>
      </c>
      <c r="E538" s="3" t="s">
        <v>2906</v>
      </c>
      <c r="F538" s="3" t="s">
        <v>2907</v>
      </c>
      <c r="G538" s="3" t="s">
        <v>98</v>
      </c>
    </row>
    <row r="539" spans="1:7" ht="45" customHeight="1" x14ac:dyDescent="0.25">
      <c r="A539" s="3" t="s">
        <v>2565</v>
      </c>
      <c r="B539" s="3" t="s">
        <v>3442</v>
      </c>
      <c r="C539" s="3" t="s">
        <v>98</v>
      </c>
      <c r="D539" s="3" t="s">
        <v>2906</v>
      </c>
      <c r="E539" s="3" t="s">
        <v>2906</v>
      </c>
      <c r="F539" s="3" t="s">
        <v>2907</v>
      </c>
      <c r="G539" s="3" t="s">
        <v>98</v>
      </c>
    </row>
    <row r="540" spans="1:7" ht="45" customHeight="1" x14ac:dyDescent="0.25">
      <c r="A540" s="3" t="s">
        <v>2568</v>
      </c>
      <c r="B540" s="3" t="s">
        <v>3443</v>
      </c>
      <c r="C540" s="3" t="s">
        <v>98</v>
      </c>
      <c r="D540" s="3" t="s">
        <v>2906</v>
      </c>
      <c r="E540" s="3" t="s">
        <v>2906</v>
      </c>
      <c r="F540" s="3" t="s">
        <v>2907</v>
      </c>
      <c r="G540" s="3" t="s">
        <v>98</v>
      </c>
    </row>
    <row r="541" spans="1:7" ht="45" customHeight="1" x14ac:dyDescent="0.25">
      <c r="A541" s="3" t="s">
        <v>2570</v>
      </c>
      <c r="B541" s="3" t="s">
        <v>3444</v>
      </c>
      <c r="C541" s="3" t="s">
        <v>98</v>
      </c>
      <c r="D541" s="3" t="s">
        <v>2906</v>
      </c>
      <c r="E541" s="3" t="s">
        <v>2906</v>
      </c>
      <c r="F541" s="3" t="s">
        <v>2907</v>
      </c>
      <c r="G541" s="3" t="s">
        <v>98</v>
      </c>
    </row>
    <row r="542" spans="1:7" ht="45" customHeight="1" x14ac:dyDescent="0.25">
      <c r="A542" s="3" t="s">
        <v>2572</v>
      </c>
      <c r="B542" s="3" t="s">
        <v>3445</v>
      </c>
      <c r="C542" s="3" t="s">
        <v>98</v>
      </c>
      <c r="D542" s="3" t="s">
        <v>2906</v>
      </c>
      <c r="E542" s="3" t="s">
        <v>2906</v>
      </c>
      <c r="F542" s="3" t="s">
        <v>2907</v>
      </c>
      <c r="G542" s="3" t="s">
        <v>98</v>
      </c>
    </row>
    <row r="543" spans="1:7" ht="45" customHeight="1" x14ac:dyDescent="0.25">
      <c r="A543" s="3" t="s">
        <v>2577</v>
      </c>
      <c r="B543" s="3" t="s">
        <v>3446</v>
      </c>
      <c r="C543" s="3" t="s">
        <v>98</v>
      </c>
      <c r="D543" s="3" t="s">
        <v>2906</v>
      </c>
      <c r="E543" s="3" t="s">
        <v>2906</v>
      </c>
      <c r="F543" s="3" t="s">
        <v>2907</v>
      </c>
      <c r="G543" s="3" t="s">
        <v>98</v>
      </c>
    </row>
    <row r="544" spans="1:7" ht="45" customHeight="1" x14ac:dyDescent="0.25">
      <c r="A544" s="3" t="s">
        <v>2581</v>
      </c>
      <c r="B544" s="3" t="s">
        <v>3447</v>
      </c>
      <c r="C544" s="3" t="s">
        <v>98</v>
      </c>
      <c r="D544" s="3" t="s">
        <v>2906</v>
      </c>
      <c r="E544" s="3" t="s">
        <v>2906</v>
      </c>
      <c r="F544" s="3" t="s">
        <v>2907</v>
      </c>
      <c r="G544" s="3" t="s">
        <v>98</v>
      </c>
    </row>
    <row r="545" spans="1:7" ht="45" customHeight="1" x14ac:dyDescent="0.25">
      <c r="A545" s="3" t="s">
        <v>2584</v>
      </c>
      <c r="B545" s="3" t="s">
        <v>3448</v>
      </c>
      <c r="C545" s="3" t="s">
        <v>98</v>
      </c>
      <c r="D545" s="3" t="s">
        <v>2906</v>
      </c>
      <c r="E545" s="3" t="s">
        <v>2906</v>
      </c>
      <c r="F545" s="3" t="s">
        <v>2907</v>
      </c>
      <c r="G545" s="3" t="s">
        <v>98</v>
      </c>
    </row>
    <row r="546" spans="1:7" ht="45" customHeight="1" x14ac:dyDescent="0.25">
      <c r="A546" s="3" t="s">
        <v>2589</v>
      </c>
      <c r="B546" s="3" t="s">
        <v>3449</v>
      </c>
      <c r="C546" s="3" t="s">
        <v>98</v>
      </c>
      <c r="D546" s="3" t="s">
        <v>2906</v>
      </c>
      <c r="E546" s="3" t="s">
        <v>2906</v>
      </c>
      <c r="F546" s="3" t="s">
        <v>2907</v>
      </c>
      <c r="G546" s="3" t="s">
        <v>98</v>
      </c>
    </row>
    <row r="547" spans="1:7" ht="45" customHeight="1" x14ac:dyDescent="0.25">
      <c r="A547" s="3" t="s">
        <v>2593</v>
      </c>
      <c r="B547" s="3" t="s">
        <v>3450</v>
      </c>
      <c r="C547" s="3" t="s">
        <v>98</v>
      </c>
      <c r="D547" s="3" t="s">
        <v>2906</v>
      </c>
      <c r="E547" s="3" t="s">
        <v>2906</v>
      </c>
      <c r="F547" s="3" t="s">
        <v>2907</v>
      </c>
      <c r="G547" s="3" t="s">
        <v>98</v>
      </c>
    </row>
    <row r="548" spans="1:7" ht="45" customHeight="1" x14ac:dyDescent="0.25">
      <c r="A548" s="3" t="s">
        <v>2597</v>
      </c>
      <c r="B548" s="3" t="s">
        <v>3451</v>
      </c>
      <c r="C548" s="3" t="s">
        <v>98</v>
      </c>
      <c r="D548" s="3" t="s">
        <v>2906</v>
      </c>
      <c r="E548" s="3" t="s">
        <v>2906</v>
      </c>
      <c r="F548" s="3" t="s">
        <v>2907</v>
      </c>
      <c r="G548" s="3" t="s">
        <v>98</v>
      </c>
    </row>
    <row r="549" spans="1:7" ht="45" customHeight="1" x14ac:dyDescent="0.25">
      <c r="A549" s="3" t="s">
        <v>2601</v>
      </c>
      <c r="B549" s="3" t="s">
        <v>3452</v>
      </c>
      <c r="C549" s="3" t="s">
        <v>98</v>
      </c>
      <c r="D549" s="3" t="s">
        <v>2906</v>
      </c>
      <c r="E549" s="3" t="s">
        <v>2906</v>
      </c>
      <c r="F549" s="3" t="s">
        <v>2907</v>
      </c>
      <c r="G549" s="3" t="s">
        <v>98</v>
      </c>
    </row>
    <row r="550" spans="1:7" ht="45" customHeight="1" x14ac:dyDescent="0.25">
      <c r="A550" s="3" t="s">
        <v>2605</v>
      </c>
      <c r="B550" s="3" t="s">
        <v>3453</v>
      </c>
      <c r="C550" s="3" t="s">
        <v>98</v>
      </c>
      <c r="D550" s="3" t="s">
        <v>2906</v>
      </c>
      <c r="E550" s="3" t="s">
        <v>2906</v>
      </c>
      <c r="F550" s="3" t="s">
        <v>2907</v>
      </c>
      <c r="G550" s="3" t="s">
        <v>98</v>
      </c>
    </row>
    <row r="551" spans="1:7" ht="45" customHeight="1" x14ac:dyDescent="0.25">
      <c r="A551" s="3" t="s">
        <v>2608</v>
      </c>
      <c r="B551" s="3" t="s">
        <v>3454</v>
      </c>
      <c r="C551" s="3" t="s">
        <v>98</v>
      </c>
      <c r="D551" s="3" t="s">
        <v>2906</v>
      </c>
      <c r="E551" s="3" t="s">
        <v>2906</v>
      </c>
      <c r="F551" s="3" t="s">
        <v>2907</v>
      </c>
      <c r="G551" s="3" t="s">
        <v>98</v>
      </c>
    </row>
    <row r="552" spans="1:7" ht="45" customHeight="1" x14ac:dyDescent="0.25">
      <c r="A552" s="3" t="s">
        <v>2614</v>
      </c>
      <c r="B552" s="3" t="s">
        <v>3455</v>
      </c>
      <c r="C552" s="3" t="s">
        <v>98</v>
      </c>
      <c r="D552" s="3" t="s">
        <v>2906</v>
      </c>
      <c r="E552" s="3" t="s">
        <v>2906</v>
      </c>
      <c r="F552" s="3" t="s">
        <v>2907</v>
      </c>
      <c r="G552" s="3" t="s">
        <v>98</v>
      </c>
    </row>
    <row r="553" spans="1:7" ht="45" customHeight="1" x14ac:dyDescent="0.25">
      <c r="A553" s="3" t="s">
        <v>2620</v>
      </c>
      <c r="B553" s="3" t="s">
        <v>3456</v>
      </c>
      <c r="C553" s="3" t="s">
        <v>98</v>
      </c>
      <c r="D553" s="3" t="s">
        <v>2906</v>
      </c>
      <c r="E553" s="3" t="s">
        <v>2906</v>
      </c>
      <c r="F553" s="3" t="s">
        <v>2907</v>
      </c>
      <c r="G553" s="3" t="s">
        <v>98</v>
      </c>
    </row>
    <row r="554" spans="1:7" ht="45" customHeight="1" x14ac:dyDescent="0.25">
      <c r="A554" s="3" t="s">
        <v>2625</v>
      </c>
      <c r="B554" s="3" t="s">
        <v>3457</v>
      </c>
      <c r="C554" s="3" t="s">
        <v>98</v>
      </c>
      <c r="D554" s="3" t="s">
        <v>2906</v>
      </c>
      <c r="E554" s="3" t="s">
        <v>2906</v>
      </c>
      <c r="F554" s="3" t="s">
        <v>2907</v>
      </c>
      <c r="G554" s="3" t="s">
        <v>98</v>
      </c>
    </row>
    <row r="555" spans="1:7" ht="45" customHeight="1" x14ac:dyDescent="0.25">
      <c r="A555" s="3" t="s">
        <v>2628</v>
      </c>
      <c r="B555" s="3" t="s">
        <v>3458</v>
      </c>
      <c r="C555" s="3" t="s">
        <v>98</v>
      </c>
      <c r="D555" s="3" t="s">
        <v>2906</v>
      </c>
      <c r="E555" s="3" t="s">
        <v>2906</v>
      </c>
      <c r="F555" s="3" t="s">
        <v>2907</v>
      </c>
      <c r="G555" s="3" t="s">
        <v>98</v>
      </c>
    </row>
    <row r="556" spans="1:7" ht="45" customHeight="1" x14ac:dyDescent="0.25">
      <c r="A556" s="3" t="s">
        <v>2632</v>
      </c>
      <c r="B556" s="3" t="s">
        <v>3459</v>
      </c>
      <c r="C556" s="3" t="s">
        <v>98</v>
      </c>
      <c r="D556" s="3" t="s">
        <v>2906</v>
      </c>
      <c r="E556" s="3" t="s">
        <v>2906</v>
      </c>
      <c r="F556" s="3" t="s">
        <v>2907</v>
      </c>
      <c r="G556" s="3" t="s">
        <v>98</v>
      </c>
    </row>
    <row r="557" spans="1:7" ht="45" customHeight="1" x14ac:dyDescent="0.25">
      <c r="A557" s="3" t="s">
        <v>2633</v>
      </c>
      <c r="B557" s="3" t="s">
        <v>3460</v>
      </c>
      <c r="C557" s="3" t="s">
        <v>98</v>
      </c>
      <c r="D557" s="3" t="s">
        <v>2906</v>
      </c>
      <c r="E557" s="3" t="s">
        <v>2906</v>
      </c>
      <c r="F557" s="3" t="s">
        <v>2907</v>
      </c>
      <c r="G557" s="3" t="s">
        <v>98</v>
      </c>
    </row>
    <row r="558" spans="1:7" ht="45" customHeight="1" x14ac:dyDescent="0.25">
      <c r="A558" s="3" t="s">
        <v>2636</v>
      </c>
      <c r="B558" s="3" t="s">
        <v>3461</v>
      </c>
      <c r="C558" s="3" t="s">
        <v>98</v>
      </c>
      <c r="D558" s="3" t="s">
        <v>2906</v>
      </c>
      <c r="E558" s="3" t="s">
        <v>2906</v>
      </c>
      <c r="F558" s="3" t="s">
        <v>2907</v>
      </c>
      <c r="G558" s="3" t="s">
        <v>98</v>
      </c>
    </row>
    <row r="559" spans="1:7" ht="45" customHeight="1" x14ac:dyDescent="0.25">
      <c r="A559" s="3" t="s">
        <v>2639</v>
      </c>
      <c r="B559" s="3" t="s">
        <v>3462</v>
      </c>
      <c r="C559" s="3" t="s">
        <v>98</v>
      </c>
      <c r="D559" s="3" t="s">
        <v>2906</v>
      </c>
      <c r="E559" s="3" t="s">
        <v>2906</v>
      </c>
      <c r="F559" s="3" t="s">
        <v>2907</v>
      </c>
      <c r="G559" s="3" t="s">
        <v>98</v>
      </c>
    </row>
    <row r="560" spans="1:7" ht="45" customHeight="1" x14ac:dyDescent="0.25">
      <c r="A560" s="3" t="s">
        <v>2646</v>
      </c>
      <c r="B560" s="3" t="s">
        <v>3463</v>
      </c>
      <c r="C560" s="3" t="s">
        <v>98</v>
      </c>
      <c r="D560" s="3" t="s">
        <v>2906</v>
      </c>
      <c r="E560" s="3" t="s">
        <v>2906</v>
      </c>
      <c r="F560" s="3" t="s">
        <v>2907</v>
      </c>
      <c r="G560" s="3" t="s">
        <v>98</v>
      </c>
    </row>
    <row r="561" spans="1:7" ht="45" customHeight="1" x14ac:dyDescent="0.25">
      <c r="A561" s="3" t="s">
        <v>2651</v>
      </c>
      <c r="B561" s="3" t="s">
        <v>3464</v>
      </c>
      <c r="C561" s="3" t="s">
        <v>98</v>
      </c>
      <c r="D561" s="3" t="s">
        <v>2906</v>
      </c>
      <c r="E561" s="3" t="s">
        <v>2906</v>
      </c>
      <c r="F561" s="3" t="s">
        <v>2907</v>
      </c>
      <c r="G561" s="3" t="s">
        <v>98</v>
      </c>
    </row>
    <row r="562" spans="1:7" ht="45" customHeight="1" x14ac:dyDescent="0.25">
      <c r="A562" s="3" t="s">
        <v>2653</v>
      </c>
      <c r="B562" s="3" t="s">
        <v>3465</v>
      </c>
      <c r="C562" s="3" t="s">
        <v>98</v>
      </c>
      <c r="D562" s="3" t="s">
        <v>2906</v>
      </c>
      <c r="E562" s="3" t="s">
        <v>2906</v>
      </c>
      <c r="F562" s="3" t="s">
        <v>2907</v>
      </c>
      <c r="G562" s="3" t="s">
        <v>98</v>
      </c>
    </row>
    <row r="563" spans="1:7" ht="45" customHeight="1" x14ac:dyDescent="0.25">
      <c r="A563" s="3" t="s">
        <v>2657</v>
      </c>
      <c r="B563" s="3" t="s">
        <v>3466</v>
      </c>
      <c r="C563" s="3" t="s">
        <v>98</v>
      </c>
      <c r="D563" s="3" t="s">
        <v>2906</v>
      </c>
      <c r="E563" s="3" t="s">
        <v>2906</v>
      </c>
      <c r="F563" s="3" t="s">
        <v>2907</v>
      </c>
      <c r="G563" s="3" t="s">
        <v>98</v>
      </c>
    </row>
    <row r="564" spans="1:7" ht="45" customHeight="1" x14ac:dyDescent="0.25">
      <c r="A564" s="3" t="s">
        <v>2663</v>
      </c>
      <c r="B564" s="3" t="s">
        <v>3467</v>
      </c>
      <c r="C564" s="3" t="s">
        <v>98</v>
      </c>
      <c r="D564" s="3" t="s">
        <v>2906</v>
      </c>
      <c r="E564" s="3" t="s">
        <v>2906</v>
      </c>
      <c r="F564" s="3" t="s">
        <v>2907</v>
      </c>
      <c r="G564" s="3" t="s">
        <v>98</v>
      </c>
    </row>
    <row r="565" spans="1:7" ht="45" customHeight="1" x14ac:dyDescent="0.25">
      <c r="A565" s="3" t="s">
        <v>2665</v>
      </c>
      <c r="B565" s="3" t="s">
        <v>3468</v>
      </c>
      <c r="C565" s="3" t="s">
        <v>98</v>
      </c>
      <c r="D565" s="3" t="s">
        <v>2906</v>
      </c>
      <c r="E565" s="3" t="s">
        <v>2906</v>
      </c>
      <c r="F565" s="3" t="s">
        <v>2907</v>
      </c>
      <c r="G565" s="3" t="s">
        <v>98</v>
      </c>
    </row>
    <row r="566" spans="1:7" ht="45" customHeight="1" x14ac:dyDescent="0.25">
      <c r="A566" s="3" t="s">
        <v>2670</v>
      </c>
      <c r="B566" s="3" t="s">
        <v>3469</v>
      </c>
      <c r="C566" s="3" t="s">
        <v>98</v>
      </c>
      <c r="D566" s="3" t="s">
        <v>2906</v>
      </c>
      <c r="E566" s="3" t="s">
        <v>2906</v>
      </c>
      <c r="F566" s="3" t="s">
        <v>2907</v>
      </c>
      <c r="G566" s="3" t="s">
        <v>98</v>
      </c>
    </row>
    <row r="567" spans="1:7" ht="45" customHeight="1" x14ac:dyDescent="0.25">
      <c r="A567" s="3" t="s">
        <v>2673</v>
      </c>
      <c r="B567" s="3" t="s">
        <v>3470</v>
      </c>
      <c r="C567" s="3" t="s">
        <v>98</v>
      </c>
      <c r="D567" s="3" t="s">
        <v>2906</v>
      </c>
      <c r="E567" s="3" t="s">
        <v>2906</v>
      </c>
      <c r="F567" s="3" t="s">
        <v>2907</v>
      </c>
      <c r="G567" s="3" t="s">
        <v>98</v>
      </c>
    </row>
    <row r="568" spans="1:7" ht="45" customHeight="1" x14ac:dyDescent="0.25">
      <c r="A568" s="3" t="s">
        <v>2679</v>
      </c>
      <c r="B568" s="3" t="s">
        <v>3471</v>
      </c>
      <c r="C568" s="3" t="s">
        <v>98</v>
      </c>
      <c r="D568" s="3" t="s">
        <v>2906</v>
      </c>
      <c r="E568" s="3" t="s">
        <v>2906</v>
      </c>
      <c r="F568" s="3" t="s">
        <v>2907</v>
      </c>
      <c r="G568" s="3" t="s">
        <v>98</v>
      </c>
    </row>
    <row r="569" spans="1:7" ht="45" customHeight="1" x14ac:dyDescent="0.25">
      <c r="A569" s="3" t="s">
        <v>2681</v>
      </c>
      <c r="B569" s="3" t="s">
        <v>3472</v>
      </c>
      <c r="C569" s="3" t="s">
        <v>98</v>
      </c>
      <c r="D569" s="3" t="s">
        <v>2906</v>
      </c>
      <c r="E569" s="3" t="s">
        <v>2906</v>
      </c>
      <c r="F569" s="3" t="s">
        <v>2907</v>
      </c>
      <c r="G569" s="3" t="s">
        <v>98</v>
      </c>
    </row>
    <row r="570" spans="1:7" ht="45" customHeight="1" x14ac:dyDescent="0.25">
      <c r="A570" s="3" t="s">
        <v>2685</v>
      </c>
      <c r="B570" s="3" t="s">
        <v>3473</v>
      </c>
      <c r="C570" s="3" t="s">
        <v>98</v>
      </c>
      <c r="D570" s="3" t="s">
        <v>2906</v>
      </c>
      <c r="E570" s="3" t="s">
        <v>2906</v>
      </c>
      <c r="F570" s="3" t="s">
        <v>2907</v>
      </c>
      <c r="G570" s="3" t="s">
        <v>98</v>
      </c>
    </row>
    <row r="571" spans="1:7" ht="45" customHeight="1" x14ac:dyDescent="0.25">
      <c r="A571" s="3" t="s">
        <v>2689</v>
      </c>
      <c r="B571" s="3" t="s">
        <v>3474</v>
      </c>
      <c r="C571" s="3" t="s">
        <v>98</v>
      </c>
      <c r="D571" s="3" t="s">
        <v>2906</v>
      </c>
      <c r="E571" s="3" t="s">
        <v>2906</v>
      </c>
      <c r="F571" s="3" t="s">
        <v>2907</v>
      </c>
      <c r="G571" s="3" t="s">
        <v>98</v>
      </c>
    </row>
    <row r="572" spans="1:7" ht="45" customHeight="1" x14ac:dyDescent="0.25">
      <c r="A572" s="3" t="s">
        <v>2691</v>
      </c>
      <c r="B572" s="3" t="s">
        <v>3475</v>
      </c>
      <c r="C572" s="3" t="s">
        <v>98</v>
      </c>
      <c r="D572" s="3" t="s">
        <v>2906</v>
      </c>
      <c r="E572" s="3" t="s">
        <v>2906</v>
      </c>
      <c r="F572" s="3" t="s">
        <v>2907</v>
      </c>
      <c r="G572" s="3" t="s">
        <v>98</v>
      </c>
    </row>
    <row r="573" spans="1:7" ht="45" customHeight="1" x14ac:dyDescent="0.25">
      <c r="A573" s="3" t="s">
        <v>2696</v>
      </c>
      <c r="B573" s="3" t="s">
        <v>3476</v>
      </c>
      <c r="C573" s="3" t="s">
        <v>98</v>
      </c>
      <c r="D573" s="3" t="s">
        <v>2906</v>
      </c>
      <c r="E573" s="3" t="s">
        <v>2906</v>
      </c>
      <c r="F573" s="3" t="s">
        <v>2907</v>
      </c>
      <c r="G573" s="3" t="s">
        <v>98</v>
      </c>
    </row>
    <row r="574" spans="1:7" ht="45" customHeight="1" x14ac:dyDescent="0.25">
      <c r="A574" s="3" t="s">
        <v>2698</v>
      </c>
      <c r="B574" s="3" t="s">
        <v>3477</v>
      </c>
      <c r="C574" s="3" t="s">
        <v>98</v>
      </c>
      <c r="D574" s="3" t="s">
        <v>2906</v>
      </c>
      <c r="E574" s="3" t="s">
        <v>2906</v>
      </c>
      <c r="F574" s="3" t="s">
        <v>2907</v>
      </c>
      <c r="G574" s="3" t="s">
        <v>98</v>
      </c>
    </row>
    <row r="575" spans="1:7" ht="45" customHeight="1" x14ac:dyDescent="0.25">
      <c r="A575" s="3" t="s">
        <v>2700</v>
      </c>
      <c r="B575" s="3" t="s">
        <v>3478</v>
      </c>
      <c r="C575" s="3" t="s">
        <v>98</v>
      </c>
      <c r="D575" s="3" t="s">
        <v>2906</v>
      </c>
      <c r="E575" s="3" t="s">
        <v>2906</v>
      </c>
      <c r="F575" s="3" t="s">
        <v>2907</v>
      </c>
      <c r="G575" s="3" t="s">
        <v>98</v>
      </c>
    </row>
    <row r="576" spans="1:7" ht="45" customHeight="1" x14ac:dyDescent="0.25">
      <c r="A576" s="3" t="s">
        <v>2707</v>
      </c>
      <c r="B576" s="3" t="s">
        <v>3479</v>
      </c>
      <c r="C576" s="3" t="s">
        <v>98</v>
      </c>
      <c r="D576" s="3" t="s">
        <v>2906</v>
      </c>
      <c r="E576" s="3" t="s">
        <v>2906</v>
      </c>
      <c r="F576" s="3" t="s">
        <v>2907</v>
      </c>
      <c r="G576" s="3" t="s">
        <v>98</v>
      </c>
    </row>
    <row r="577" spans="1:7" ht="45" customHeight="1" x14ac:dyDescent="0.25">
      <c r="A577" s="3" t="s">
        <v>2711</v>
      </c>
      <c r="B577" s="3" t="s">
        <v>3480</v>
      </c>
      <c r="C577" s="3" t="s">
        <v>98</v>
      </c>
      <c r="D577" s="3" t="s">
        <v>2906</v>
      </c>
      <c r="E577" s="3" t="s">
        <v>2906</v>
      </c>
      <c r="F577" s="3" t="s">
        <v>2907</v>
      </c>
      <c r="G577" s="3" t="s">
        <v>98</v>
      </c>
    </row>
    <row r="578" spans="1:7" ht="45" customHeight="1" x14ac:dyDescent="0.25">
      <c r="A578" s="3" t="s">
        <v>2712</v>
      </c>
      <c r="B578" s="3" t="s">
        <v>3481</v>
      </c>
      <c r="C578" s="3" t="s">
        <v>98</v>
      </c>
      <c r="D578" s="3" t="s">
        <v>2906</v>
      </c>
      <c r="E578" s="3" t="s">
        <v>2906</v>
      </c>
      <c r="F578" s="3" t="s">
        <v>2907</v>
      </c>
      <c r="G578" s="3" t="s">
        <v>98</v>
      </c>
    </row>
    <row r="579" spans="1:7" ht="45" customHeight="1" x14ac:dyDescent="0.25">
      <c r="A579" s="3" t="s">
        <v>2718</v>
      </c>
      <c r="B579" s="3" t="s">
        <v>3482</v>
      </c>
      <c r="C579" s="3" t="s">
        <v>98</v>
      </c>
      <c r="D579" s="3" t="s">
        <v>2906</v>
      </c>
      <c r="E579" s="3" t="s">
        <v>2906</v>
      </c>
      <c r="F579" s="3" t="s">
        <v>2907</v>
      </c>
      <c r="G579" s="3" t="s">
        <v>98</v>
      </c>
    </row>
    <row r="580" spans="1:7" ht="45" customHeight="1" x14ac:dyDescent="0.25">
      <c r="A580" s="3" t="s">
        <v>2720</v>
      </c>
      <c r="B580" s="3" t="s">
        <v>3483</v>
      </c>
      <c r="C580" s="3" t="s">
        <v>98</v>
      </c>
      <c r="D580" s="3" t="s">
        <v>2906</v>
      </c>
      <c r="E580" s="3" t="s">
        <v>2906</v>
      </c>
      <c r="F580" s="3" t="s">
        <v>2907</v>
      </c>
      <c r="G580" s="3" t="s">
        <v>98</v>
      </c>
    </row>
    <row r="581" spans="1:7" ht="45" customHeight="1" x14ac:dyDescent="0.25">
      <c r="A581" s="3" t="s">
        <v>2723</v>
      </c>
      <c r="B581" s="3" t="s">
        <v>3484</v>
      </c>
      <c r="C581" s="3" t="s">
        <v>98</v>
      </c>
      <c r="D581" s="3" t="s">
        <v>2906</v>
      </c>
      <c r="E581" s="3" t="s">
        <v>2906</v>
      </c>
      <c r="F581" s="3" t="s">
        <v>2907</v>
      </c>
      <c r="G581" s="3" t="s">
        <v>98</v>
      </c>
    </row>
    <row r="582" spans="1:7" ht="45" customHeight="1" x14ac:dyDescent="0.25">
      <c r="A582" s="3" t="s">
        <v>2726</v>
      </c>
      <c r="B582" s="3" t="s">
        <v>3485</v>
      </c>
      <c r="C582" s="3" t="s">
        <v>98</v>
      </c>
      <c r="D582" s="3" t="s">
        <v>2906</v>
      </c>
      <c r="E582" s="3" t="s">
        <v>2906</v>
      </c>
      <c r="F582" s="3" t="s">
        <v>2907</v>
      </c>
      <c r="G582" s="3" t="s">
        <v>98</v>
      </c>
    </row>
    <row r="583" spans="1:7" ht="45" customHeight="1" x14ac:dyDescent="0.25">
      <c r="A583" s="3" t="s">
        <v>2729</v>
      </c>
      <c r="B583" s="3" t="s">
        <v>3486</v>
      </c>
      <c r="C583" s="3" t="s">
        <v>98</v>
      </c>
      <c r="D583" s="3" t="s">
        <v>2906</v>
      </c>
      <c r="E583" s="3" t="s">
        <v>2906</v>
      </c>
      <c r="F583" s="3" t="s">
        <v>2907</v>
      </c>
      <c r="G583" s="3" t="s">
        <v>98</v>
      </c>
    </row>
    <row r="584" spans="1:7" ht="45" customHeight="1" x14ac:dyDescent="0.25">
      <c r="A584" s="3" t="s">
        <v>2731</v>
      </c>
      <c r="B584" s="3" t="s">
        <v>3487</v>
      </c>
      <c r="C584" s="3" t="s">
        <v>98</v>
      </c>
      <c r="D584" s="3" t="s">
        <v>2906</v>
      </c>
      <c r="E584" s="3" t="s">
        <v>2906</v>
      </c>
      <c r="F584" s="3" t="s">
        <v>2907</v>
      </c>
      <c r="G584" s="3" t="s">
        <v>98</v>
      </c>
    </row>
    <row r="585" spans="1:7" ht="45" customHeight="1" x14ac:dyDescent="0.25">
      <c r="A585" s="3" t="s">
        <v>2733</v>
      </c>
      <c r="B585" s="3" t="s">
        <v>3488</v>
      </c>
      <c r="C585" s="3" t="s">
        <v>98</v>
      </c>
      <c r="D585" s="3" t="s">
        <v>2906</v>
      </c>
      <c r="E585" s="3" t="s">
        <v>2906</v>
      </c>
      <c r="F585" s="3" t="s">
        <v>2907</v>
      </c>
      <c r="G585" s="3" t="s">
        <v>98</v>
      </c>
    </row>
    <row r="586" spans="1:7" ht="45" customHeight="1" x14ac:dyDescent="0.25">
      <c r="A586" s="3" t="s">
        <v>2736</v>
      </c>
      <c r="B586" s="3" t="s">
        <v>3489</v>
      </c>
      <c r="C586" s="3" t="s">
        <v>98</v>
      </c>
      <c r="D586" s="3" t="s">
        <v>2906</v>
      </c>
      <c r="E586" s="3" t="s">
        <v>2906</v>
      </c>
      <c r="F586" s="3" t="s">
        <v>2907</v>
      </c>
      <c r="G586" s="3" t="s">
        <v>98</v>
      </c>
    </row>
    <row r="587" spans="1:7" ht="45" customHeight="1" x14ac:dyDescent="0.25">
      <c r="A587" s="3" t="s">
        <v>2740</v>
      </c>
      <c r="B587" s="3" t="s">
        <v>3490</v>
      </c>
      <c r="C587" s="3" t="s">
        <v>98</v>
      </c>
      <c r="D587" s="3" t="s">
        <v>2906</v>
      </c>
      <c r="E587" s="3" t="s">
        <v>2906</v>
      </c>
      <c r="F587" s="3" t="s">
        <v>2907</v>
      </c>
      <c r="G587" s="3" t="s">
        <v>98</v>
      </c>
    </row>
    <row r="588" spans="1:7" ht="45" customHeight="1" x14ac:dyDescent="0.25">
      <c r="A588" s="3" t="s">
        <v>2747</v>
      </c>
      <c r="B588" s="3" t="s">
        <v>3491</v>
      </c>
      <c r="C588" s="3" t="s">
        <v>98</v>
      </c>
      <c r="D588" s="3" t="s">
        <v>2906</v>
      </c>
      <c r="E588" s="3" t="s">
        <v>2906</v>
      </c>
      <c r="F588" s="3" t="s">
        <v>2907</v>
      </c>
      <c r="G588" s="3" t="s">
        <v>98</v>
      </c>
    </row>
    <row r="589" spans="1:7" ht="45" customHeight="1" x14ac:dyDescent="0.25">
      <c r="A589" s="3" t="s">
        <v>2751</v>
      </c>
      <c r="B589" s="3" t="s">
        <v>3492</v>
      </c>
      <c r="C589" s="3" t="s">
        <v>98</v>
      </c>
      <c r="D589" s="3" t="s">
        <v>2906</v>
      </c>
      <c r="E589" s="3" t="s">
        <v>2906</v>
      </c>
      <c r="F589" s="3" t="s">
        <v>2907</v>
      </c>
      <c r="G589" s="3" t="s">
        <v>98</v>
      </c>
    </row>
    <row r="590" spans="1:7" ht="45" customHeight="1" x14ac:dyDescent="0.25">
      <c r="A590" s="3" t="s">
        <v>2756</v>
      </c>
      <c r="B590" s="3" t="s">
        <v>3493</v>
      </c>
      <c r="C590" s="3" t="s">
        <v>98</v>
      </c>
      <c r="D590" s="3" t="s">
        <v>2906</v>
      </c>
      <c r="E590" s="3" t="s">
        <v>2906</v>
      </c>
      <c r="F590" s="3" t="s">
        <v>2907</v>
      </c>
      <c r="G590" s="3" t="s">
        <v>98</v>
      </c>
    </row>
    <row r="591" spans="1:7" ht="45" customHeight="1" x14ac:dyDescent="0.25">
      <c r="A591" s="3" t="s">
        <v>2760</v>
      </c>
      <c r="B591" s="3" t="s">
        <v>3494</v>
      </c>
      <c r="C591" s="3" t="s">
        <v>98</v>
      </c>
      <c r="D591" s="3" t="s">
        <v>2906</v>
      </c>
      <c r="E591" s="3" t="s">
        <v>2906</v>
      </c>
      <c r="F591" s="3" t="s">
        <v>2907</v>
      </c>
      <c r="G591" s="3" t="s">
        <v>98</v>
      </c>
    </row>
    <row r="592" spans="1:7" ht="45" customHeight="1" x14ac:dyDescent="0.25">
      <c r="A592" s="3" t="s">
        <v>2763</v>
      </c>
      <c r="B592" s="3" t="s">
        <v>3495</v>
      </c>
      <c r="C592" s="3" t="s">
        <v>98</v>
      </c>
      <c r="D592" s="3" t="s">
        <v>2906</v>
      </c>
      <c r="E592" s="3" t="s">
        <v>2906</v>
      </c>
      <c r="F592" s="3" t="s">
        <v>2907</v>
      </c>
      <c r="G592" s="3" t="s">
        <v>98</v>
      </c>
    </row>
    <row r="593" spans="1:7" ht="45" customHeight="1" x14ac:dyDescent="0.25">
      <c r="A593" s="3" t="s">
        <v>2768</v>
      </c>
      <c r="B593" s="3" t="s">
        <v>3496</v>
      </c>
      <c r="C593" s="3" t="s">
        <v>98</v>
      </c>
      <c r="D593" s="3" t="s">
        <v>2906</v>
      </c>
      <c r="E593" s="3" t="s">
        <v>2906</v>
      </c>
      <c r="F593" s="3" t="s">
        <v>2907</v>
      </c>
      <c r="G593" s="3" t="s">
        <v>98</v>
      </c>
    </row>
    <row r="594" spans="1:7" ht="45" customHeight="1" x14ac:dyDescent="0.25">
      <c r="A594" s="3" t="s">
        <v>2772</v>
      </c>
      <c r="B594" s="3" t="s">
        <v>3497</v>
      </c>
      <c r="C594" s="3" t="s">
        <v>98</v>
      </c>
      <c r="D594" s="3" t="s">
        <v>2906</v>
      </c>
      <c r="E594" s="3" t="s">
        <v>2906</v>
      </c>
      <c r="F594" s="3" t="s">
        <v>2907</v>
      </c>
      <c r="G594" s="3" t="s">
        <v>98</v>
      </c>
    </row>
    <row r="595" spans="1:7" ht="45" customHeight="1" x14ac:dyDescent="0.25">
      <c r="A595" s="3" t="s">
        <v>2777</v>
      </c>
      <c r="B595" s="3" t="s">
        <v>3498</v>
      </c>
      <c r="C595" s="3" t="s">
        <v>98</v>
      </c>
      <c r="D595" s="3" t="s">
        <v>2906</v>
      </c>
      <c r="E595" s="3" t="s">
        <v>2906</v>
      </c>
      <c r="F595" s="3" t="s">
        <v>2907</v>
      </c>
      <c r="G595" s="3" t="s">
        <v>98</v>
      </c>
    </row>
    <row r="596" spans="1:7" ht="45" customHeight="1" x14ac:dyDescent="0.25">
      <c r="A596" s="3" t="s">
        <v>2779</v>
      </c>
      <c r="B596" s="3" t="s">
        <v>3499</v>
      </c>
      <c r="C596" s="3" t="s">
        <v>98</v>
      </c>
      <c r="D596" s="3" t="s">
        <v>2906</v>
      </c>
      <c r="E596" s="3" t="s">
        <v>2906</v>
      </c>
      <c r="F596" s="3" t="s">
        <v>2907</v>
      </c>
      <c r="G596" s="3" t="s">
        <v>98</v>
      </c>
    </row>
    <row r="597" spans="1:7" ht="45" customHeight="1" x14ac:dyDescent="0.25">
      <c r="A597" s="3" t="s">
        <v>2783</v>
      </c>
      <c r="B597" s="3" t="s">
        <v>3500</v>
      </c>
      <c r="C597" s="3" t="s">
        <v>98</v>
      </c>
      <c r="D597" s="3" t="s">
        <v>2906</v>
      </c>
      <c r="E597" s="3" t="s">
        <v>2906</v>
      </c>
      <c r="F597" s="3" t="s">
        <v>2907</v>
      </c>
      <c r="G597" s="3" t="s">
        <v>98</v>
      </c>
    </row>
    <row r="598" spans="1:7" ht="45" customHeight="1" x14ac:dyDescent="0.25">
      <c r="A598" s="3" t="s">
        <v>2786</v>
      </c>
      <c r="B598" s="3" t="s">
        <v>3501</v>
      </c>
      <c r="C598" s="3" t="s">
        <v>98</v>
      </c>
      <c r="D598" s="3" t="s">
        <v>2906</v>
      </c>
      <c r="E598" s="3" t="s">
        <v>2906</v>
      </c>
      <c r="F598" s="3" t="s">
        <v>2907</v>
      </c>
      <c r="G598" s="3" t="s">
        <v>98</v>
      </c>
    </row>
    <row r="599" spans="1:7" ht="45" customHeight="1" x14ac:dyDescent="0.25">
      <c r="A599" s="3" t="s">
        <v>2788</v>
      </c>
      <c r="B599" s="3" t="s">
        <v>3502</v>
      </c>
      <c r="C599" s="3" t="s">
        <v>98</v>
      </c>
      <c r="D599" s="3" t="s">
        <v>2906</v>
      </c>
      <c r="E599" s="3" t="s">
        <v>2906</v>
      </c>
      <c r="F599" s="3" t="s">
        <v>2907</v>
      </c>
      <c r="G599" s="3" t="s">
        <v>98</v>
      </c>
    </row>
    <row r="600" spans="1:7" ht="45" customHeight="1" x14ac:dyDescent="0.25">
      <c r="A600" s="3" t="s">
        <v>2790</v>
      </c>
      <c r="B600" s="3" t="s">
        <v>3503</v>
      </c>
      <c r="C600" s="3" t="s">
        <v>98</v>
      </c>
      <c r="D600" s="3" t="s">
        <v>2906</v>
      </c>
      <c r="E600" s="3" t="s">
        <v>2906</v>
      </c>
      <c r="F600" s="3" t="s">
        <v>2907</v>
      </c>
      <c r="G600" s="3" t="s">
        <v>98</v>
      </c>
    </row>
    <row r="601" spans="1:7" ht="45" customHeight="1" x14ac:dyDescent="0.25">
      <c r="A601" s="3" t="s">
        <v>2792</v>
      </c>
      <c r="B601" s="3" t="s">
        <v>3504</v>
      </c>
      <c r="C601" s="3" t="s">
        <v>98</v>
      </c>
      <c r="D601" s="3" t="s">
        <v>2906</v>
      </c>
      <c r="E601" s="3" t="s">
        <v>2906</v>
      </c>
      <c r="F601" s="3" t="s">
        <v>2907</v>
      </c>
      <c r="G601" s="3" t="s">
        <v>98</v>
      </c>
    </row>
    <row r="602" spans="1:7" ht="45" customHeight="1" x14ac:dyDescent="0.25">
      <c r="A602" s="3" t="s">
        <v>2796</v>
      </c>
      <c r="B602" s="3" t="s">
        <v>3505</v>
      </c>
      <c r="C602" s="3" t="s">
        <v>98</v>
      </c>
      <c r="D602" s="3" t="s">
        <v>2906</v>
      </c>
      <c r="E602" s="3" t="s">
        <v>2906</v>
      </c>
      <c r="F602" s="3" t="s">
        <v>2907</v>
      </c>
      <c r="G602" s="3" t="s">
        <v>98</v>
      </c>
    </row>
    <row r="603" spans="1:7" ht="45" customHeight="1" x14ac:dyDescent="0.25">
      <c r="A603" s="3" t="s">
        <v>2800</v>
      </c>
      <c r="B603" s="3" t="s">
        <v>3506</v>
      </c>
      <c r="C603" s="3" t="s">
        <v>98</v>
      </c>
      <c r="D603" s="3" t="s">
        <v>2906</v>
      </c>
      <c r="E603" s="3" t="s">
        <v>2906</v>
      </c>
      <c r="F603" s="3" t="s">
        <v>2907</v>
      </c>
      <c r="G603" s="3" t="s">
        <v>98</v>
      </c>
    </row>
    <row r="604" spans="1:7" ht="45" customHeight="1" x14ac:dyDescent="0.25">
      <c r="A604" s="3" t="s">
        <v>2807</v>
      </c>
      <c r="B604" s="3" t="s">
        <v>3507</v>
      </c>
      <c r="C604" s="3" t="s">
        <v>98</v>
      </c>
      <c r="D604" s="3" t="s">
        <v>2906</v>
      </c>
      <c r="E604" s="3" t="s">
        <v>2906</v>
      </c>
      <c r="F604" s="3" t="s">
        <v>2907</v>
      </c>
      <c r="G604" s="3" t="s">
        <v>98</v>
      </c>
    </row>
    <row r="605" spans="1:7" ht="45" customHeight="1" x14ac:dyDescent="0.25">
      <c r="A605" s="3" t="s">
        <v>2809</v>
      </c>
      <c r="B605" s="3" t="s">
        <v>3508</v>
      </c>
      <c r="C605" s="3" t="s">
        <v>98</v>
      </c>
      <c r="D605" s="3" t="s">
        <v>2906</v>
      </c>
      <c r="E605" s="3" t="s">
        <v>2906</v>
      </c>
      <c r="F605" s="3" t="s">
        <v>2907</v>
      </c>
      <c r="G605" s="3" t="s">
        <v>98</v>
      </c>
    </row>
    <row r="606" spans="1:7" ht="45" customHeight="1" x14ac:dyDescent="0.25">
      <c r="A606" s="3" t="s">
        <v>2811</v>
      </c>
      <c r="B606" s="3" t="s">
        <v>3509</v>
      </c>
      <c r="C606" s="3" t="s">
        <v>98</v>
      </c>
      <c r="D606" s="3" t="s">
        <v>2906</v>
      </c>
      <c r="E606" s="3" t="s">
        <v>2906</v>
      </c>
      <c r="F606" s="3" t="s">
        <v>2907</v>
      </c>
      <c r="G606" s="3" t="s">
        <v>98</v>
      </c>
    </row>
    <row r="607" spans="1:7" ht="45" customHeight="1" x14ac:dyDescent="0.25">
      <c r="A607" s="3" t="s">
        <v>2815</v>
      </c>
      <c r="B607" s="3" t="s">
        <v>3510</v>
      </c>
      <c r="C607" s="3" t="s">
        <v>98</v>
      </c>
      <c r="D607" s="3" t="s">
        <v>2906</v>
      </c>
      <c r="E607" s="3" t="s">
        <v>2906</v>
      </c>
      <c r="F607" s="3" t="s">
        <v>2907</v>
      </c>
      <c r="G607" s="3" t="s">
        <v>98</v>
      </c>
    </row>
    <row r="608" spans="1:7" ht="45" customHeight="1" x14ac:dyDescent="0.25">
      <c r="A608" s="3" t="s">
        <v>2817</v>
      </c>
      <c r="B608" s="3" t="s">
        <v>3511</v>
      </c>
      <c r="C608" s="3" t="s">
        <v>98</v>
      </c>
      <c r="D608" s="3" t="s">
        <v>2906</v>
      </c>
      <c r="E608" s="3" t="s">
        <v>2906</v>
      </c>
      <c r="F608" s="3" t="s">
        <v>2907</v>
      </c>
      <c r="G608" s="3" t="s">
        <v>98</v>
      </c>
    </row>
    <row r="609" spans="1:7" ht="45" customHeight="1" x14ac:dyDescent="0.25">
      <c r="A609" s="3" t="s">
        <v>2821</v>
      </c>
      <c r="B609" s="3" t="s">
        <v>3512</v>
      </c>
      <c r="C609" s="3" t="s">
        <v>98</v>
      </c>
      <c r="D609" s="3" t="s">
        <v>2906</v>
      </c>
      <c r="E609" s="3" t="s">
        <v>2906</v>
      </c>
      <c r="F609" s="3" t="s">
        <v>2907</v>
      </c>
      <c r="G609" s="3" t="s">
        <v>98</v>
      </c>
    </row>
    <row r="610" spans="1:7" ht="45" customHeight="1" x14ac:dyDescent="0.25">
      <c r="A610" s="3" t="s">
        <v>2825</v>
      </c>
      <c r="B610" s="3" t="s">
        <v>3513</v>
      </c>
      <c r="C610" s="3" t="s">
        <v>98</v>
      </c>
      <c r="D610" s="3" t="s">
        <v>2906</v>
      </c>
      <c r="E610" s="3" t="s">
        <v>2906</v>
      </c>
      <c r="F610" s="3" t="s">
        <v>2907</v>
      </c>
      <c r="G610" s="3" t="s">
        <v>98</v>
      </c>
    </row>
    <row r="611" spans="1:7" ht="45" customHeight="1" x14ac:dyDescent="0.25">
      <c r="A611" s="3" t="s">
        <v>2827</v>
      </c>
      <c r="B611" s="3" t="s">
        <v>3514</v>
      </c>
      <c r="C611" s="3" t="s">
        <v>98</v>
      </c>
      <c r="D611" s="3" t="s">
        <v>2906</v>
      </c>
      <c r="E611" s="3" t="s">
        <v>2906</v>
      </c>
      <c r="F611" s="3" t="s">
        <v>2907</v>
      </c>
      <c r="G611" s="3" t="s">
        <v>98</v>
      </c>
    </row>
    <row r="612" spans="1:7" ht="45" customHeight="1" x14ac:dyDescent="0.25">
      <c r="A612" s="3" t="s">
        <v>2830</v>
      </c>
      <c r="B612" s="3" t="s">
        <v>3515</v>
      </c>
      <c r="C612" s="3" t="s">
        <v>98</v>
      </c>
      <c r="D612" s="3" t="s">
        <v>2906</v>
      </c>
      <c r="E612" s="3" t="s">
        <v>2906</v>
      </c>
      <c r="F612" s="3" t="s">
        <v>2907</v>
      </c>
      <c r="G612" s="3" t="s">
        <v>98</v>
      </c>
    </row>
    <row r="613" spans="1:7" ht="45" customHeight="1" x14ac:dyDescent="0.25">
      <c r="A613" s="3" t="s">
        <v>2833</v>
      </c>
      <c r="B613" s="3" t="s">
        <v>3516</v>
      </c>
      <c r="C613" s="3" t="s">
        <v>98</v>
      </c>
      <c r="D613" s="3" t="s">
        <v>2906</v>
      </c>
      <c r="E613" s="3" t="s">
        <v>2906</v>
      </c>
      <c r="F613" s="3" t="s">
        <v>2907</v>
      </c>
      <c r="G613" s="3" t="s">
        <v>98</v>
      </c>
    </row>
    <row r="614" spans="1:7" ht="45" customHeight="1" x14ac:dyDescent="0.25">
      <c r="A614" s="3" t="s">
        <v>2838</v>
      </c>
      <c r="B614" s="3" t="s">
        <v>3517</v>
      </c>
      <c r="C614" s="3" t="s">
        <v>98</v>
      </c>
      <c r="D614" s="3" t="s">
        <v>2906</v>
      </c>
      <c r="E614" s="3" t="s">
        <v>2906</v>
      </c>
      <c r="F614" s="3" t="s">
        <v>2907</v>
      </c>
      <c r="G614" s="3" t="s">
        <v>98</v>
      </c>
    </row>
    <row r="615" spans="1:7" ht="45" customHeight="1" x14ac:dyDescent="0.25">
      <c r="A615" s="3" t="s">
        <v>2842</v>
      </c>
      <c r="B615" s="3" t="s">
        <v>3518</v>
      </c>
      <c r="C615" s="3" t="s">
        <v>98</v>
      </c>
      <c r="D615" s="3" t="s">
        <v>2906</v>
      </c>
      <c r="E615" s="3" t="s">
        <v>2906</v>
      </c>
      <c r="F615" s="3" t="s">
        <v>2907</v>
      </c>
      <c r="G615" s="3" t="s">
        <v>98</v>
      </c>
    </row>
    <row r="616" spans="1:7" ht="45" customHeight="1" x14ac:dyDescent="0.25">
      <c r="A616" s="3" t="s">
        <v>2847</v>
      </c>
      <c r="B616" s="3" t="s">
        <v>3519</v>
      </c>
      <c r="C616" s="3" t="s">
        <v>98</v>
      </c>
      <c r="D616" s="3" t="s">
        <v>2906</v>
      </c>
      <c r="E616" s="3" t="s">
        <v>2906</v>
      </c>
      <c r="F616" s="3" t="s">
        <v>2907</v>
      </c>
      <c r="G616" s="3" t="s">
        <v>98</v>
      </c>
    </row>
    <row r="617" spans="1:7" ht="45" customHeight="1" x14ac:dyDescent="0.25">
      <c r="A617" s="3" t="s">
        <v>2849</v>
      </c>
      <c r="B617" s="3" t="s">
        <v>3520</v>
      </c>
      <c r="C617" s="3" t="s">
        <v>98</v>
      </c>
      <c r="D617" s="3" t="s">
        <v>2906</v>
      </c>
      <c r="E617" s="3" t="s">
        <v>2906</v>
      </c>
      <c r="F617" s="3" t="s">
        <v>2907</v>
      </c>
      <c r="G617" s="3" t="s">
        <v>98</v>
      </c>
    </row>
    <row r="618" spans="1:7" ht="45" customHeight="1" x14ac:dyDescent="0.25">
      <c r="A618" s="3" t="s">
        <v>2855</v>
      </c>
      <c r="B618" s="3" t="s">
        <v>3521</v>
      </c>
      <c r="C618" s="3" t="s">
        <v>98</v>
      </c>
      <c r="D618" s="3" t="s">
        <v>2906</v>
      </c>
      <c r="E618" s="3" t="s">
        <v>2906</v>
      </c>
      <c r="F618" s="3" t="s">
        <v>2907</v>
      </c>
      <c r="G618" s="3" t="s">
        <v>98</v>
      </c>
    </row>
    <row r="619" spans="1:7" ht="45" customHeight="1" x14ac:dyDescent="0.25">
      <c r="A619" s="3" t="s">
        <v>2857</v>
      </c>
      <c r="B619" s="3" t="s">
        <v>3522</v>
      </c>
      <c r="C619" s="3" t="s">
        <v>98</v>
      </c>
      <c r="D619" s="3" t="s">
        <v>2906</v>
      </c>
      <c r="E619" s="3" t="s">
        <v>2906</v>
      </c>
      <c r="F619" s="3" t="s">
        <v>2907</v>
      </c>
      <c r="G619" s="3" t="s">
        <v>98</v>
      </c>
    </row>
    <row r="620" spans="1:7" ht="45" customHeight="1" x14ac:dyDescent="0.25">
      <c r="A620" s="3" t="s">
        <v>2859</v>
      </c>
      <c r="B620" s="3" t="s">
        <v>3523</v>
      </c>
      <c r="C620" s="3" t="s">
        <v>98</v>
      </c>
      <c r="D620" s="3" t="s">
        <v>2906</v>
      </c>
      <c r="E620" s="3" t="s">
        <v>2906</v>
      </c>
      <c r="F620" s="3" t="s">
        <v>2907</v>
      </c>
      <c r="G620" s="3" t="s">
        <v>98</v>
      </c>
    </row>
    <row r="621" spans="1:7" ht="45" customHeight="1" x14ac:dyDescent="0.25">
      <c r="A621" s="3" t="s">
        <v>2864</v>
      </c>
      <c r="B621" s="3" t="s">
        <v>3524</v>
      </c>
      <c r="C621" s="3" t="s">
        <v>98</v>
      </c>
      <c r="D621" s="3" t="s">
        <v>2906</v>
      </c>
      <c r="E621" s="3" t="s">
        <v>2906</v>
      </c>
      <c r="F621" s="3" t="s">
        <v>2907</v>
      </c>
      <c r="G621" s="3" t="s">
        <v>98</v>
      </c>
    </row>
    <row r="622" spans="1:7" ht="45" customHeight="1" x14ac:dyDescent="0.25">
      <c r="A622" s="3" t="s">
        <v>2866</v>
      </c>
      <c r="B622" s="3" t="s">
        <v>3525</v>
      </c>
      <c r="C622" s="3" t="s">
        <v>98</v>
      </c>
      <c r="D622" s="3" t="s">
        <v>2906</v>
      </c>
      <c r="E622" s="3" t="s">
        <v>2906</v>
      </c>
      <c r="F622" s="3" t="s">
        <v>2907</v>
      </c>
      <c r="G622" s="3" t="s">
        <v>98</v>
      </c>
    </row>
    <row r="623" spans="1:7" ht="45" customHeight="1" x14ac:dyDescent="0.25">
      <c r="A623" s="3" t="s">
        <v>2870</v>
      </c>
      <c r="B623" s="3" t="s">
        <v>3526</v>
      </c>
      <c r="C623" s="3" t="s">
        <v>98</v>
      </c>
      <c r="D623" s="3" t="s">
        <v>2906</v>
      </c>
      <c r="E623" s="3" t="s">
        <v>2906</v>
      </c>
      <c r="F623" s="3" t="s">
        <v>2907</v>
      </c>
      <c r="G623" s="3" t="s">
        <v>98</v>
      </c>
    </row>
    <row r="624" spans="1:7" ht="45" customHeight="1" x14ac:dyDescent="0.25">
      <c r="A624" s="3" t="s">
        <v>2872</v>
      </c>
      <c r="B624" s="3" t="s">
        <v>3527</v>
      </c>
      <c r="C624" s="3" t="s">
        <v>98</v>
      </c>
      <c r="D624" s="3" t="s">
        <v>2906</v>
      </c>
      <c r="E624" s="3" t="s">
        <v>2906</v>
      </c>
      <c r="F624" s="3" t="s">
        <v>2907</v>
      </c>
      <c r="G624" s="3" t="s">
        <v>98</v>
      </c>
    </row>
    <row r="625" spans="1:7" ht="45" customHeight="1" x14ac:dyDescent="0.25">
      <c r="A625" s="3" t="s">
        <v>2876</v>
      </c>
      <c r="B625" s="3" t="s">
        <v>3528</v>
      </c>
      <c r="C625" s="3" t="s">
        <v>98</v>
      </c>
      <c r="D625" s="3" t="s">
        <v>2906</v>
      </c>
      <c r="E625" s="3" t="s">
        <v>2906</v>
      </c>
      <c r="F625" s="3" t="s">
        <v>2907</v>
      </c>
      <c r="G625" s="3" t="s">
        <v>98</v>
      </c>
    </row>
    <row r="626" spans="1:7" ht="45" customHeight="1" x14ac:dyDescent="0.25">
      <c r="A626" s="3" t="s">
        <v>2878</v>
      </c>
      <c r="B626" s="3" t="s">
        <v>3529</v>
      </c>
      <c r="C626" s="3" t="s">
        <v>98</v>
      </c>
      <c r="D626" s="3" t="s">
        <v>2906</v>
      </c>
      <c r="E626" s="3" t="s">
        <v>2906</v>
      </c>
      <c r="F626" s="3" t="s">
        <v>2907</v>
      </c>
      <c r="G626" s="3" t="s">
        <v>98</v>
      </c>
    </row>
    <row r="627" spans="1:7" ht="45" customHeight="1" x14ac:dyDescent="0.25">
      <c r="A627" s="3" t="s">
        <v>2881</v>
      </c>
      <c r="B627" s="3" t="s">
        <v>3530</v>
      </c>
      <c r="C627" s="3" t="s">
        <v>98</v>
      </c>
      <c r="D627" s="3" t="s">
        <v>2906</v>
      </c>
      <c r="E627" s="3" t="s">
        <v>2906</v>
      </c>
      <c r="F627" s="3" t="s">
        <v>2907</v>
      </c>
      <c r="G627" s="3" t="s">
        <v>98</v>
      </c>
    </row>
    <row r="628" spans="1:7" ht="45" customHeight="1" x14ac:dyDescent="0.25">
      <c r="A628" s="3" t="s">
        <v>2885</v>
      </c>
      <c r="B628" s="3" t="s">
        <v>3531</v>
      </c>
      <c r="C628" s="3" t="s">
        <v>98</v>
      </c>
      <c r="D628" s="3" t="s">
        <v>2906</v>
      </c>
      <c r="E628" s="3" t="s">
        <v>2906</v>
      </c>
      <c r="F628" s="3" t="s">
        <v>2907</v>
      </c>
      <c r="G628" s="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3532</v>
      </c>
      <c r="D2" t="s">
        <v>3533</v>
      </c>
    </row>
    <row r="3" spans="1:4" ht="30" x14ac:dyDescent="0.25">
      <c r="A3" s="1" t="s">
        <v>2899</v>
      </c>
      <c r="B3" s="1"/>
      <c r="C3" s="1" t="s">
        <v>3534</v>
      </c>
      <c r="D3" s="1" t="s">
        <v>3535</v>
      </c>
    </row>
    <row r="4" spans="1:4" ht="45" customHeight="1" x14ac:dyDescent="0.25">
      <c r="A4" s="3" t="s">
        <v>95</v>
      </c>
      <c r="B4" s="3" t="s">
        <v>3536</v>
      </c>
      <c r="C4" s="3" t="s">
        <v>3537</v>
      </c>
      <c r="D4" s="3" t="s">
        <v>98</v>
      </c>
    </row>
    <row r="5" spans="1:4" ht="45" customHeight="1" x14ac:dyDescent="0.25">
      <c r="A5" s="3" t="s">
        <v>106</v>
      </c>
      <c r="B5" s="3" t="s">
        <v>3538</v>
      </c>
      <c r="C5" s="3" t="s">
        <v>3537</v>
      </c>
      <c r="D5" s="3" t="s">
        <v>98</v>
      </c>
    </row>
    <row r="6" spans="1:4" ht="45" customHeight="1" x14ac:dyDescent="0.25">
      <c r="A6" s="3" t="s">
        <v>116</v>
      </c>
      <c r="B6" s="3" t="s">
        <v>3539</v>
      </c>
      <c r="C6" s="3" t="s">
        <v>3537</v>
      </c>
      <c r="D6" s="3" t="s">
        <v>98</v>
      </c>
    </row>
    <row r="7" spans="1:4" ht="45" customHeight="1" x14ac:dyDescent="0.25">
      <c r="A7" s="3" t="s">
        <v>125</v>
      </c>
      <c r="B7" s="3" t="s">
        <v>3540</v>
      </c>
      <c r="C7" s="3" t="s">
        <v>3537</v>
      </c>
      <c r="D7" s="3" t="s">
        <v>98</v>
      </c>
    </row>
    <row r="8" spans="1:4" ht="45" customHeight="1" x14ac:dyDescent="0.25">
      <c r="A8" s="3" t="s">
        <v>133</v>
      </c>
      <c r="B8" s="3" t="s">
        <v>3541</v>
      </c>
      <c r="C8" s="3" t="s">
        <v>3537</v>
      </c>
      <c r="D8" s="3" t="s">
        <v>98</v>
      </c>
    </row>
    <row r="9" spans="1:4" ht="45" customHeight="1" x14ac:dyDescent="0.25">
      <c r="A9" s="3" t="s">
        <v>142</v>
      </c>
      <c r="B9" s="3" t="s">
        <v>3542</v>
      </c>
      <c r="C9" s="3" t="s">
        <v>3537</v>
      </c>
      <c r="D9" s="3" t="s">
        <v>98</v>
      </c>
    </row>
    <row r="10" spans="1:4" ht="45" customHeight="1" x14ac:dyDescent="0.25">
      <c r="A10" s="3" t="s">
        <v>152</v>
      </c>
      <c r="B10" s="3" t="s">
        <v>3543</v>
      </c>
      <c r="C10" s="3" t="s">
        <v>3537</v>
      </c>
      <c r="D10" s="3" t="s">
        <v>98</v>
      </c>
    </row>
    <row r="11" spans="1:4" ht="45" customHeight="1" x14ac:dyDescent="0.25">
      <c r="A11" s="3" t="s">
        <v>160</v>
      </c>
      <c r="B11" s="3" t="s">
        <v>3544</v>
      </c>
      <c r="C11" s="3" t="s">
        <v>3537</v>
      </c>
      <c r="D11" s="3" t="s">
        <v>98</v>
      </c>
    </row>
    <row r="12" spans="1:4" ht="45" customHeight="1" x14ac:dyDescent="0.25">
      <c r="A12" s="3" t="s">
        <v>168</v>
      </c>
      <c r="B12" s="3" t="s">
        <v>3545</v>
      </c>
      <c r="C12" s="3" t="s">
        <v>3537</v>
      </c>
      <c r="D12" s="3" t="s">
        <v>98</v>
      </c>
    </row>
    <row r="13" spans="1:4" ht="45" customHeight="1" x14ac:dyDescent="0.25">
      <c r="A13" s="3" t="s">
        <v>177</v>
      </c>
      <c r="B13" s="3" t="s">
        <v>3546</v>
      </c>
      <c r="C13" s="3" t="s">
        <v>3537</v>
      </c>
      <c r="D13" s="3" t="s">
        <v>98</v>
      </c>
    </row>
    <row r="14" spans="1:4" ht="45" customHeight="1" x14ac:dyDescent="0.25">
      <c r="A14" s="3" t="s">
        <v>185</v>
      </c>
      <c r="B14" s="3" t="s">
        <v>3547</v>
      </c>
      <c r="C14" s="3" t="s">
        <v>3537</v>
      </c>
      <c r="D14" s="3" t="s">
        <v>98</v>
      </c>
    </row>
    <row r="15" spans="1:4" ht="45" customHeight="1" x14ac:dyDescent="0.25">
      <c r="A15" s="3" t="s">
        <v>192</v>
      </c>
      <c r="B15" s="3" t="s">
        <v>3548</v>
      </c>
      <c r="C15" s="3" t="s">
        <v>3537</v>
      </c>
      <c r="D15" s="3" t="s">
        <v>98</v>
      </c>
    </row>
    <row r="16" spans="1:4" ht="45" customHeight="1" x14ac:dyDescent="0.25">
      <c r="A16" s="3" t="s">
        <v>197</v>
      </c>
      <c r="B16" s="3" t="s">
        <v>3549</v>
      </c>
      <c r="C16" s="3" t="s">
        <v>3537</v>
      </c>
      <c r="D16" s="3" t="s">
        <v>98</v>
      </c>
    </row>
    <row r="17" spans="1:4" ht="45" customHeight="1" x14ac:dyDescent="0.25">
      <c r="A17" s="3" t="s">
        <v>203</v>
      </c>
      <c r="B17" s="3" t="s">
        <v>3550</v>
      </c>
      <c r="C17" s="3" t="s">
        <v>3537</v>
      </c>
      <c r="D17" s="3" t="s">
        <v>98</v>
      </c>
    </row>
    <row r="18" spans="1:4" ht="45" customHeight="1" x14ac:dyDescent="0.25">
      <c r="A18" s="3" t="s">
        <v>211</v>
      </c>
      <c r="B18" s="3" t="s">
        <v>3551</v>
      </c>
      <c r="C18" s="3" t="s">
        <v>3537</v>
      </c>
      <c r="D18" s="3" t="s">
        <v>98</v>
      </c>
    </row>
    <row r="19" spans="1:4" ht="45" customHeight="1" x14ac:dyDescent="0.25">
      <c r="A19" s="3" t="s">
        <v>220</v>
      </c>
      <c r="B19" s="3" t="s">
        <v>3552</v>
      </c>
      <c r="C19" s="3" t="s">
        <v>3537</v>
      </c>
      <c r="D19" s="3" t="s">
        <v>98</v>
      </c>
    </row>
    <row r="20" spans="1:4" ht="45" customHeight="1" x14ac:dyDescent="0.25">
      <c r="A20" s="3" t="s">
        <v>228</v>
      </c>
      <c r="B20" s="3" t="s">
        <v>3553</v>
      </c>
      <c r="C20" s="3" t="s">
        <v>3537</v>
      </c>
      <c r="D20" s="3" t="s">
        <v>98</v>
      </c>
    </row>
    <row r="21" spans="1:4" ht="45" customHeight="1" x14ac:dyDescent="0.25">
      <c r="A21" s="3" t="s">
        <v>238</v>
      </c>
      <c r="B21" s="3" t="s">
        <v>3554</v>
      </c>
      <c r="C21" s="3" t="s">
        <v>3537</v>
      </c>
      <c r="D21" s="3" t="s">
        <v>98</v>
      </c>
    </row>
    <row r="22" spans="1:4" ht="45" customHeight="1" x14ac:dyDescent="0.25">
      <c r="A22" s="3" t="s">
        <v>247</v>
      </c>
      <c r="B22" s="3" t="s">
        <v>3555</v>
      </c>
      <c r="C22" s="3" t="s">
        <v>3537</v>
      </c>
      <c r="D22" s="3" t="s">
        <v>98</v>
      </c>
    </row>
    <row r="23" spans="1:4" ht="45" customHeight="1" x14ac:dyDescent="0.25">
      <c r="A23" s="3" t="s">
        <v>254</v>
      </c>
      <c r="B23" s="3" t="s">
        <v>3556</v>
      </c>
      <c r="C23" s="3" t="s">
        <v>3537</v>
      </c>
      <c r="D23" s="3" t="s">
        <v>98</v>
      </c>
    </row>
    <row r="24" spans="1:4" ht="45" customHeight="1" x14ac:dyDescent="0.25">
      <c r="A24" s="3" t="s">
        <v>263</v>
      </c>
      <c r="B24" s="3" t="s">
        <v>3557</v>
      </c>
      <c r="C24" s="3" t="s">
        <v>3537</v>
      </c>
      <c r="D24" s="3" t="s">
        <v>98</v>
      </c>
    </row>
    <row r="25" spans="1:4" ht="45" customHeight="1" x14ac:dyDescent="0.25">
      <c r="A25" s="3" t="s">
        <v>271</v>
      </c>
      <c r="B25" s="3" t="s">
        <v>3558</v>
      </c>
      <c r="C25" s="3" t="s">
        <v>3537</v>
      </c>
      <c r="D25" s="3" t="s">
        <v>98</v>
      </c>
    </row>
    <row r="26" spans="1:4" ht="45" customHeight="1" x14ac:dyDescent="0.25">
      <c r="A26" s="3" t="s">
        <v>277</v>
      </c>
      <c r="B26" s="3" t="s">
        <v>3559</v>
      </c>
      <c r="C26" s="3" t="s">
        <v>3537</v>
      </c>
      <c r="D26" s="3" t="s">
        <v>98</v>
      </c>
    </row>
    <row r="27" spans="1:4" ht="45" customHeight="1" x14ac:dyDescent="0.25">
      <c r="A27" s="3" t="s">
        <v>280</v>
      </c>
      <c r="B27" s="3" t="s">
        <v>3560</v>
      </c>
      <c r="C27" s="3" t="s">
        <v>3537</v>
      </c>
      <c r="D27" s="3" t="s">
        <v>98</v>
      </c>
    </row>
    <row r="28" spans="1:4" ht="45" customHeight="1" x14ac:dyDescent="0.25">
      <c r="A28" s="3" t="s">
        <v>286</v>
      </c>
      <c r="B28" s="3" t="s">
        <v>3561</v>
      </c>
      <c r="C28" s="3" t="s">
        <v>3537</v>
      </c>
      <c r="D28" s="3" t="s">
        <v>98</v>
      </c>
    </row>
    <row r="29" spans="1:4" ht="45" customHeight="1" x14ac:dyDescent="0.25">
      <c r="A29" s="3" t="s">
        <v>290</v>
      </c>
      <c r="B29" s="3" t="s">
        <v>3562</v>
      </c>
      <c r="C29" s="3" t="s">
        <v>3537</v>
      </c>
      <c r="D29" s="3" t="s">
        <v>98</v>
      </c>
    </row>
    <row r="30" spans="1:4" ht="45" customHeight="1" x14ac:dyDescent="0.25">
      <c r="A30" s="3" t="s">
        <v>294</v>
      </c>
      <c r="B30" s="3" t="s">
        <v>3563</v>
      </c>
      <c r="C30" s="3" t="s">
        <v>3537</v>
      </c>
      <c r="D30" s="3" t="s">
        <v>98</v>
      </c>
    </row>
    <row r="31" spans="1:4" ht="45" customHeight="1" x14ac:dyDescent="0.25">
      <c r="A31" s="3" t="s">
        <v>298</v>
      </c>
      <c r="B31" s="3" t="s">
        <v>3564</v>
      </c>
      <c r="C31" s="3" t="s">
        <v>3537</v>
      </c>
      <c r="D31" s="3" t="s">
        <v>98</v>
      </c>
    </row>
    <row r="32" spans="1:4" ht="45" customHeight="1" x14ac:dyDescent="0.25">
      <c r="A32" s="3" t="s">
        <v>301</v>
      </c>
      <c r="B32" s="3" t="s">
        <v>3565</v>
      </c>
      <c r="C32" s="3" t="s">
        <v>3537</v>
      </c>
      <c r="D32" s="3" t="s">
        <v>98</v>
      </c>
    </row>
    <row r="33" spans="1:4" ht="45" customHeight="1" x14ac:dyDescent="0.25">
      <c r="A33" s="3" t="s">
        <v>304</v>
      </c>
      <c r="B33" s="3" t="s">
        <v>3566</v>
      </c>
      <c r="C33" s="3" t="s">
        <v>3537</v>
      </c>
      <c r="D33" s="3" t="s">
        <v>98</v>
      </c>
    </row>
    <row r="34" spans="1:4" ht="45" customHeight="1" x14ac:dyDescent="0.25">
      <c r="A34" s="3" t="s">
        <v>309</v>
      </c>
      <c r="B34" s="3" t="s">
        <v>3567</v>
      </c>
      <c r="C34" s="3" t="s">
        <v>3537</v>
      </c>
      <c r="D34" s="3" t="s">
        <v>98</v>
      </c>
    </row>
    <row r="35" spans="1:4" ht="45" customHeight="1" x14ac:dyDescent="0.25">
      <c r="A35" s="3" t="s">
        <v>317</v>
      </c>
      <c r="B35" s="3" t="s">
        <v>3568</v>
      </c>
      <c r="C35" s="3" t="s">
        <v>3537</v>
      </c>
      <c r="D35" s="3" t="s">
        <v>98</v>
      </c>
    </row>
    <row r="36" spans="1:4" ht="45" customHeight="1" x14ac:dyDescent="0.25">
      <c r="A36" s="3" t="s">
        <v>322</v>
      </c>
      <c r="B36" s="3" t="s">
        <v>3569</v>
      </c>
      <c r="C36" s="3" t="s">
        <v>3537</v>
      </c>
      <c r="D36" s="3" t="s">
        <v>98</v>
      </c>
    </row>
    <row r="37" spans="1:4" ht="45" customHeight="1" x14ac:dyDescent="0.25">
      <c r="A37" s="3" t="s">
        <v>329</v>
      </c>
      <c r="B37" s="3" t="s">
        <v>3570</v>
      </c>
      <c r="C37" s="3" t="s">
        <v>3537</v>
      </c>
      <c r="D37" s="3" t="s">
        <v>98</v>
      </c>
    </row>
    <row r="38" spans="1:4" ht="45" customHeight="1" x14ac:dyDescent="0.25">
      <c r="A38" s="3" t="s">
        <v>338</v>
      </c>
      <c r="B38" s="3" t="s">
        <v>3571</v>
      </c>
      <c r="C38" s="3" t="s">
        <v>3537</v>
      </c>
      <c r="D38" s="3" t="s">
        <v>98</v>
      </c>
    </row>
    <row r="39" spans="1:4" ht="45" customHeight="1" x14ac:dyDescent="0.25">
      <c r="A39" s="3" t="s">
        <v>342</v>
      </c>
      <c r="B39" s="3" t="s">
        <v>3572</v>
      </c>
      <c r="C39" s="3" t="s">
        <v>3537</v>
      </c>
      <c r="D39" s="3" t="s">
        <v>98</v>
      </c>
    </row>
    <row r="40" spans="1:4" ht="45" customHeight="1" x14ac:dyDescent="0.25">
      <c r="A40" s="3" t="s">
        <v>349</v>
      </c>
      <c r="B40" s="3" t="s">
        <v>3573</v>
      </c>
      <c r="C40" s="3" t="s">
        <v>3537</v>
      </c>
      <c r="D40" s="3" t="s">
        <v>98</v>
      </c>
    </row>
    <row r="41" spans="1:4" ht="45" customHeight="1" x14ac:dyDescent="0.25">
      <c r="A41" s="3" t="s">
        <v>356</v>
      </c>
      <c r="B41" s="3" t="s">
        <v>3574</v>
      </c>
      <c r="C41" s="3" t="s">
        <v>3537</v>
      </c>
      <c r="D41" s="3" t="s">
        <v>98</v>
      </c>
    </row>
    <row r="42" spans="1:4" ht="45" customHeight="1" x14ac:dyDescent="0.25">
      <c r="A42" s="3" t="s">
        <v>365</v>
      </c>
      <c r="B42" s="3" t="s">
        <v>3575</v>
      </c>
      <c r="C42" s="3" t="s">
        <v>3537</v>
      </c>
      <c r="D42" s="3" t="s">
        <v>98</v>
      </c>
    </row>
    <row r="43" spans="1:4" ht="45" customHeight="1" x14ac:dyDescent="0.25">
      <c r="A43" s="3" t="s">
        <v>369</v>
      </c>
      <c r="B43" s="3" t="s">
        <v>3576</v>
      </c>
      <c r="C43" s="3" t="s">
        <v>3537</v>
      </c>
      <c r="D43" s="3" t="s">
        <v>98</v>
      </c>
    </row>
    <row r="44" spans="1:4" ht="45" customHeight="1" x14ac:dyDescent="0.25">
      <c r="A44" s="3" t="s">
        <v>377</v>
      </c>
      <c r="B44" s="3" t="s">
        <v>3577</v>
      </c>
      <c r="C44" s="3" t="s">
        <v>3537</v>
      </c>
      <c r="D44" s="3" t="s">
        <v>98</v>
      </c>
    </row>
    <row r="45" spans="1:4" ht="45" customHeight="1" x14ac:dyDescent="0.25">
      <c r="A45" s="3" t="s">
        <v>386</v>
      </c>
      <c r="B45" s="3" t="s">
        <v>3578</v>
      </c>
      <c r="C45" s="3" t="s">
        <v>3537</v>
      </c>
      <c r="D45" s="3" t="s">
        <v>98</v>
      </c>
    </row>
    <row r="46" spans="1:4" ht="45" customHeight="1" x14ac:dyDescent="0.25">
      <c r="A46" s="3" t="s">
        <v>392</v>
      </c>
      <c r="B46" s="3" t="s">
        <v>3579</v>
      </c>
      <c r="C46" s="3" t="s">
        <v>3537</v>
      </c>
      <c r="D46" s="3" t="s">
        <v>98</v>
      </c>
    </row>
    <row r="47" spans="1:4" ht="45" customHeight="1" x14ac:dyDescent="0.25">
      <c r="A47" s="3" t="s">
        <v>398</v>
      </c>
      <c r="B47" s="3" t="s">
        <v>3580</v>
      </c>
      <c r="C47" s="3" t="s">
        <v>3537</v>
      </c>
      <c r="D47" s="3" t="s">
        <v>98</v>
      </c>
    </row>
    <row r="48" spans="1:4" ht="45" customHeight="1" x14ac:dyDescent="0.25">
      <c r="A48" s="3" t="s">
        <v>404</v>
      </c>
      <c r="B48" s="3" t="s">
        <v>3581</v>
      </c>
      <c r="C48" s="3" t="s">
        <v>3537</v>
      </c>
      <c r="D48" s="3" t="s">
        <v>98</v>
      </c>
    </row>
    <row r="49" spans="1:4" ht="45" customHeight="1" x14ac:dyDescent="0.25">
      <c r="A49" s="3" t="s">
        <v>412</v>
      </c>
      <c r="B49" s="3" t="s">
        <v>3582</v>
      </c>
      <c r="C49" s="3" t="s">
        <v>3537</v>
      </c>
      <c r="D49" s="3" t="s">
        <v>98</v>
      </c>
    </row>
    <row r="50" spans="1:4" ht="45" customHeight="1" x14ac:dyDescent="0.25">
      <c r="A50" s="3" t="s">
        <v>420</v>
      </c>
      <c r="B50" s="3" t="s">
        <v>3583</v>
      </c>
      <c r="C50" s="3" t="s">
        <v>3537</v>
      </c>
      <c r="D50" s="3" t="s">
        <v>98</v>
      </c>
    </row>
    <row r="51" spans="1:4" ht="45" customHeight="1" x14ac:dyDescent="0.25">
      <c r="A51" s="3" t="s">
        <v>428</v>
      </c>
      <c r="B51" s="3" t="s">
        <v>3584</v>
      </c>
      <c r="C51" s="3" t="s">
        <v>3537</v>
      </c>
      <c r="D51" s="3" t="s">
        <v>98</v>
      </c>
    </row>
    <row r="52" spans="1:4" ht="45" customHeight="1" x14ac:dyDescent="0.25">
      <c r="A52" s="3" t="s">
        <v>436</v>
      </c>
      <c r="B52" s="3" t="s">
        <v>3585</v>
      </c>
      <c r="C52" s="3" t="s">
        <v>3537</v>
      </c>
      <c r="D52" s="3" t="s">
        <v>98</v>
      </c>
    </row>
    <row r="53" spans="1:4" ht="45" customHeight="1" x14ac:dyDescent="0.25">
      <c r="A53" s="3" t="s">
        <v>439</v>
      </c>
      <c r="B53" s="3" t="s">
        <v>3586</v>
      </c>
      <c r="C53" s="3" t="s">
        <v>3537</v>
      </c>
      <c r="D53" s="3" t="s">
        <v>98</v>
      </c>
    </row>
    <row r="54" spans="1:4" ht="45" customHeight="1" x14ac:dyDescent="0.25">
      <c r="A54" s="3" t="s">
        <v>445</v>
      </c>
      <c r="B54" s="3" t="s">
        <v>3587</v>
      </c>
      <c r="C54" s="3" t="s">
        <v>3537</v>
      </c>
      <c r="D54" s="3" t="s">
        <v>98</v>
      </c>
    </row>
    <row r="55" spans="1:4" ht="45" customHeight="1" x14ac:dyDescent="0.25">
      <c r="A55" s="3" t="s">
        <v>451</v>
      </c>
      <c r="B55" s="3" t="s">
        <v>3588</v>
      </c>
      <c r="C55" s="3" t="s">
        <v>3537</v>
      </c>
      <c r="D55" s="3" t="s">
        <v>98</v>
      </c>
    </row>
    <row r="56" spans="1:4" ht="45" customHeight="1" x14ac:dyDescent="0.25">
      <c r="A56" s="3" t="s">
        <v>458</v>
      </c>
      <c r="B56" s="3" t="s">
        <v>3589</v>
      </c>
      <c r="C56" s="3" t="s">
        <v>3537</v>
      </c>
      <c r="D56" s="3" t="s">
        <v>98</v>
      </c>
    </row>
    <row r="57" spans="1:4" ht="45" customHeight="1" x14ac:dyDescent="0.25">
      <c r="A57" s="3" t="s">
        <v>461</v>
      </c>
      <c r="B57" s="3" t="s">
        <v>3590</v>
      </c>
      <c r="C57" s="3" t="s">
        <v>3537</v>
      </c>
      <c r="D57" s="3" t="s">
        <v>98</v>
      </c>
    </row>
    <row r="58" spans="1:4" ht="45" customHeight="1" x14ac:dyDescent="0.25">
      <c r="A58" s="3" t="s">
        <v>468</v>
      </c>
      <c r="B58" s="3" t="s">
        <v>3591</v>
      </c>
      <c r="C58" s="3" t="s">
        <v>3537</v>
      </c>
      <c r="D58" s="3" t="s">
        <v>98</v>
      </c>
    </row>
    <row r="59" spans="1:4" ht="45" customHeight="1" x14ac:dyDescent="0.25">
      <c r="A59" s="3" t="s">
        <v>472</v>
      </c>
      <c r="B59" s="3" t="s">
        <v>3592</v>
      </c>
      <c r="C59" s="3" t="s">
        <v>3537</v>
      </c>
      <c r="D59" s="3" t="s">
        <v>98</v>
      </c>
    </row>
    <row r="60" spans="1:4" ht="45" customHeight="1" x14ac:dyDescent="0.25">
      <c r="A60" s="3" t="s">
        <v>476</v>
      </c>
      <c r="B60" s="3" t="s">
        <v>3593</v>
      </c>
      <c r="C60" s="3" t="s">
        <v>3537</v>
      </c>
      <c r="D60" s="3" t="s">
        <v>98</v>
      </c>
    </row>
    <row r="61" spans="1:4" ht="45" customHeight="1" x14ac:dyDescent="0.25">
      <c r="A61" s="3" t="s">
        <v>482</v>
      </c>
      <c r="B61" s="3" t="s">
        <v>3594</v>
      </c>
      <c r="C61" s="3" t="s">
        <v>3537</v>
      </c>
      <c r="D61" s="3" t="s">
        <v>98</v>
      </c>
    </row>
    <row r="62" spans="1:4" ht="45" customHeight="1" x14ac:dyDescent="0.25">
      <c r="A62" s="3" t="s">
        <v>487</v>
      </c>
      <c r="B62" s="3" t="s">
        <v>3595</v>
      </c>
      <c r="C62" s="3" t="s">
        <v>3537</v>
      </c>
      <c r="D62" s="3" t="s">
        <v>98</v>
      </c>
    </row>
    <row r="63" spans="1:4" ht="45" customHeight="1" x14ac:dyDescent="0.25">
      <c r="A63" s="3" t="s">
        <v>496</v>
      </c>
      <c r="B63" s="3" t="s">
        <v>3596</v>
      </c>
      <c r="C63" s="3" t="s">
        <v>3537</v>
      </c>
      <c r="D63" s="3" t="s">
        <v>98</v>
      </c>
    </row>
    <row r="64" spans="1:4" ht="45" customHeight="1" x14ac:dyDescent="0.25">
      <c r="A64" s="3" t="s">
        <v>500</v>
      </c>
      <c r="B64" s="3" t="s">
        <v>3597</v>
      </c>
      <c r="C64" s="3" t="s">
        <v>3537</v>
      </c>
      <c r="D64" s="3" t="s">
        <v>98</v>
      </c>
    </row>
    <row r="65" spans="1:4" ht="45" customHeight="1" x14ac:dyDescent="0.25">
      <c r="A65" s="3" t="s">
        <v>506</v>
      </c>
      <c r="B65" s="3" t="s">
        <v>3598</v>
      </c>
      <c r="C65" s="3" t="s">
        <v>3537</v>
      </c>
      <c r="D65" s="3" t="s">
        <v>98</v>
      </c>
    </row>
    <row r="66" spans="1:4" ht="45" customHeight="1" x14ac:dyDescent="0.25">
      <c r="A66" s="3" t="s">
        <v>510</v>
      </c>
      <c r="B66" s="3" t="s">
        <v>3599</v>
      </c>
      <c r="C66" s="3" t="s">
        <v>3537</v>
      </c>
      <c r="D66" s="3" t="s">
        <v>98</v>
      </c>
    </row>
    <row r="67" spans="1:4" ht="45" customHeight="1" x14ac:dyDescent="0.25">
      <c r="A67" s="3" t="s">
        <v>517</v>
      </c>
      <c r="B67" s="3" t="s">
        <v>3600</v>
      </c>
      <c r="C67" s="3" t="s">
        <v>3537</v>
      </c>
      <c r="D67" s="3" t="s">
        <v>98</v>
      </c>
    </row>
    <row r="68" spans="1:4" ht="45" customHeight="1" x14ac:dyDescent="0.25">
      <c r="A68" s="3" t="s">
        <v>523</v>
      </c>
      <c r="B68" s="3" t="s">
        <v>3601</v>
      </c>
      <c r="C68" s="3" t="s">
        <v>3537</v>
      </c>
      <c r="D68" s="3" t="s">
        <v>98</v>
      </c>
    </row>
    <row r="69" spans="1:4" ht="45" customHeight="1" x14ac:dyDescent="0.25">
      <c r="A69" s="3" t="s">
        <v>528</v>
      </c>
      <c r="B69" s="3" t="s">
        <v>3602</v>
      </c>
      <c r="C69" s="3" t="s">
        <v>3537</v>
      </c>
      <c r="D69" s="3" t="s">
        <v>98</v>
      </c>
    </row>
    <row r="70" spans="1:4" ht="45" customHeight="1" x14ac:dyDescent="0.25">
      <c r="A70" s="3" t="s">
        <v>531</v>
      </c>
      <c r="B70" s="3" t="s">
        <v>3603</v>
      </c>
      <c r="C70" s="3" t="s">
        <v>3537</v>
      </c>
      <c r="D70" s="3" t="s">
        <v>98</v>
      </c>
    </row>
    <row r="71" spans="1:4" ht="45" customHeight="1" x14ac:dyDescent="0.25">
      <c r="A71" s="3" t="s">
        <v>535</v>
      </c>
      <c r="B71" s="3" t="s">
        <v>3604</v>
      </c>
      <c r="C71" s="3" t="s">
        <v>3537</v>
      </c>
      <c r="D71" s="3" t="s">
        <v>98</v>
      </c>
    </row>
    <row r="72" spans="1:4" ht="45" customHeight="1" x14ac:dyDescent="0.25">
      <c r="A72" s="3" t="s">
        <v>538</v>
      </c>
      <c r="B72" s="3" t="s">
        <v>3605</v>
      </c>
      <c r="C72" s="3" t="s">
        <v>3537</v>
      </c>
      <c r="D72" s="3" t="s">
        <v>98</v>
      </c>
    </row>
    <row r="73" spans="1:4" ht="45" customHeight="1" x14ac:dyDescent="0.25">
      <c r="A73" s="3" t="s">
        <v>542</v>
      </c>
      <c r="B73" s="3" t="s">
        <v>3606</v>
      </c>
      <c r="C73" s="3" t="s">
        <v>3537</v>
      </c>
      <c r="D73" s="3" t="s">
        <v>98</v>
      </c>
    </row>
    <row r="74" spans="1:4" ht="45" customHeight="1" x14ac:dyDescent="0.25">
      <c r="A74" s="3" t="s">
        <v>545</v>
      </c>
      <c r="B74" s="3" t="s">
        <v>3607</v>
      </c>
      <c r="C74" s="3" t="s">
        <v>3537</v>
      </c>
      <c r="D74" s="3" t="s">
        <v>98</v>
      </c>
    </row>
    <row r="75" spans="1:4" ht="45" customHeight="1" x14ac:dyDescent="0.25">
      <c r="A75" s="3" t="s">
        <v>548</v>
      </c>
      <c r="B75" s="3" t="s">
        <v>3608</v>
      </c>
      <c r="C75" s="3" t="s">
        <v>3537</v>
      </c>
      <c r="D75" s="3" t="s">
        <v>98</v>
      </c>
    </row>
    <row r="76" spans="1:4" ht="45" customHeight="1" x14ac:dyDescent="0.25">
      <c r="A76" s="3" t="s">
        <v>554</v>
      </c>
      <c r="B76" s="3" t="s">
        <v>3609</v>
      </c>
      <c r="C76" s="3" t="s">
        <v>3537</v>
      </c>
      <c r="D76" s="3" t="s">
        <v>98</v>
      </c>
    </row>
    <row r="77" spans="1:4" ht="45" customHeight="1" x14ac:dyDescent="0.25">
      <c r="A77" s="3" t="s">
        <v>558</v>
      </c>
      <c r="B77" s="3" t="s">
        <v>3610</v>
      </c>
      <c r="C77" s="3" t="s">
        <v>3537</v>
      </c>
      <c r="D77" s="3" t="s">
        <v>98</v>
      </c>
    </row>
    <row r="78" spans="1:4" ht="45" customHeight="1" x14ac:dyDescent="0.25">
      <c r="A78" s="3" t="s">
        <v>567</v>
      </c>
      <c r="B78" s="3" t="s">
        <v>3611</v>
      </c>
      <c r="C78" s="3" t="s">
        <v>3537</v>
      </c>
      <c r="D78" s="3" t="s">
        <v>98</v>
      </c>
    </row>
    <row r="79" spans="1:4" ht="45" customHeight="1" x14ac:dyDescent="0.25">
      <c r="A79" s="3" t="s">
        <v>569</v>
      </c>
      <c r="B79" s="3" t="s">
        <v>3612</v>
      </c>
      <c r="C79" s="3" t="s">
        <v>3537</v>
      </c>
      <c r="D79" s="3" t="s">
        <v>98</v>
      </c>
    </row>
    <row r="80" spans="1:4" ht="45" customHeight="1" x14ac:dyDescent="0.25">
      <c r="A80" s="3" t="s">
        <v>575</v>
      </c>
      <c r="B80" s="3" t="s">
        <v>3613</v>
      </c>
      <c r="C80" s="3" t="s">
        <v>3537</v>
      </c>
      <c r="D80" s="3" t="s">
        <v>98</v>
      </c>
    </row>
    <row r="81" spans="1:4" ht="45" customHeight="1" x14ac:dyDescent="0.25">
      <c r="A81" s="3" t="s">
        <v>578</v>
      </c>
      <c r="B81" s="3" t="s">
        <v>3614</v>
      </c>
      <c r="C81" s="3" t="s">
        <v>3537</v>
      </c>
      <c r="D81" s="3" t="s">
        <v>98</v>
      </c>
    </row>
    <row r="82" spans="1:4" ht="45" customHeight="1" x14ac:dyDescent="0.25">
      <c r="A82" s="3" t="s">
        <v>585</v>
      </c>
      <c r="B82" s="3" t="s">
        <v>3615</v>
      </c>
      <c r="C82" s="3" t="s">
        <v>3537</v>
      </c>
      <c r="D82" s="3" t="s">
        <v>98</v>
      </c>
    </row>
    <row r="83" spans="1:4" ht="45" customHeight="1" x14ac:dyDescent="0.25">
      <c r="A83" s="3" t="s">
        <v>589</v>
      </c>
      <c r="B83" s="3" t="s">
        <v>3616</v>
      </c>
      <c r="C83" s="3" t="s">
        <v>3537</v>
      </c>
      <c r="D83" s="3" t="s">
        <v>98</v>
      </c>
    </row>
    <row r="84" spans="1:4" ht="45" customHeight="1" x14ac:dyDescent="0.25">
      <c r="A84" s="3" t="s">
        <v>592</v>
      </c>
      <c r="B84" s="3" t="s">
        <v>3617</v>
      </c>
      <c r="C84" s="3" t="s">
        <v>3537</v>
      </c>
      <c r="D84" s="3" t="s">
        <v>98</v>
      </c>
    </row>
    <row r="85" spans="1:4" ht="45" customHeight="1" x14ac:dyDescent="0.25">
      <c r="A85" s="3" t="s">
        <v>596</v>
      </c>
      <c r="B85" s="3" t="s">
        <v>3618</v>
      </c>
      <c r="C85" s="3" t="s">
        <v>3537</v>
      </c>
      <c r="D85" s="3" t="s">
        <v>98</v>
      </c>
    </row>
    <row r="86" spans="1:4" ht="45" customHeight="1" x14ac:dyDescent="0.25">
      <c r="A86" s="3" t="s">
        <v>603</v>
      </c>
      <c r="B86" s="3" t="s">
        <v>3619</v>
      </c>
      <c r="C86" s="3" t="s">
        <v>3537</v>
      </c>
      <c r="D86" s="3" t="s">
        <v>98</v>
      </c>
    </row>
    <row r="87" spans="1:4" ht="45" customHeight="1" x14ac:dyDescent="0.25">
      <c r="A87" s="3" t="s">
        <v>610</v>
      </c>
      <c r="B87" s="3" t="s">
        <v>3620</v>
      </c>
      <c r="C87" s="3" t="s">
        <v>3537</v>
      </c>
      <c r="D87" s="3" t="s">
        <v>98</v>
      </c>
    </row>
    <row r="88" spans="1:4" ht="45" customHeight="1" x14ac:dyDescent="0.25">
      <c r="A88" s="3" t="s">
        <v>618</v>
      </c>
      <c r="B88" s="3" t="s">
        <v>3621</v>
      </c>
      <c r="C88" s="3" t="s">
        <v>3537</v>
      </c>
      <c r="D88" s="3" t="s">
        <v>98</v>
      </c>
    </row>
    <row r="89" spans="1:4" ht="45" customHeight="1" x14ac:dyDescent="0.25">
      <c r="A89" s="3" t="s">
        <v>624</v>
      </c>
      <c r="B89" s="3" t="s">
        <v>3622</v>
      </c>
      <c r="C89" s="3" t="s">
        <v>3537</v>
      </c>
      <c r="D89" s="3" t="s">
        <v>98</v>
      </c>
    </row>
    <row r="90" spans="1:4" ht="45" customHeight="1" x14ac:dyDescent="0.25">
      <c r="A90" s="3" t="s">
        <v>629</v>
      </c>
      <c r="B90" s="3" t="s">
        <v>3623</v>
      </c>
      <c r="C90" s="3" t="s">
        <v>3537</v>
      </c>
      <c r="D90" s="3" t="s">
        <v>98</v>
      </c>
    </row>
    <row r="91" spans="1:4" ht="45" customHeight="1" x14ac:dyDescent="0.25">
      <c r="A91" s="3" t="s">
        <v>635</v>
      </c>
      <c r="B91" s="3" t="s">
        <v>3624</v>
      </c>
      <c r="C91" s="3" t="s">
        <v>3537</v>
      </c>
      <c r="D91" s="3" t="s">
        <v>98</v>
      </c>
    </row>
    <row r="92" spans="1:4" ht="45" customHeight="1" x14ac:dyDescent="0.25">
      <c r="A92" s="3" t="s">
        <v>641</v>
      </c>
      <c r="B92" s="3" t="s">
        <v>3625</v>
      </c>
      <c r="C92" s="3" t="s">
        <v>3537</v>
      </c>
      <c r="D92" s="3" t="s">
        <v>98</v>
      </c>
    </row>
    <row r="93" spans="1:4" ht="45" customHeight="1" x14ac:dyDescent="0.25">
      <c r="A93" s="3" t="s">
        <v>648</v>
      </c>
      <c r="B93" s="3" t="s">
        <v>3626</v>
      </c>
      <c r="C93" s="3" t="s">
        <v>3537</v>
      </c>
      <c r="D93" s="3" t="s">
        <v>98</v>
      </c>
    </row>
    <row r="94" spans="1:4" ht="45" customHeight="1" x14ac:dyDescent="0.25">
      <c r="A94" s="3" t="s">
        <v>651</v>
      </c>
      <c r="B94" s="3" t="s">
        <v>3627</v>
      </c>
      <c r="C94" s="3" t="s">
        <v>3537</v>
      </c>
      <c r="D94" s="3" t="s">
        <v>98</v>
      </c>
    </row>
    <row r="95" spans="1:4" ht="45" customHeight="1" x14ac:dyDescent="0.25">
      <c r="A95" s="3" t="s">
        <v>656</v>
      </c>
      <c r="B95" s="3" t="s">
        <v>3628</v>
      </c>
      <c r="C95" s="3" t="s">
        <v>3537</v>
      </c>
      <c r="D95" s="3" t="s">
        <v>98</v>
      </c>
    </row>
    <row r="96" spans="1:4" ht="45" customHeight="1" x14ac:dyDescent="0.25">
      <c r="A96" s="3" t="s">
        <v>658</v>
      </c>
      <c r="B96" s="3" t="s">
        <v>3629</v>
      </c>
      <c r="C96" s="3" t="s">
        <v>3537</v>
      </c>
      <c r="D96" s="3" t="s">
        <v>98</v>
      </c>
    </row>
    <row r="97" spans="1:4" ht="45" customHeight="1" x14ac:dyDescent="0.25">
      <c r="A97" s="3" t="s">
        <v>661</v>
      </c>
      <c r="B97" s="3" t="s">
        <v>3630</v>
      </c>
      <c r="C97" s="3" t="s">
        <v>3537</v>
      </c>
      <c r="D97" s="3" t="s">
        <v>98</v>
      </c>
    </row>
    <row r="98" spans="1:4" ht="45" customHeight="1" x14ac:dyDescent="0.25">
      <c r="A98" s="3" t="s">
        <v>666</v>
      </c>
      <c r="B98" s="3" t="s">
        <v>3631</v>
      </c>
      <c r="C98" s="3" t="s">
        <v>3537</v>
      </c>
      <c r="D98" s="3" t="s">
        <v>98</v>
      </c>
    </row>
    <row r="99" spans="1:4" ht="45" customHeight="1" x14ac:dyDescent="0.25">
      <c r="A99" s="3" t="s">
        <v>670</v>
      </c>
      <c r="B99" s="3" t="s">
        <v>3632</v>
      </c>
      <c r="C99" s="3" t="s">
        <v>3537</v>
      </c>
      <c r="D99" s="3" t="s">
        <v>98</v>
      </c>
    </row>
    <row r="100" spans="1:4" ht="45" customHeight="1" x14ac:dyDescent="0.25">
      <c r="A100" s="3" t="s">
        <v>678</v>
      </c>
      <c r="B100" s="3" t="s">
        <v>3633</v>
      </c>
      <c r="C100" s="3" t="s">
        <v>3537</v>
      </c>
      <c r="D100" s="3" t="s">
        <v>98</v>
      </c>
    </row>
    <row r="101" spans="1:4" ht="45" customHeight="1" x14ac:dyDescent="0.25">
      <c r="A101" s="3" t="s">
        <v>685</v>
      </c>
      <c r="B101" s="3" t="s">
        <v>3634</v>
      </c>
      <c r="C101" s="3" t="s">
        <v>3537</v>
      </c>
      <c r="D101" s="3" t="s">
        <v>98</v>
      </c>
    </row>
    <row r="102" spans="1:4" ht="45" customHeight="1" x14ac:dyDescent="0.25">
      <c r="A102" s="3" t="s">
        <v>690</v>
      </c>
      <c r="B102" s="3" t="s">
        <v>3635</v>
      </c>
      <c r="C102" s="3" t="s">
        <v>3537</v>
      </c>
      <c r="D102" s="3" t="s">
        <v>98</v>
      </c>
    </row>
    <row r="103" spans="1:4" ht="45" customHeight="1" x14ac:dyDescent="0.25">
      <c r="A103" s="3" t="s">
        <v>697</v>
      </c>
      <c r="B103" s="3" t="s">
        <v>3636</v>
      </c>
      <c r="C103" s="3" t="s">
        <v>3537</v>
      </c>
      <c r="D103" s="3" t="s">
        <v>98</v>
      </c>
    </row>
    <row r="104" spans="1:4" ht="45" customHeight="1" x14ac:dyDescent="0.25">
      <c r="A104" s="3" t="s">
        <v>703</v>
      </c>
      <c r="B104" s="3" t="s">
        <v>3637</v>
      </c>
      <c r="C104" s="3" t="s">
        <v>3537</v>
      </c>
      <c r="D104" s="3" t="s">
        <v>98</v>
      </c>
    </row>
    <row r="105" spans="1:4" ht="45" customHeight="1" x14ac:dyDescent="0.25">
      <c r="A105" s="3" t="s">
        <v>706</v>
      </c>
      <c r="B105" s="3" t="s">
        <v>3638</v>
      </c>
      <c r="C105" s="3" t="s">
        <v>3537</v>
      </c>
      <c r="D105" s="3" t="s">
        <v>98</v>
      </c>
    </row>
    <row r="106" spans="1:4" ht="45" customHeight="1" x14ac:dyDescent="0.25">
      <c r="A106" s="3" t="s">
        <v>710</v>
      </c>
      <c r="B106" s="3" t="s">
        <v>3639</v>
      </c>
      <c r="C106" s="3" t="s">
        <v>3537</v>
      </c>
      <c r="D106" s="3" t="s">
        <v>98</v>
      </c>
    </row>
    <row r="107" spans="1:4" ht="45" customHeight="1" x14ac:dyDescent="0.25">
      <c r="A107" s="3" t="s">
        <v>712</v>
      </c>
      <c r="B107" s="3" t="s">
        <v>3640</v>
      </c>
      <c r="C107" s="3" t="s">
        <v>3537</v>
      </c>
      <c r="D107" s="3" t="s">
        <v>98</v>
      </c>
    </row>
    <row r="108" spans="1:4" ht="45" customHeight="1" x14ac:dyDescent="0.25">
      <c r="A108" s="3" t="s">
        <v>717</v>
      </c>
      <c r="B108" s="3" t="s">
        <v>3641</v>
      </c>
      <c r="C108" s="3" t="s">
        <v>3537</v>
      </c>
      <c r="D108" s="3" t="s">
        <v>98</v>
      </c>
    </row>
    <row r="109" spans="1:4" ht="45" customHeight="1" x14ac:dyDescent="0.25">
      <c r="A109" s="3" t="s">
        <v>723</v>
      </c>
      <c r="B109" s="3" t="s">
        <v>3642</v>
      </c>
      <c r="C109" s="3" t="s">
        <v>3537</v>
      </c>
      <c r="D109" s="3" t="s">
        <v>98</v>
      </c>
    </row>
    <row r="110" spans="1:4" ht="45" customHeight="1" x14ac:dyDescent="0.25">
      <c r="A110" s="3" t="s">
        <v>727</v>
      </c>
      <c r="B110" s="3" t="s">
        <v>3643</v>
      </c>
      <c r="C110" s="3" t="s">
        <v>3537</v>
      </c>
      <c r="D110" s="3" t="s">
        <v>98</v>
      </c>
    </row>
    <row r="111" spans="1:4" ht="45" customHeight="1" x14ac:dyDescent="0.25">
      <c r="A111" s="3" t="s">
        <v>733</v>
      </c>
      <c r="B111" s="3" t="s">
        <v>3644</v>
      </c>
      <c r="C111" s="3" t="s">
        <v>3537</v>
      </c>
      <c r="D111" s="3" t="s">
        <v>98</v>
      </c>
    </row>
    <row r="112" spans="1:4" ht="45" customHeight="1" x14ac:dyDescent="0.25">
      <c r="A112" s="3" t="s">
        <v>736</v>
      </c>
      <c r="B112" s="3" t="s">
        <v>3645</v>
      </c>
      <c r="C112" s="3" t="s">
        <v>3537</v>
      </c>
      <c r="D112" s="3" t="s">
        <v>98</v>
      </c>
    </row>
    <row r="113" spans="1:4" ht="45" customHeight="1" x14ac:dyDescent="0.25">
      <c r="A113" s="3" t="s">
        <v>740</v>
      </c>
      <c r="B113" s="3" t="s">
        <v>3646</v>
      </c>
      <c r="C113" s="3" t="s">
        <v>3537</v>
      </c>
      <c r="D113" s="3" t="s">
        <v>98</v>
      </c>
    </row>
    <row r="114" spans="1:4" ht="45" customHeight="1" x14ac:dyDescent="0.25">
      <c r="A114" s="3" t="s">
        <v>746</v>
      </c>
      <c r="B114" s="3" t="s">
        <v>3647</v>
      </c>
      <c r="C114" s="3" t="s">
        <v>3537</v>
      </c>
      <c r="D114" s="3" t="s">
        <v>98</v>
      </c>
    </row>
    <row r="115" spans="1:4" ht="45" customHeight="1" x14ac:dyDescent="0.25">
      <c r="A115" s="3" t="s">
        <v>751</v>
      </c>
      <c r="B115" s="3" t="s">
        <v>3648</v>
      </c>
      <c r="C115" s="3" t="s">
        <v>3537</v>
      </c>
      <c r="D115" s="3" t="s">
        <v>98</v>
      </c>
    </row>
    <row r="116" spans="1:4" ht="45" customHeight="1" x14ac:dyDescent="0.25">
      <c r="A116" s="3" t="s">
        <v>755</v>
      </c>
      <c r="B116" s="3" t="s">
        <v>3649</v>
      </c>
      <c r="C116" s="3" t="s">
        <v>3537</v>
      </c>
      <c r="D116" s="3" t="s">
        <v>98</v>
      </c>
    </row>
    <row r="117" spans="1:4" ht="45" customHeight="1" x14ac:dyDescent="0.25">
      <c r="A117" s="3" t="s">
        <v>763</v>
      </c>
      <c r="B117" s="3" t="s">
        <v>3650</v>
      </c>
      <c r="C117" s="3" t="s">
        <v>3537</v>
      </c>
      <c r="D117" s="3" t="s">
        <v>98</v>
      </c>
    </row>
    <row r="118" spans="1:4" ht="45" customHeight="1" x14ac:dyDescent="0.25">
      <c r="A118" s="3" t="s">
        <v>770</v>
      </c>
      <c r="B118" s="3" t="s">
        <v>3651</v>
      </c>
      <c r="C118" s="3" t="s">
        <v>3537</v>
      </c>
      <c r="D118" s="3" t="s">
        <v>98</v>
      </c>
    </row>
    <row r="119" spans="1:4" ht="45" customHeight="1" x14ac:dyDescent="0.25">
      <c r="A119" s="3" t="s">
        <v>774</v>
      </c>
      <c r="B119" s="3" t="s">
        <v>3652</v>
      </c>
      <c r="C119" s="3" t="s">
        <v>3537</v>
      </c>
      <c r="D119" s="3" t="s">
        <v>98</v>
      </c>
    </row>
    <row r="120" spans="1:4" ht="45" customHeight="1" x14ac:dyDescent="0.25">
      <c r="A120" s="3" t="s">
        <v>782</v>
      </c>
      <c r="B120" s="3" t="s">
        <v>3653</v>
      </c>
      <c r="C120" s="3" t="s">
        <v>3537</v>
      </c>
      <c r="D120" s="3" t="s">
        <v>98</v>
      </c>
    </row>
    <row r="121" spans="1:4" ht="45" customHeight="1" x14ac:dyDescent="0.25">
      <c r="A121" s="3" t="s">
        <v>788</v>
      </c>
      <c r="B121" s="3" t="s">
        <v>3654</v>
      </c>
      <c r="C121" s="3" t="s">
        <v>3537</v>
      </c>
      <c r="D121" s="3" t="s">
        <v>98</v>
      </c>
    </row>
    <row r="122" spans="1:4" ht="45" customHeight="1" x14ac:dyDescent="0.25">
      <c r="A122" s="3" t="s">
        <v>793</v>
      </c>
      <c r="B122" s="3" t="s">
        <v>3655</v>
      </c>
      <c r="C122" s="3" t="s">
        <v>3537</v>
      </c>
      <c r="D122" s="3" t="s">
        <v>98</v>
      </c>
    </row>
    <row r="123" spans="1:4" ht="45" customHeight="1" x14ac:dyDescent="0.25">
      <c r="A123" s="3" t="s">
        <v>800</v>
      </c>
      <c r="B123" s="3" t="s">
        <v>3656</v>
      </c>
      <c r="C123" s="3" t="s">
        <v>3537</v>
      </c>
      <c r="D123" s="3" t="s">
        <v>98</v>
      </c>
    </row>
    <row r="124" spans="1:4" ht="45" customHeight="1" x14ac:dyDescent="0.25">
      <c r="A124" s="3" t="s">
        <v>806</v>
      </c>
      <c r="B124" s="3" t="s">
        <v>3657</v>
      </c>
      <c r="C124" s="3" t="s">
        <v>3537</v>
      </c>
      <c r="D124" s="3" t="s">
        <v>98</v>
      </c>
    </row>
    <row r="125" spans="1:4" ht="45" customHeight="1" x14ac:dyDescent="0.25">
      <c r="A125" s="3" t="s">
        <v>812</v>
      </c>
      <c r="B125" s="3" t="s">
        <v>3658</v>
      </c>
      <c r="C125" s="3" t="s">
        <v>3537</v>
      </c>
      <c r="D125" s="3" t="s">
        <v>98</v>
      </c>
    </row>
    <row r="126" spans="1:4" ht="45" customHeight="1" x14ac:dyDescent="0.25">
      <c r="A126" s="3" t="s">
        <v>819</v>
      </c>
      <c r="B126" s="3" t="s">
        <v>3659</v>
      </c>
      <c r="C126" s="3" t="s">
        <v>3537</v>
      </c>
      <c r="D126" s="3" t="s">
        <v>98</v>
      </c>
    </row>
    <row r="127" spans="1:4" ht="45" customHeight="1" x14ac:dyDescent="0.25">
      <c r="A127" s="3" t="s">
        <v>824</v>
      </c>
      <c r="B127" s="3" t="s">
        <v>3660</v>
      </c>
      <c r="C127" s="3" t="s">
        <v>3537</v>
      </c>
      <c r="D127" s="3" t="s">
        <v>98</v>
      </c>
    </row>
    <row r="128" spans="1:4" ht="45" customHeight="1" x14ac:dyDescent="0.25">
      <c r="A128" s="3" t="s">
        <v>829</v>
      </c>
      <c r="B128" s="3" t="s">
        <v>3661</v>
      </c>
      <c r="C128" s="3" t="s">
        <v>3537</v>
      </c>
      <c r="D128" s="3" t="s">
        <v>98</v>
      </c>
    </row>
    <row r="129" spans="1:4" ht="45" customHeight="1" x14ac:dyDescent="0.25">
      <c r="A129" s="3" t="s">
        <v>834</v>
      </c>
      <c r="B129" s="3" t="s">
        <v>3662</v>
      </c>
      <c r="C129" s="3" t="s">
        <v>3537</v>
      </c>
      <c r="D129" s="3" t="s">
        <v>98</v>
      </c>
    </row>
    <row r="130" spans="1:4" ht="45" customHeight="1" x14ac:dyDescent="0.25">
      <c r="A130" s="3" t="s">
        <v>840</v>
      </c>
      <c r="B130" s="3" t="s">
        <v>3663</v>
      </c>
      <c r="C130" s="3" t="s">
        <v>3537</v>
      </c>
      <c r="D130" s="3" t="s">
        <v>98</v>
      </c>
    </row>
    <row r="131" spans="1:4" ht="45" customHeight="1" x14ac:dyDescent="0.25">
      <c r="A131" s="3" t="s">
        <v>844</v>
      </c>
      <c r="B131" s="3" t="s">
        <v>3664</v>
      </c>
      <c r="C131" s="3" t="s">
        <v>3537</v>
      </c>
      <c r="D131" s="3" t="s">
        <v>98</v>
      </c>
    </row>
    <row r="132" spans="1:4" ht="45" customHeight="1" x14ac:dyDescent="0.25">
      <c r="A132" s="3" t="s">
        <v>848</v>
      </c>
      <c r="B132" s="3" t="s">
        <v>3665</v>
      </c>
      <c r="C132" s="3" t="s">
        <v>3537</v>
      </c>
      <c r="D132" s="3" t="s">
        <v>98</v>
      </c>
    </row>
    <row r="133" spans="1:4" ht="45" customHeight="1" x14ac:dyDescent="0.25">
      <c r="A133" s="3" t="s">
        <v>856</v>
      </c>
      <c r="B133" s="3" t="s">
        <v>3666</v>
      </c>
      <c r="C133" s="3" t="s">
        <v>3537</v>
      </c>
      <c r="D133" s="3" t="s">
        <v>98</v>
      </c>
    </row>
    <row r="134" spans="1:4" ht="45" customHeight="1" x14ac:dyDescent="0.25">
      <c r="A134" s="3" t="s">
        <v>861</v>
      </c>
      <c r="B134" s="3" t="s">
        <v>3667</v>
      </c>
      <c r="C134" s="3" t="s">
        <v>3537</v>
      </c>
      <c r="D134" s="3" t="s">
        <v>98</v>
      </c>
    </row>
    <row r="135" spans="1:4" ht="45" customHeight="1" x14ac:dyDescent="0.25">
      <c r="A135" s="3" t="s">
        <v>867</v>
      </c>
      <c r="B135" s="3" t="s">
        <v>3668</v>
      </c>
      <c r="C135" s="3" t="s">
        <v>3537</v>
      </c>
      <c r="D135" s="3" t="s">
        <v>98</v>
      </c>
    </row>
    <row r="136" spans="1:4" ht="45" customHeight="1" x14ac:dyDescent="0.25">
      <c r="A136" s="3" t="s">
        <v>871</v>
      </c>
      <c r="B136" s="3" t="s">
        <v>3669</v>
      </c>
      <c r="C136" s="3" t="s">
        <v>3537</v>
      </c>
      <c r="D136" s="3" t="s">
        <v>98</v>
      </c>
    </row>
    <row r="137" spans="1:4" ht="45" customHeight="1" x14ac:dyDescent="0.25">
      <c r="A137" s="3" t="s">
        <v>878</v>
      </c>
      <c r="B137" s="3" t="s">
        <v>3670</v>
      </c>
      <c r="C137" s="3" t="s">
        <v>3537</v>
      </c>
      <c r="D137" s="3" t="s">
        <v>98</v>
      </c>
    </row>
    <row r="138" spans="1:4" ht="45" customHeight="1" x14ac:dyDescent="0.25">
      <c r="A138" s="3" t="s">
        <v>882</v>
      </c>
      <c r="B138" s="3" t="s">
        <v>3671</v>
      </c>
      <c r="C138" s="3" t="s">
        <v>3537</v>
      </c>
      <c r="D138" s="3" t="s">
        <v>98</v>
      </c>
    </row>
    <row r="139" spans="1:4" ht="45" customHeight="1" x14ac:dyDescent="0.25">
      <c r="A139" s="3" t="s">
        <v>884</v>
      </c>
      <c r="B139" s="3" t="s">
        <v>3672</v>
      </c>
      <c r="C139" s="3" t="s">
        <v>3537</v>
      </c>
      <c r="D139" s="3" t="s">
        <v>98</v>
      </c>
    </row>
    <row r="140" spans="1:4" ht="45" customHeight="1" x14ac:dyDescent="0.25">
      <c r="A140" s="3" t="s">
        <v>889</v>
      </c>
      <c r="B140" s="3" t="s">
        <v>3673</v>
      </c>
      <c r="C140" s="3" t="s">
        <v>3537</v>
      </c>
      <c r="D140" s="3" t="s">
        <v>98</v>
      </c>
    </row>
    <row r="141" spans="1:4" ht="45" customHeight="1" x14ac:dyDescent="0.25">
      <c r="A141" s="3" t="s">
        <v>895</v>
      </c>
      <c r="B141" s="3" t="s">
        <v>3674</v>
      </c>
      <c r="C141" s="3" t="s">
        <v>3537</v>
      </c>
      <c r="D141" s="3" t="s">
        <v>98</v>
      </c>
    </row>
    <row r="142" spans="1:4" ht="45" customHeight="1" x14ac:dyDescent="0.25">
      <c r="A142" s="3" t="s">
        <v>900</v>
      </c>
      <c r="B142" s="3" t="s">
        <v>3675</v>
      </c>
      <c r="C142" s="3" t="s">
        <v>3537</v>
      </c>
      <c r="D142" s="3" t="s">
        <v>98</v>
      </c>
    </row>
    <row r="143" spans="1:4" ht="45" customHeight="1" x14ac:dyDescent="0.25">
      <c r="A143" s="3" t="s">
        <v>908</v>
      </c>
      <c r="B143" s="3" t="s">
        <v>3676</v>
      </c>
      <c r="C143" s="3" t="s">
        <v>3537</v>
      </c>
      <c r="D143" s="3" t="s">
        <v>98</v>
      </c>
    </row>
    <row r="144" spans="1:4" ht="45" customHeight="1" x14ac:dyDescent="0.25">
      <c r="A144" s="3" t="s">
        <v>912</v>
      </c>
      <c r="B144" s="3" t="s">
        <v>3677</v>
      </c>
      <c r="C144" s="3" t="s">
        <v>3537</v>
      </c>
      <c r="D144" s="3" t="s">
        <v>98</v>
      </c>
    </row>
    <row r="145" spans="1:4" ht="45" customHeight="1" x14ac:dyDescent="0.25">
      <c r="A145" s="3" t="s">
        <v>915</v>
      </c>
      <c r="B145" s="3" t="s">
        <v>3678</v>
      </c>
      <c r="C145" s="3" t="s">
        <v>3537</v>
      </c>
      <c r="D145" s="3" t="s">
        <v>98</v>
      </c>
    </row>
    <row r="146" spans="1:4" ht="45" customHeight="1" x14ac:dyDescent="0.25">
      <c r="A146" s="3" t="s">
        <v>920</v>
      </c>
      <c r="B146" s="3" t="s">
        <v>3679</v>
      </c>
      <c r="C146" s="3" t="s">
        <v>3537</v>
      </c>
      <c r="D146" s="3" t="s">
        <v>98</v>
      </c>
    </row>
    <row r="147" spans="1:4" ht="45" customHeight="1" x14ac:dyDescent="0.25">
      <c r="A147" s="3" t="s">
        <v>926</v>
      </c>
      <c r="B147" s="3" t="s">
        <v>3680</v>
      </c>
      <c r="C147" s="3" t="s">
        <v>3537</v>
      </c>
      <c r="D147" s="3" t="s">
        <v>98</v>
      </c>
    </row>
    <row r="148" spans="1:4" ht="45" customHeight="1" x14ac:dyDescent="0.25">
      <c r="A148" s="3" t="s">
        <v>929</v>
      </c>
      <c r="B148" s="3" t="s">
        <v>3681</v>
      </c>
      <c r="C148" s="3" t="s">
        <v>3537</v>
      </c>
      <c r="D148" s="3" t="s">
        <v>98</v>
      </c>
    </row>
    <row r="149" spans="1:4" ht="45" customHeight="1" x14ac:dyDescent="0.25">
      <c r="A149" s="3" t="s">
        <v>936</v>
      </c>
      <c r="B149" s="3" t="s">
        <v>3682</v>
      </c>
      <c r="C149" s="3" t="s">
        <v>3537</v>
      </c>
      <c r="D149" s="3" t="s">
        <v>98</v>
      </c>
    </row>
    <row r="150" spans="1:4" ht="45" customHeight="1" x14ac:dyDescent="0.25">
      <c r="A150" s="3" t="s">
        <v>939</v>
      </c>
      <c r="B150" s="3" t="s">
        <v>3683</v>
      </c>
      <c r="C150" s="3" t="s">
        <v>3537</v>
      </c>
      <c r="D150" s="3" t="s">
        <v>98</v>
      </c>
    </row>
    <row r="151" spans="1:4" ht="45" customHeight="1" x14ac:dyDescent="0.25">
      <c r="A151" s="3" t="s">
        <v>944</v>
      </c>
      <c r="B151" s="3" t="s">
        <v>3684</v>
      </c>
      <c r="C151" s="3" t="s">
        <v>3537</v>
      </c>
      <c r="D151" s="3" t="s">
        <v>98</v>
      </c>
    </row>
    <row r="152" spans="1:4" ht="45" customHeight="1" x14ac:dyDescent="0.25">
      <c r="A152" s="3" t="s">
        <v>946</v>
      </c>
      <c r="B152" s="3" t="s">
        <v>3685</v>
      </c>
      <c r="C152" s="3" t="s">
        <v>3537</v>
      </c>
      <c r="D152" s="3" t="s">
        <v>98</v>
      </c>
    </row>
    <row r="153" spans="1:4" ht="45" customHeight="1" x14ac:dyDescent="0.25">
      <c r="A153" s="3" t="s">
        <v>950</v>
      </c>
      <c r="B153" s="3" t="s">
        <v>3686</v>
      </c>
      <c r="C153" s="3" t="s">
        <v>3537</v>
      </c>
      <c r="D153" s="3" t="s">
        <v>98</v>
      </c>
    </row>
    <row r="154" spans="1:4" ht="45" customHeight="1" x14ac:dyDescent="0.25">
      <c r="A154" s="3" t="s">
        <v>956</v>
      </c>
      <c r="B154" s="3" t="s">
        <v>3687</v>
      </c>
      <c r="C154" s="3" t="s">
        <v>3537</v>
      </c>
      <c r="D154" s="3" t="s">
        <v>98</v>
      </c>
    </row>
    <row r="155" spans="1:4" ht="45" customHeight="1" x14ac:dyDescent="0.25">
      <c r="A155" s="3" t="s">
        <v>959</v>
      </c>
      <c r="B155" s="3" t="s">
        <v>3688</v>
      </c>
      <c r="C155" s="3" t="s">
        <v>3537</v>
      </c>
      <c r="D155" s="3" t="s">
        <v>98</v>
      </c>
    </row>
    <row r="156" spans="1:4" ht="45" customHeight="1" x14ac:dyDescent="0.25">
      <c r="A156" s="3" t="s">
        <v>961</v>
      </c>
      <c r="B156" s="3" t="s">
        <v>3689</v>
      </c>
      <c r="C156" s="3" t="s">
        <v>3537</v>
      </c>
      <c r="D156" s="3" t="s">
        <v>98</v>
      </c>
    </row>
    <row r="157" spans="1:4" ht="45" customHeight="1" x14ac:dyDescent="0.25">
      <c r="A157" s="3" t="s">
        <v>963</v>
      </c>
      <c r="B157" s="3" t="s">
        <v>3690</v>
      </c>
      <c r="C157" s="3" t="s">
        <v>3537</v>
      </c>
      <c r="D157" s="3" t="s">
        <v>98</v>
      </c>
    </row>
    <row r="158" spans="1:4" ht="45" customHeight="1" x14ac:dyDescent="0.25">
      <c r="A158" s="3" t="s">
        <v>967</v>
      </c>
      <c r="B158" s="3" t="s">
        <v>3691</v>
      </c>
      <c r="C158" s="3" t="s">
        <v>3537</v>
      </c>
      <c r="D158" s="3" t="s">
        <v>98</v>
      </c>
    </row>
    <row r="159" spans="1:4" ht="45" customHeight="1" x14ac:dyDescent="0.25">
      <c r="A159" s="3" t="s">
        <v>973</v>
      </c>
      <c r="B159" s="3" t="s">
        <v>3692</v>
      </c>
      <c r="C159" s="3" t="s">
        <v>3537</v>
      </c>
      <c r="D159" s="3" t="s">
        <v>98</v>
      </c>
    </row>
    <row r="160" spans="1:4" ht="45" customHeight="1" x14ac:dyDescent="0.25">
      <c r="A160" s="3" t="s">
        <v>977</v>
      </c>
      <c r="B160" s="3" t="s">
        <v>3693</v>
      </c>
      <c r="C160" s="3" t="s">
        <v>3537</v>
      </c>
      <c r="D160" s="3" t="s">
        <v>98</v>
      </c>
    </row>
    <row r="161" spans="1:4" ht="45" customHeight="1" x14ac:dyDescent="0.25">
      <c r="A161" s="3" t="s">
        <v>984</v>
      </c>
      <c r="B161" s="3" t="s">
        <v>3694</v>
      </c>
      <c r="C161" s="3" t="s">
        <v>3537</v>
      </c>
      <c r="D161" s="3" t="s">
        <v>98</v>
      </c>
    </row>
    <row r="162" spans="1:4" ht="45" customHeight="1" x14ac:dyDescent="0.25">
      <c r="A162" s="3" t="s">
        <v>992</v>
      </c>
      <c r="B162" s="3" t="s">
        <v>3695</v>
      </c>
      <c r="C162" s="3" t="s">
        <v>3537</v>
      </c>
      <c r="D162" s="3" t="s">
        <v>98</v>
      </c>
    </row>
    <row r="163" spans="1:4" ht="45" customHeight="1" x14ac:dyDescent="0.25">
      <c r="A163" s="3" t="s">
        <v>994</v>
      </c>
      <c r="B163" s="3" t="s">
        <v>3696</v>
      </c>
      <c r="C163" s="3" t="s">
        <v>3537</v>
      </c>
      <c r="D163" s="3" t="s">
        <v>98</v>
      </c>
    </row>
    <row r="164" spans="1:4" ht="45" customHeight="1" x14ac:dyDescent="0.25">
      <c r="A164" s="3" t="s">
        <v>999</v>
      </c>
      <c r="B164" s="3" t="s">
        <v>3697</v>
      </c>
      <c r="C164" s="3" t="s">
        <v>3537</v>
      </c>
      <c r="D164" s="3" t="s">
        <v>98</v>
      </c>
    </row>
    <row r="165" spans="1:4" ht="45" customHeight="1" x14ac:dyDescent="0.25">
      <c r="A165" s="3" t="s">
        <v>1003</v>
      </c>
      <c r="B165" s="3" t="s">
        <v>3698</v>
      </c>
      <c r="C165" s="3" t="s">
        <v>3537</v>
      </c>
      <c r="D165" s="3" t="s">
        <v>98</v>
      </c>
    </row>
    <row r="166" spans="1:4" ht="45" customHeight="1" x14ac:dyDescent="0.25">
      <c r="A166" s="3" t="s">
        <v>1006</v>
      </c>
      <c r="B166" s="3" t="s">
        <v>3699</v>
      </c>
      <c r="C166" s="3" t="s">
        <v>3537</v>
      </c>
      <c r="D166" s="3" t="s">
        <v>98</v>
      </c>
    </row>
    <row r="167" spans="1:4" ht="45" customHeight="1" x14ac:dyDescent="0.25">
      <c r="A167" s="3" t="s">
        <v>1011</v>
      </c>
      <c r="B167" s="3" t="s">
        <v>3700</v>
      </c>
      <c r="C167" s="3" t="s">
        <v>3537</v>
      </c>
      <c r="D167" s="3" t="s">
        <v>98</v>
      </c>
    </row>
    <row r="168" spans="1:4" ht="45" customHeight="1" x14ac:dyDescent="0.25">
      <c r="A168" s="3" t="s">
        <v>1014</v>
      </c>
      <c r="B168" s="3" t="s">
        <v>3701</v>
      </c>
      <c r="C168" s="3" t="s">
        <v>3537</v>
      </c>
      <c r="D168" s="3" t="s">
        <v>98</v>
      </c>
    </row>
    <row r="169" spans="1:4" ht="45" customHeight="1" x14ac:dyDescent="0.25">
      <c r="A169" s="3" t="s">
        <v>1020</v>
      </c>
      <c r="B169" s="3" t="s">
        <v>3702</v>
      </c>
      <c r="C169" s="3" t="s">
        <v>3537</v>
      </c>
      <c r="D169" s="3" t="s">
        <v>98</v>
      </c>
    </row>
    <row r="170" spans="1:4" ht="45" customHeight="1" x14ac:dyDescent="0.25">
      <c r="A170" s="3" t="s">
        <v>1022</v>
      </c>
      <c r="B170" s="3" t="s">
        <v>3703</v>
      </c>
      <c r="C170" s="3" t="s">
        <v>3537</v>
      </c>
      <c r="D170" s="3" t="s">
        <v>98</v>
      </c>
    </row>
    <row r="171" spans="1:4" ht="45" customHeight="1" x14ac:dyDescent="0.25">
      <c r="A171" s="3" t="s">
        <v>1029</v>
      </c>
      <c r="B171" s="3" t="s">
        <v>3704</v>
      </c>
      <c r="C171" s="3" t="s">
        <v>3537</v>
      </c>
      <c r="D171" s="3" t="s">
        <v>98</v>
      </c>
    </row>
    <row r="172" spans="1:4" ht="45" customHeight="1" x14ac:dyDescent="0.25">
      <c r="A172" s="3" t="s">
        <v>1034</v>
      </c>
      <c r="B172" s="3" t="s">
        <v>3705</v>
      </c>
      <c r="C172" s="3" t="s">
        <v>3537</v>
      </c>
      <c r="D172" s="3" t="s">
        <v>98</v>
      </c>
    </row>
    <row r="173" spans="1:4" ht="45" customHeight="1" x14ac:dyDescent="0.25">
      <c r="A173" s="3" t="s">
        <v>1039</v>
      </c>
      <c r="B173" s="3" t="s">
        <v>3706</v>
      </c>
      <c r="C173" s="3" t="s">
        <v>3537</v>
      </c>
      <c r="D173" s="3" t="s">
        <v>98</v>
      </c>
    </row>
    <row r="174" spans="1:4" ht="45" customHeight="1" x14ac:dyDescent="0.25">
      <c r="A174" s="3" t="s">
        <v>1044</v>
      </c>
      <c r="B174" s="3" t="s">
        <v>3707</v>
      </c>
      <c r="C174" s="3" t="s">
        <v>3537</v>
      </c>
      <c r="D174" s="3" t="s">
        <v>98</v>
      </c>
    </row>
    <row r="175" spans="1:4" ht="45" customHeight="1" x14ac:dyDescent="0.25">
      <c r="A175" s="3" t="s">
        <v>1052</v>
      </c>
      <c r="B175" s="3" t="s">
        <v>3708</v>
      </c>
      <c r="C175" s="3" t="s">
        <v>3537</v>
      </c>
      <c r="D175" s="3" t="s">
        <v>98</v>
      </c>
    </row>
    <row r="176" spans="1:4" ht="45" customHeight="1" x14ac:dyDescent="0.25">
      <c r="A176" s="3" t="s">
        <v>1056</v>
      </c>
      <c r="B176" s="3" t="s">
        <v>3709</v>
      </c>
      <c r="C176" s="3" t="s">
        <v>3537</v>
      </c>
      <c r="D176" s="3" t="s">
        <v>98</v>
      </c>
    </row>
    <row r="177" spans="1:4" ht="45" customHeight="1" x14ac:dyDescent="0.25">
      <c r="A177" s="3" t="s">
        <v>1061</v>
      </c>
      <c r="B177" s="3" t="s">
        <v>3710</v>
      </c>
      <c r="C177" s="3" t="s">
        <v>3537</v>
      </c>
      <c r="D177" s="3" t="s">
        <v>98</v>
      </c>
    </row>
    <row r="178" spans="1:4" ht="45" customHeight="1" x14ac:dyDescent="0.25">
      <c r="A178" s="3" t="s">
        <v>1069</v>
      </c>
      <c r="B178" s="3" t="s">
        <v>3711</v>
      </c>
      <c r="C178" s="3" t="s">
        <v>3537</v>
      </c>
      <c r="D178" s="3" t="s">
        <v>98</v>
      </c>
    </row>
    <row r="179" spans="1:4" ht="45" customHeight="1" x14ac:dyDescent="0.25">
      <c r="A179" s="3" t="s">
        <v>1076</v>
      </c>
      <c r="B179" s="3" t="s">
        <v>3712</v>
      </c>
      <c r="C179" s="3" t="s">
        <v>3537</v>
      </c>
      <c r="D179" s="3" t="s">
        <v>98</v>
      </c>
    </row>
    <row r="180" spans="1:4" ht="45" customHeight="1" x14ac:dyDescent="0.25">
      <c r="A180" s="3" t="s">
        <v>1084</v>
      </c>
      <c r="B180" s="3" t="s">
        <v>3713</v>
      </c>
      <c r="C180" s="3" t="s">
        <v>3537</v>
      </c>
      <c r="D180" s="3" t="s">
        <v>98</v>
      </c>
    </row>
    <row r="181" spans="1:4" ht="45" customHeight="1" x14ac:dyDescent="0.25">
      <c r="A181" s="3" t="s">
        <v>1086</v>
      </c>
      <c r="B181" s="3" t="s">
        <v>3714</v>
      </c>
      <c r="C181" s="3" t="s">
        <v>3537</v>
      </c>
      <c r="D181" s="3" t="s">
        <v>98</v>
      </c>
    </row>
    <row r="182" spans="1:4" ht="45" customHeight="1" x14ac:dyDescent="0.25">
      <c r="A182" s="3" t="s">
        <v>1090</v>
      </c>
      <c r="B182" s="3" t="s">
        <v>3715</v>
      </c>
      <c r="C182" s="3" t="s">
        <v>3537</v>
      </c>
      <c r="D182" s="3" t="s">
        <v>98</v>
      </c>
    </row>
    <row r="183" spans="1:4" ht="45" customHeight="1" x14ac:dyDescent="0.25">
      <c r="A183" s="3" t="s">
        <v>1092</v>
      </c>
      <c r="B183" s="3" t="s">
        <v>3716</v>
      </c>
      <c r="C183" s="3" t="s">
        <v>3537</v>
      </c>
      <c r="D183" s="3" t="s">
        <v>98</v>
      </c>
    </row>
    <row r="184" spans="1:4" ht="45" customHeight="1" x14ac:dyDescent="0.25">
      <c r="A184" s="3" t="s">
        <v>1097</v>
      </c>
      <c r="B184" s="3" t="s">
        <v>3717</v>
      </c>
      <c r="C184" s="3" t="s">
        <v>3537</v>
      </c>
      <c r="D184" s="3" t="s">
        <v>98</v>
      </c>
    </row>
    <row r="185" spans="1:4" ht="45" customHeight="1" x14ac:dyDescent="0.25">
      <c r="A185" s="3" t="s">
        <v>1102</v>
      </c>
      <c r="B185" s="3" t="s">
        <v>3718</v>
      </c>
      <c r="C185" s="3" t="s">
        <v>3537</v>
      </c>
      <c r="D185" s="3" t="s">
        <v>98</v>
      </c>
    </row>
    <row r="186" spans="1:4" ht="45" customHeight="1" x14ac:dyDescent="0.25">
      <c r="A186" s="3" t="s">
        <v>1106</v>
      </c>
      <c r="B186" s="3" t="s">
        <v>3719</v>
      </c>
      <c r="C186" s="3" t="s">
        <v>3537</v>
      </c>
      <c r="D186" s="3" t="s">
        <v>98</v>
      </c>
    </row>
    <row r="187" spans="1:4" ht="45" customHeight="1" x14ac:dyDescent="0.25">
      <c r="A187" s="3" t="s">
        <v>1111</v>
      </c>
      <c r="B187" s="3" t="s">
        <v>3720</v>
      </c>
      <c r="C187" s="3" t="s">
        <v>3537</v>
      </c>
      <c r="D187" s="3" t="s">
        <v>98</v>
      </c>
    </row>
    <row r="188" spans="1:4" ht="45" customHeight="1" x14ac:dyDescent="0.25">
      <c r="A188" s="3" t="s">
        <v>1116</v>
      </c>
      <c r="B188" s="3" t="s">
        <v>3721</v>
      </c>
      <c r="C188" s="3" t="s">
        <v>3537</v>
      </c>
      <c r="D188" s="3" t="s">
        <v>98</v>
      </c>
    </row>
    <row r="189" spans="1:4" ht="45" customHeight="1" x14ac:dyDescent="0.25">
      <c r="A189" s="3" t="s">
        <v>1120</v>
      </c>
      <c r="B189" s="3" t="s">
        <v>3722</v>
      </c>
      <c r="C189" s="3" t="s">
        <v>3537</v>
      </c>
      <c r="D189" s="3" t="s">
        <v>98</v>
      </c>
    </row>
    <row r="190" spans="1:4" ht="45" customHeight="1" x14ac:dyDescent="0.25">
      <c r="A190" s="3" t="s">
        <v>1123</v>
      </c>
      <c r="B190" s="3" t="s">
        <v>3723</v>
      </c>
      <c r="C190" s="3" t="s">
        <v>3537</v>
      </c>
      <c r="D190" s="3" t="s">
        <v>98</v>
      </c>
    </row>
    <row r="191" spans="1:4" ht="45" customHeight="1" x14ac:dyDescent="0.25">
      <c r="A191" s="3" t="s">
        <v>1131</v>
      </c>
      <c r="B191" s="3" t="s">
        <v>3724</v>
      </c>
      <c r="C191" s="3" t="s">
        <v>3537</v>
      </c>
      <c r="D191" s="3" t="s">
        <v>98</v>
      </c>
    </row>
    <row r="192" spans="1:4" ht="45" customHeight="1" x14ac:dyDescent="0.25">
      <c r="A192" s="3" t="s">
        <v>1135</v>
      </c>
      <c r="B192" s="3" t="s">
        <v>3725</v>
      </c>
      <c r="C192" s="3" t="s">
        <v>3537</v>
      </c>
      <c r="D192" s="3" t="s">
        <v>98</v>
      </c>
    </row>
    <row r="193" spans="1:4" ht="45" customHeight="1" x14ac:dyDescent="0.25">
      <c r="A193" s="3" t="s">
        <v>1140</v>
      </c>
      <c r="B193" s="3" t="s">
        <v>3726</v>
      </c>
      <c r="C193" s="3" t="s">
        <v>3537</v>
      </c>
      <c r="D193" s="3" t="s">
        <v>98</v>
      </c>
    </row>
    <row r="194" spans="1:4" ht="45" customHeight="1" x14ac:dyDescent="0.25">
      <c r="A194" s="3" t="s">
        <v>1145</v>
      </c>
      <c r="B194" s="3" t="s">
        <v>3727</v>
      </c>
      <c r="C194" s="3" t="s">
        <v>3537</v>
      </c>
      <c r="D194" s="3" t="s">
        <v>98</v>
      </c>
    </row>
    <row r="195" spans="1:4" ht="45" customHeight="1" x14ac:dyDescent="0.25">
      <c r="A195" s="3" t="s">
        <v>1151</v>
      </c>
      <c r="B195" s="3" t="s">
        <v>3728</v>
      </c>
      <c r="C195" s="3" t="s">
        <v>3537</v>
      </c>
      <c r="D195" s="3" t="s">
        <v>98</v>
      </c>
    </row>
    <row r="196" spans="1:4" ht="45" customHeight="1" x14ac:dyDescent="0.25">
      <c r="A196" s="3" t="s">
        <v>1153</v>
      </c>
      <c r="B196" s="3" t="s">
        <v>3729</v>
      </c>
      <c r="C196" s="3" t="s">
        <v>3537</v>
      </c>
      <c r="D196" s="3" t="s">
        <v>98</v>
      </c>
    </row>
    <row r="197" spans="1:4" ht="45" customHeight="1" x14ac:dyDescent="0.25">
      <c r="A197" s="3" t="s">
        <v>1160</v>
      </c>
      <c r="B197" s="3" t="s">
        <v>3730</v>
      </c>
      <c r="C197" s="3" t="s">
        <v>3537</v>
      </c>
      <c r="D197" s="3" t="s">
        <v>98</v>
      </c>
    </row>
    <row r="198" spans="1:4" ht="45" customHeight="1" x14ac:dyDescent="0.25">
      <c r="A198" s="3" t="s">
        <v>1164</v>
      </c>
      <c r="B198" s="3" t="s">
        <v>3731</v>
      </c>
      <c r="C198" s="3" t="s">
        <v>3537</v>
      </c>
      <c r="D198" s="3" t="s">
        <v>98</v>
      </c>
    </row>
    <row r="199" spans="1:4" ht="45" customHeight="1" x14ac:dyDescent="0.25">
      <c r="A199" s="3" t="s">
        <v>1169</v>
      </c>
      <c r="B199" s="3" t="s">
        <v>3732</v>
      </c>
      <c r="C199" s="3" t="s">
        <v>3537</v>
      </c>
      <c r="D199" s="3" t="s">
        <v>98</v>
      </c>
    </row>
    <row r="200" spans="1:4" ht="45" customHeight="1" x14ac:dyDescent="0.25">
      <c r="A200" s="3" t="s">
        <v>1173</v>
      </c>
      <c r="B200" s="3" t="s">
        <v>3733</v>
      </c>
      <c r="C200" s="3" t="s">
        <v>3537</v>
      </c>
      <c r="D200" s="3" t="s">
        <v>98</v>
      </c>
    </row>
    <row r="201" spans="1:4" ht="45" customHeight="1" x14ac:dyDescent="0.25">
      <c r="A201" s="3" t="s">
        <v>1177</v>
      </c>
      <c r="B201" s="3" t="s">
        <v>3734</v>
      </c>
      <c r="C201" s="3" t="s">
        <v>3537</v>
      </c>
      <c r="D201" s="3" t="s">
        <v>98</v>
      </c>
    </row>
    <row r="202" spans="1:4" ht="45" customHeight="1" x14ac:dyDescent="0.25">
      <c r="A202" s="3" t="s">
        <v>1184</v>
      </c>
      <c r="B202" s="3" t="s">
        <v>3735</v>
      </c>
      <c r="C202" s="3" t="s">
        <v>3537</v>
      </c>
      <c r="D202" s="3" t="s">
        <v>98</v>
      </c>
    </row>
    <row r="203" spans="1:4" ht="45" customHeight="1" x14ac:dyDescent="0.25">
      <c r="A203" s="3" t="s">
        <v>1189</v>
      </c>
      <c r="B203" s="3" t="s">
        <v>3736</v>
      </c>
      <c r="C203" s="3" t="s">
        <v>3537</v>
      </c>
      <c r="D203" s="3" t="s">
        <v>98</v>
      </c>
    </row>
    <row r="204" spans="1:4" ht="45" customHeight="1" x14ac:dyDescent="0.25">
      <c r="A204" s="3" t="s">
        <v>1192</v>
      </c>
      <c r="B204" s="3" t="s">
        <v>3737</v>
      </c>
      <c r="C204" s="3" t="s">
        <v>3537</v>
      </c>
      <c r="D204" s="3" t="s">
        <v>98</v>
      </c>
    </row>
    <row r="205" spans="1:4" ht="45" customHeight="1" x14ac:dyDescent="0.25">
      <c r="A205" s="3" t="s">
        <v>1197</v>
      </c>
      <c r="B205" s="3" t="s">
        <v>3738</v>
      </c>
      <c r="C205" s="3" t="s">
        <v>3537</v>
      </c>
      <c r="D205" s="3" t="s">
        <v>98</v>
      </c>
    </row>
    <row r="206" spans="1:4" ht="45" customHeight="1" x14ac:dyDescent="0.25">
      <c r="A206" s="3" t="s">
        <v>1202</v>
      </c>
      <c r="B206" s="3" t="s">
        <v>3739</v>
      </c>
      <c r="C206" s="3" t="s">
        <v>3537</v>
      </c>
      <c r="D206" s="3" t="s">
        <v>98</v>
      </c>
    </row>
    <row r="207" spans="1:4" ht="45" customHeight="1" x14ac:dyDescent="0.25">
      <c r="A207" s="3" t="s">
        <v>1208</v>
      </c>
      <c r="B207" s="3" t="s">
        <v>3740</v>
      </c>
      <c r="C207" s="3" t="s">
        <v>3537</v>
      </c>
      <c r="D207" s="3" t="s">
        <v>98</v>
      </c>
    </row>
    <row r="208" spans="1:4" ht="45" customHeight="1" x14ac:dyDescent="0.25">
      <c r="A208" s="3" t="s">
        <v>1214</v>
      </c>
      <c r="B208" s="3" t="s">
        <v>3741</v>
      </c>
      <c r="C208" s="3" t="s">
        <v>3537</v>
      </c>
      <c r="D208" s="3" t="s">
        <v>98</v>
      </c>
    </row>
    <row r="209" spans="1:4" ht="45" customHeight="1" x14ac:dyDescent="0.25">
      <c r="A209" s="3" t="s">
        <v>1218</v>
      </c>
      <c r="B209" s="3" t="s">
        <v>3742</v>
      </c>
      <c r="C209" s="3" t="s">
        <v>3537</v>
      </c>
      <c r="D209" s="3" t="s">
        <v>98</v>
      </c>
    </row>
    <row r="210" spans="1:4" ht="45" customHeight="1" x14ac:dyDescent="0.25">
      <c r="A210" s="3" t="s">
        <v>1220</v>
      </c>
      <c r="B210" s="3" t="s">
        <v>3743</v>
      </c>
      <c r="C210" s="3" t="s">
        <v>3537</v>
      </c>
      <c r="D210" s="3" t="s">
        <v>98</v>
      </c>
    </row>
    <row r="211" spans="1:4" ht="45" customHeight="1" x14ac:dyDescent="0.25">
      <c r="A211" s="3" t="s">
        <v>1224</v>
      </c>
      <c r="B211" s="3" t="s">
        <v>3744</v>
      </c>
      <c r="C211" s="3" t="s">
        <v>3537</v>
      </c>
      <c r="D211" s="3" t="s">
        <v>98</v>
      </c>
    </row>
    <row r="212" spans="1:4" ht="45" customHeight="1" x14ac:dyDescent="0.25">
      <c r="A212" s="3" t="s">
        <v>1228</v>
      </c>
      <c r="B212" s="3" t="s">
        <v>3745</v>
      </c>
      <c r="C212" s="3" t="s">
        <v>3537</v>
      </c>
      <c r="D212" s="3" t="s">
        <v>98</v>
      </c>
    </row>
    <row r="213" spans="1:4" ht="45" customHeight="1" x14ac:dyDescent="0.25">
      <c r="A213" s="3" t="s">
        <v>1232</v>
      </c>
      <c r="B213" s="3" t="s">
        <v>3746</v>
      </c>
      <c r="C213" s="3" t="s">
        <v>3537</v>
      </c>
      <c r="D213" s="3" t="s">
        <v>98</v>
      </c>
    </row>
    <row r="214" spans="1:4" ht="45" customHeight="1" x14ac:dyDescent="0.25">
      <c r="A214" s="3" t="s">
        <v>1237</v>
      </c>
      <c r="B214" s="3" t="s">
        <v>3747</v>
      </c>
      <c r="C214" s="3" t="s">
        <v>3537</v>
      </c>
      <c r="D214" s="3" t="s">
        <v>98</v>
      </c>
    </row>
    <row r="215" spans="1:4" ht="45" customHeight="1" x14ac:dyDescent="0.25">
      <c r="A215" s="3" t="s">
        <v>1241</v>
      </c>
      <c r="B215" s="3" t="s">
        <v>3748</v>
      </c>
      <c r="C215" s="3" t="s">
        <v>3537</v>
      </c>
      <c r="D215" s="3" t="s">
        <v>98</v>
      </c>
    </row>
    <row r="216" spans="1:4" ht="45" customHeight="1" x14ac:dyDescent="0.25">
      <c r="A216" s="3" t="s">
        <v>1245</v>
      </c>
      <c r="B216" s="3" t="s">
        <v>3749</v>
      </c>
      <c r="C216" s="3" t="s">
        <v>3537</v>
      </c>
      <c r="D216" s="3" t="s">
        <v>98</v>
      </c>
    </row>
    <row r="217" spans="1:4" ht="45" customHeight="1" x14ac:dyDescent="0.25">
      <c r="A217" s="3" t="s">
        <v>1250</v>
      </c>
      <c r="B217" s="3" t="s">
        <v>3750</v>
      </c>
      <c r="C217" s="3" t="s">
        <v>3537</v>
      </c>
      <c r="D217" s="3" t="s">
        <v>98</v>
      </c>
    </row>
    <row r="218" spans="1:4" ht="45" customHeight="1" x14ac:dyDescent="0.25">
      <c r="A218" s="3" t="s">
        <v>1255</v>
      </c>
      <c r="B218" s="3" t="s">
        <v>3751</v>
      </c>
      <c r="C218" s="3" t="s">
        <v>3537</v>
      </c>
      <c r="D218" s="3" t="s">
        <v>98</v>
      </c>
    </row>
    <row r="219" spans="1:4" ht="45" customHeight="1" x14ac:dyDescent="0.25">
      <c r="A219" s="3" t="s">
        <v>1258</v>
      </c>
      <c r="B219" s="3" t="s">
        <v>3752</v>
      </c>
      <c r="C219" s="3" t="s">
        <v>3537</v>
      </c>
      <c r="D219" s="3" t="s">
        <v>98</v>
      </c>
    </row>
    <row r="220" spans="1:4" ht="45" customHeight="1" x14ac:dyDescent="0.25">
      <c r="A220" s="3" t="s">
        <v>1259</v>
      </c>
      <c r="B220" s="3" t="s">
        <v>3753</v>
      </c>
      <c r="C220" s="3" t="s">
        <v>3537</v>
      </c>
      <c r="D220" s="3" t="s">
        <v>98</v>
      </c>
    </row>
    <row r="221" spans="1:4" ht="45" customHeight="1" x14ac:dyDescent="0.25">
      <c r="A221" s="3" t="s">
        <v>1262</v>
      </c>
      <c r="B221" s="3" t="s">
        <v>3754</v>
      </c>
      <c r="C221" s="3" t="s">
        <v>3537</v>
      </c>
      <c r="D221" s="3" t="s">
        <v>98</v>
      </c>
    </row>
    <row r="222" spans="1:4" ht="45" customHeight="1" x14ac:dyDescent="0.25">
      <c r="A222" s="3" t="s">
        <v>1267</v>
      </c>
      <c r="B222" s="3" t="s">
        <v>3755</v>
      </c>
      <c r="C222" s="3" t="s">
        <v>3537</v>
      </c>
      <c r="D222" s="3" t="s">
        <v>98</v>
      </c>
    </row>
    <row r="223" spans="1:4" ht="45" customHeight="1" x14ac:dyDescent="0.25">
      <c r="A223" s="3" t="s">
        <v>1270</v>
      </c>
      <c r="B223" s="3" t="s">
        <v>3756</v>
      </c>
      <c r="C223" s="3" t="s">
        <v>3537</v>
      </c>
      <c r="D223" s="3" t="s">
        <v>98</v>
      </c>
    </row>
    <row r="224" spans="1:4" ht="45" customHeight="1" x14ac:dyDescent="0.25">
      <c r="A224" s="3" t="s">
        <v>1277</v>
      </c>
      <c r="B224" s="3" t="s">
        <v>3757</v>
      </c>
      <c r="C224" s="3" t="s">
        <v>3537</v>
      </c>
      <c r="D224" s="3" t="s">
        <v>98</v>
      </c>
    </row>
    <row r="225" spans="1:4" ht="45" customHeight="1" x14ac:dyDescent="0.25">
      <c r="A225" s="3" t="s">
        <v>1281</v>
      </c>
      <c r="B225" s="3" t="s">
        <v>3758</v>
      </c>
      <c r="C225" s="3" t="s">
        <v>3537</v>
      </c>
      <c r="D225" s="3" t="s">
        <v>98</v>
      </c>
    </row>
    <row r="226" spans="1:4" ht="45" customHeight="1" x14ac:dyDescent="0.25">
      <c r="A226" s="3" t="s">
        <v>1287</v>
      </c>
      <c r="B226" s="3" t="s">
        <v>3759</v>
      </c>
      <c r="C226" s="3" t="s">
        <v>3537</v>
      </c>
      <c r="D226" s="3" t="s">
        <v>98</v>
      </c>
    </row>
    <row r="227" spans="1:4" ht="45" customHeight="1" x14ac:dyDescent="0.25">
      <c r="A227" s="3" t="s">
        <v>1292</v>
      </c>
      <c r="B227" s="3" t="s">
        <v>3760</v>
      </c>
      <c r="C227" s="3" t="s">
        <v>3537</v>
      </c>
      <c r="D227" s="3" t="s">
        <v>98</v>
      </c>
    </row>
    <row r="228" spans="1:4" ht="45" customHeight="1" x14ac:dyDescent="0.25">
      <c r="A228" s="3" t="s">
        <v>1296</v>
      </c>
      <c r="B228" s="3" t="s">
        <v>3761</v>
      </c>
      <c r="C228" s="3" t="s">
        <v>3537</v>
      </c>
      <c r="D228" s="3" t="s">
        <v>98</v>
      </c>
    </row>
    <row r="229" spans="1:4" ht="45" customHeight="1" x14ac:dyDescent="0.25">
      <c r="A229" s="3" t="s">
        <v>1301</v>
      </c>
      <c r="B229" s="3" t="s">
        <v>3762</v>
      </c>
      <c r="C229" s="3" t="s">
        <v>3537</v>
      </c>
      <c r="D229" s="3" t="s">
        <v>98</v>
      </c>
    </row>
    <row r="230" spans="1:4" ht="45" customHeight="1" x14ac:dyDescent="0.25">
      <c r="A230" s="3" t="s">
        <v>1309</v>
      </c>
      <c r="B230" s="3" t="s">
        <v>3763</v>
      </c>
      <c r="C230" s="3" t="s">
        <v>3537</v>
      </c>
      <c r="D230" s="3" t="s">
        <v>98</v>
      </c>
    </row>
    <row r="231" spans="1:4" ht="45" customHeight="1" x14ac:dyDescent="0.25">
      <c r="A231" s="3" t="s">
        <v>1311</v>
      </c>
      <c r="B231" s="3" t="s">
        <v>3764</v>
      </c>
      <c r="C231" s="3" t="s">
        <v>3537</v>
      </c>
      <c r="D231" s="3" t="s">
        <v>98</v>
      </c>
    </row>
    <row r="232" spans="1:4" ht="45" customHeight="1" x14ac:dyDescent="0.25">
      <c r="A232" s="3" t="s">
        <v>1315</v>
      </c>
      <c r="B232" s="3" t="s">
        <v>3765</v>
      </c>
      <c r="C232" s="3" t="s">
        <v>3537</v>
      </c>
      <c r="D232" s="3" t="s">
        <v>98</v>
      </c>
    </row>
    <row r="233" spans="1:4" ht="45" customHeight="1" x14ac:dyDescent="0.25">
      <c r="A233" s="3" t="s">
        <v>1317</v>
      </c>
      <c r="B233" s="3" t="s">
        <v>3766</v>
      </c>
      <c r="C233" s="3" t="s">
        <v>3537</v>
      </c>
      <c r="D233" s="3" t="s">
        <v>98</v>
      </c>
    </row>
    <row r="234" spans="1:4" ht="45" customHeight="1" x14ac:dyDescent="0.25">
      <c r="A234" s="3" t="s">
        <v>1319</v>
      </c>
      <c r="B234" s="3" t="s">
        <v>3767</v>
      </c>
      <c r="C234" s="3" t="s">
        <v>3537</v>
      </c>
      <c r="D234" s="3" t="s">
        <v>98</v>
      </c>
    </row>
    <row r="235" spans="1:4" ht="45" customHeight="1" x14ac:dyDescent="0.25">
      <c r="A235" s="3" t="s">
        <v>1324</v>
      </c>
      <c r="B235" s="3" t="s">
        <v>3768</v>
      </c>
      <c r="C235" s="3" t="s">
        <v>3537</v>
      </c>
      <c r="D235" s="3" t="s">
        <v>98</v>
      </c>
    </row>
    <row r="236" spans="1:4" ht="45" customHeight="1" x14ac:dyDescent="0.25">
      <c r="A236" s="3" t="s">
        <v>1327</v>
      </c>
      <c r="B236" s="3" t="s">
        <v>3769</v>
      </c>
      <c r="C236" s="3" t="s">
        <v>3537</v>
      </c>
      <c r="D236" s="3" t="s">
        <v>98</v>
      </c>
    </row>
    <row r="237" spans="1:4" ht="45" customHeight="1" x14ac:dyDescent="0.25">
      <c r="A237" s="3" t="s">
        <v>1332</v>
      </c>
      <c r="B237" s="3" t="s">
        <v>3770</v>
      </c>
      <c r="C237" s="3" t="s">
        <v>3537</v>
      </c>
      <c r="D237" s="3" t="s">
        <v>98</v>
      </c>
    </row>
    <row r="238" spans="1:4" ht="45" customHeight="1" x14ac:dyDescent="0.25">
      <c r="A238" s="3" t="s">
        <v>1339</v>
      </c>
      <c r="B238" s="3" t="s">
        <v>3771</v>
      </c>
      <c r="C238" s="3" t="s">
        <v>3537</v>
      </c>
      <c r="D238" s="3" t="s">
        <v>98</v>
      </c>
    </row>
    <row r="239" spans="1:4" ht="45" customHeight="1" x14ac:dyDescent="0.25">
      <c r="A239" s="3" t="s">
        <v>1342</v>
      </c>
      <c r="B239" s="3" t="s">
        <v>3772</v>
      </c>
      <c r="C239" s="3" t="s">
        <v>3537</v>
      </c>
      <c r="D239" s="3" t="s">
        <v>98</v>
      </c>
    </row>
    <row r="240" spans="1:4" ht="45" customHeight="1" x14ac:dyDescent="0.25">
      <c r="A240" s="3" t="s">
        <v>1343</v>
      </c>
      <c r="B240" s="3" t="s">
        <v>3773</v>
      </c>
      <c r="C240" s="3" t="s">
        <v>3537</v>
      </c>
      <c r="D240" s="3" t="s">
        <v>98</v>
      </c>
    </row>
    <row r="241" spans="1:4" ht="45" customHeight="1" x14ac:dyDescent="0.25">
      <c r="A241" s="3" t="s">
        <v>1347</v>
      </c>
      <c r="B241" s="3" t="s">
        <v>3774</v>
      </c>
      <c r="C241" s="3" t="s">
        <v>3537</v>
      </c>
      <c r="D241" s="3" t="s">
        <v>98</v>
      </c>
    </row>
    <row r="242" spans="1:4" ht="45" customHeight="1" x14ac:dyDescent="0.25">
      <c r="A242" s="3" t="s">
        <v>1352</v>
      </c>
      <c r="B242" s="3" t="s">
        <v>3775</v>
      </c>
      <c r="C242" s="3" t="s">
        <v>3537</v>
      </c>
      <c r="D242" s="3" t="s">
        <v>98</v>
      </c>
    </row>
    <row r="243" spans="1:4" ht="45" customHeight="1" x14ac:dyDescent="0.25">
      <c r="A243" s="3" t="s">
        <v>1358</v>
      </c>
      <c r="B243" s="3" t="s">
        <v>3776</v>
      </c>
      <c r="C243" s="3" t="s">
        <v>3537</v>
      </c>
      <c r="D243" s="3" t="s">
        <v>98</v>
      </c>
    </row>
    <row r="244" spans="1:4" ht="45" customHeight="1" x14ac:dyDescent="0.25">
      <c r="A244" s="3" t="s">
        <v>1361</v>
      </c>
      <c r="B244" s="3" t="s">
        <v>3777</v>
      </c>
      <c r="C244" s="3" t="s">
        <v>3537</v>
      </c>
      <c r="D244" s="3" t="s">
        <v>98</v>
      </c>
    </row>
    <row r="245" spans="1:4" ht="45" customHeight="1" x14ac:dyDescent="0.25">
      <c r="A245" s="3" t="s">
        <v>1366</v>
      </c>
      <c r="B245" s="3" t="s">
        <v>3778</v>
      </c>
      <c r="C245" s="3" t="s">
        <v>3537</v>
      </c>
      <c r="D245" s="3" t="s">
        <v>98</v>
      </c>
    </row>
    <row r="246" spans="1:4" ht="45" customHeight="1" x14ac:dyDescent="0.25">
      <c r="A246" s="3" t="s">
        <v>1369</v>
      </c>
      <c r="B246" s="3" t="s">
        <v>3779</v>
      </c>
      <c r="C246" s="3" t="s">
        <v>3537</v>
      </c>
      <c r="D246" s="3" t="s">
        <v>98</v>
      </c>
    </row>
    <row r="247" spans="1:4" ht="45" customHeight="1" x14ac:dyDescent="0.25">
      <c r="A247" s="3" t="s">
        <v>1371</v>
      </c>
      <c r="B247" s="3" t="s">
        <v>3780</v>
      </c>
      <c r="C247" s="3" t="s">
        <v>3537</v>
      </c>
      <c r="D247" s="3" t="s">
        <v>98</v>
      </c>
    </row>
    <row r="248" spans="1:4" ht="45" customHeight="1" x14ac:dyDescent="0.25">
      <c r="A248" s="3" t="s">
        <v>1376</v>
      </c>
      <c r="B248" s="3" t="s">
        <v>3781</v>
      </c>
      <c r="C248" s="3" t="s">
        <v>3537</v>
      </c>
      <c r="D248" s="3" t="s">
        <v>98</v>
      </c>
    </row>
    <row r="249" spans="1:4" ht="45" customHeight="1" x14ac:dyDescent="0.25">
      <c r="A249" s="3" t="s">
        <v>1382</v>
      </c>
      <c r="B249" s="3" t="s">
        <v>3782</v>
      </c>
      <c r="C249" s="3" t="s">
        <v>3537</v>
      </c>
      <c r="D249" s="3" t="s">
        <v>98</v>
      </c>
    </row>
    <row r="250" spans="1:4" ht="45" customHeight="1" x14ac:dyDescent="0.25">
      <c r="A250" s="3" t="s">
        <v>1389</v>
      </c>
      <c r="B250" s="3" t="s">
        <v>3783</v>
      </c>
      <c r="C250" s="3" t="s">
        <v>3537</v>
      </c>
      <c r="D250" s="3" t="s">
        <v>98</v>
      </c>
    </row>
    <row r="251" spans="1:4" ht="45" customHeight="1" x14ac:dyDescent="0.25">
      <c r="A251" s="3" t="s">
        <v>1393</v>
      </c>
      <c r="B251" s="3" t="s">
        <v>3784</v>
      </c>
      <c r="C251" s="3" t="s">
        <v>3537</v>
      </c>
      <c r="D251" s="3" t="s">
        <v>98</v>
      </c>
    </row>
    <row r="252" spans="1:4" ht="45" customHeight="1" x14ac:dyDescent="0.25">
      <c r="A252" s="3" t="s">
        <v>1399</v>
      </c>
      <c r="B252" s="3" t="s">
        <v>3785</v>
      </c>
      <c r="C252" s="3" t="s">
        <v>3537</v>
      </c>
      <c r="D252" s="3" t="s">
        <v>98</v>
      </c>
    </row>
    <row r="253" spans="1:4" ht="45" customHeight="1" x14ac:dyDescent="0.25">
      <c r="A253" s="3" t="s">
        <v>1405</v>
      </c>
      <c r="B253" s="3" t="s">
        <v>3786</v>
      </c>
      <c r="C253" s="3" t="s">
        <v>3537</v>
      </c>
      <c r="D253" s="3" t="s">
        <v>98</v>
      </c>
    </row>
    <row r="254" spans="1:4" ht="45" customHeight="1" x14ac:dyDescent="0.25">
      <c r="A254" s="3" t="s">
        <v>1413</v>
      </c>
      <c r="B254" s="3" t="s">
        <v>3787</v>
      </c>
      <c r="C254" s="3" t="s">
        <v>3537</v>
      </c>
      <c r="D254" s="3" t="s">
        <v>98</v>
      </c>
    </row>
    <row r="255" spans="1:4" ht="45" customHeight="1" x14ac:dyDescent="0.25">
      <c r="A255" s="3" t="s">
        <v>1418</v>
      </c>
      <c r="B255" s="3" t="s">
        <v>3788</v>
      </c>
      <c r="C255" s="3" t="s">
        <v>3537</v>
      </c>
      <c r="D255" s="3" t="s">
        <v>98</v>
      </c>
    </row>
    <row r="256" spans="1:4" ht="45" customHeight="1" x14ac:dyDescent="0.25">
      <c r="A256" s="3" t="s">
        <v>1425</v>
      </c>
      <c r="B256" s="3" t="s">
        <v>3789</v>
      </c>
      <c r="C256" s="3" t="s">
        <v>3537</v>
      </c>
      <c r="D256" s="3" t="s">
        <v>98</v>
      </c>
    </row>
    <row r="257" spans="1:4" ht="45" customHeight="1" x14ac:dyDescent="0.25">
      <c r="A257" s="3" t="s">
        <v>1430</v>
      </c>
      <c r="B257" s="3" t="s">
        <v>3790</v>
      </c>
      <c r="C257" s="3" t="s">
        <v>3537</v>
      </c>
      <c r="D257" s="3" t="s">
        <v>98</v>
      </c>
    </row>
    <row r="258" spans="1:4" ht="45" customHeight="1" x14ac:dyDescent="0.25">
      <c r="A258" s="3" t="s">
        <v>1434</v>
      </c>
      <c r="B258" s="3" t="s">
        <v>3791</v>
      </c>
      <c r="C258" s="3" t="s">
        <v>3537</v>
      </c>
      <c r="D258" s="3" t="s">
        <v>98</v>
      </c>
    </row>
    <row r="259" spans="1:4" ht="45" customHeight="1" x14ac:dyDescent="0.25">
      <c r="A259" s="3" t="s">
        <v>1439</v>
      </c>
      <c r="B259" s="3" t="s">
        <v>3792</v>
      </c>
      <c r="C259" s="3" t="s">
        <v>3537</v>
      </c>
      <c r="D259" s="3" t="s">
        <v>98</v>
      </c>
    </row>
    <row r="260" spans="1:4" ht="45" customHeight="1" x14ac:dyDescent="0.25">
      <c r="A260" s="3" t="s">
        <v>1444</v>
      </c>
      <c r="B260" s="3" t="s">
        <v>3793</v>
      </c>
      <c r="C260" s="3" t="s">
        <v>3537</v>
      </c>
      <c r="D260" s="3" t="s">
        <v>98</v>
      </c>
    </row>
    <row r="261" spans="1:4" ht="45" customHeight="1" x14ac:dyDescent="0.25">
      <c r="A261" s="3" t="s">
        <v>1451</v>
      </c>
      <c r="B261" s="3" t="s">
        <v>3794</v>
      </c>
      <c r="C261" s="3" t="s">
        <v>3537</v>
      </c>
      <c r="D261" s="3" t="s">
        <v>98</v>
      </c>
    </row>
    <row r="262" spans="1:4" ht="45" customHeight="1" x14ac:dyDescent="0.25">
      <c r="A262" s="3" t="s">
        <v>1453</v>
      </c>
      <c r="B262" s="3" t="s">
        <v>3795</v>
      </c>
      <c r="C262" s="3" t="s">
        <v>3537</v>
      </c>
      <c r="D262" s="3" t="s">
        <v>98</v>
      </c>
    </row>
    <row r="263" spans="1:4" ht="45" customHeight="1" x14ac:dyDescent="0.25">
      <c r="A263" s="3" t="s">
        <v>1457</v>
      </c>
      <c r="B263" s="3" t="s">
        <v>3796</v>
      </c>
      <c r="C263" s="3" t="s">
        <v>3537</v>
      </c>
      <c r="D263" s="3" t="s">
        <v>98</v>
      </c>
    </row>
    <row r="264" spans="1:4" ht="45" customHeight="1" x14ac:dyDescent="0.25">
      <c r="A264" s="3" t="s">
        <v>1461</v>
      </c>
      <c r="B264" s="3" t="s">
        <v>3797</v>
      </c>
      <c r="C264" s="3" t="s">
        <v>3537</v>
      </c>
      <c r="D264" s="3" t="s">
        <v>98</v>
      </c>
    </row>
    <row r="265" spans="1:4" ht="45" customHeight="1" x14ac:dyDescent="0.25">
      <c r="A265" s="3" t="s">
        <v>1464</v>
      </c>
      <c r="B265" s="3" t="s">
        <v>3798</v>
      </c>
      <c r="C265" s="3" t="s">
        <v>3537</v>
      </c>
      <c r="D265" s="3" t="s">
        <v>98</v>
      </c>
    </row>
    <row r="266" spans="1:4" ht="45" customHeight="1" x14ac:dyDescent="0.25">
      <c r="A266" s="3" t="s">
        <v>1468</v>
      </c>
      <c r="B266" s="3" t="s">
        <v>3799</v>
      </c>
      <c r="C266" s="3" t="s">
        <v>3537</v>
      </c>
      <c r="D266" s="3" t="s">
        <v>98</v>
      </c>
    </row>
    <row r="267" spans="1:4" ht="45" customHeight="1" x14ac:dyDescent="0.25">
      <c r="A267" s="3" t="s">
        <v>1470</v>
      </c>
      <c r="B267" s="3" t="s">
        <v>3800</v>
      </c>
      <c r="C267" s="3" t="s">
        <v>3537</v>
      </c>
      <c r="D267" s="3" t="s">
        <v>98</v>
      </c>
    </row>
    <row r="268" spans="1:4" ht="45" customHeight="1" x14ac:dyDescent="0.25">
      <c r="A268" s="3" t="s">
        <v>1475</v>
      </c>
      <c r="B268" s="3" t="s">
        <v>3801</v>
      </c>
      <c r="C268" s="3" t="s">
        <v>3537</v>
      </c>
      <c r="D268" s="3" t="s">
        <v>98</v>
      </c>
    </row>
    <row r="269" spans="1:4" ht="45" customHeight="1" x14ac:dyDescent="0.25">
      <c r="A269" s="3" t="s">
        <v>1478</v>
      </c>
      <c r="B269" s="3" t="s">
        <v>3802</v>
      </c>
      <c r="C269" s="3" t="s">
        <v>3537</v>
      </c>
      <c r="D269" s="3" t="s">
        <v>98</v>
      </c>
    </row>
    <row r="270" spans="1:4" ht="45" customHeight="1" x14ac:dyDescent="0.25">
      <c r="A270" s="3" t="s">
        <v>1482</v>
      </c>
      <c r="B270" s="3" t="s">
        <v>3803</v>
      </c>
      <c r="C270" s="3" t="s">
        <v>3537</v>
      </c>
      <c r="D270" s="3" t="s">
        <v>98</v>
      </c>
    </row>
    <row r="271" spans="1:4" ht="45" customHeight="1" x14ac:dyDescent="0.25">
      <c r="A271" s="3" t="s">
        <v>1490</v>
      </c>
      <c r="B271" s="3" t="s">
        <v>3804</v>
      </c>
      <c r="C271" s="3" t="s">
        <v>3537</v>
      </c>
      <c r="D271" s="3" t="s">
        <v>98</v>
      </c>
    </row>
    <row r="272" spans="1:4" ht="45" customHeight="1" x14ac:dyDescent="0.25">
      <c r="A272" s="3" t="s">
        <v>1493</v>
      </c>
      <c r="B272" s="3" t="s">
        <v>3805</v>
      </c>
      <c r="C272" s="3" t="s">
        <v>3537</v>
      </c>
      <c r="D272" s="3" t="s">
        <v>98</v>
      </c>
    </row>
    <row r="273" spans="1:4" ht="45" customHeight="1" x14ac:dyDescent="0.25">
      <c r="A273" s="3" t="s">
        <v>1499</v>
      </c>
      <c r="B273" s="3" t="s">
        <v>3806</v>
      </c>
      <c r="C273" s="3" t="s">
        <v>3537</v>
      </c>
      <c r="D273" s="3" t="s">
        <v>98</v>
      </c>
    </row>
    <row r="274" spans="1:4" ht="45" customHeight="1" x14ac:dyDescent="0.25">
      <c r="A274" s="3" t="s">
        <v>1504</v>
      </c>
      <c r="B274" s="3" t="s">
        <v>3807</v>
      </c>
      <c r="C274" s="3" t="s">
        <v>3537</v>
      </c>
      <c r="D274" s="3" t="s">
        <v>98</v>
      </c>
    </row>
    <row r="275" spans="1:4" ht="45" customHeight="1" x14ac:dyDescent="0.25">
      <c r="A275" s="3" t="s">
        <v>1506</v>
      </c>
      <c r="B275" s="3" t="s">
        <v>3808</v>
      </c>
      <c r="C275" s="3" t="s">
        <v>3537</v>
      </c>
      <c r="D275" s="3" t="s">
        <v>98</v>
      </c>
    </row>
    <row r="276" spans="1:4" ht="45" customHeight="1" x14ac:dyDescent="0.25">
      <c r="A276" s="3" t="s">
        <v>1509</v>
      </c>
      <c r="B276" s="3" t="s">
        <v>3809</v>
      </c>
      <c r="C276" s="3" t="s">
        <v>3537</v>
      </c>
      <c r="D276" s="3" t="s">
        <v>98</v>
      </c>
    </row>
    <row r="277" spans="1:4" ht="45" customHeight="1" x14ac:dyDescent="0.25">
      <c r="A277" s="3" t="s">
        <v>1514</v>
      </c>
      <c r="B277" s="3" t="s">
        <v>3810</v>
      </c>
      <c r="C277" s="3" t="s">
        <v>3537</v>
      </c>
      <c r="D277" s="3" t="s">
        <v>98</v>
      </c>
    </row>
    <row r="278" spans="1:4" ht="45" customHeight="1" x14ac:dyDescent="0.25">
      <c r="A278" s="3" t="s">
        <v>1520</v>
      </c>
      <c r="B278" s="3" t="s">
        <v>3811</v>
      </c>
      <c r="C278" s="3" t="s">
        <v>3537</v>
      </c>
      <c r="D278" s="3" t="s">
        <v>98</v>
      </c>
    </row>
    <row r="279" spans="1:4" ht="45" customHeight="1" x14ac:dyDescent="0.25">
      <c r="A279" s="3" t="s">
        <v>1525</v>
      </c>
      <c r="B279" s="3" t="s">
        <v>3812</v>
      </c>
      <c r="C279" s="3" t="s">
        <v>3537</v>
      </c>
      <c r="D279" s="3" t="s">
        <v>98</v>
      </c>
    </row>
    <row r="280" spans="1:4" ht="45" customHeight="1" x14ac:dyDescent="0.25">
      <c r="A280" s="3" t="s">
        <v>1528</v>
      </c>
      <c r="B280" s="3" t="s">
        <v>3813</v>
      </c>
      <c r="C280" s="3" t="s">
        <v>3537</v>
      </c>
      <c r="D280" s="3" t="s">
        <v>98</v>
      </c>
    </row>
    <row r="281" spans="1:4" ht="45" customHeight="1" x14ac:dyDescent="0.25">
      <c r="A281" s="3" t="s">
        <v>1533</v>
      </c>
      <c r="B281" s="3" t="s">
        <v>3814</v>
      </c>
      <c r="C281" s="3" t="s">
        <v>3537</v>
      </c>
      <c r="D281" s="3" t="s">
        <v>98</v>
      </c>
    </row>
    <row r="282" spans="1:4" ht="45" customHeight="1" x14ac:dyDescent="0.25">
      <c r="A282" s="3" t="s">
        <v>1539</v>
      </c>
      <c r="B282" s="3" t="s">
        <v>3815</v>
      </c>
      <c r="C282" s="3" t="s">
        <v>3537</v>
      </c>
      <c r="D282" s="3" t="s">
        <v>98</v>
      </c>
    </row>
    <row r="283" spans="1:4" ht="45" customHeight="1" x14ac:dyDescent="0.25">
      <c r="A283" s="3" t="s">
        <v>1547</v>
      </c>
      <c r="B283" s="3" t="s">
        <v>3816</v>
      </c>
      <c r="C283" s="3" t="s">
        <v>3537</v>
      </c>
      <c r="D283" s="3" t="s">
        <v>98</v>
      </c>
    </row>
    <row r="284" spans="1:4" ht="45" customHeight="1" x14ac:dyDescent="0.25">
      <c r="A284" s="3" t="s">
        <v>1550</v>
      </c>
      <c r="B284" s="3" t="s">
        <v>3817</v>
      </c>
      <c r="C284" s="3" t="s">
        <v>3537</v>
      </c>
      <c r="D284" s="3" t="s">
        <v>98</v>
      </c>
    </row>
    <row r="285" spans="1:4" ht="45" customHeight="1" x14ac:dyDescent="0.25">
      <c r="A285" s="3" t="s">
        <v>1554</v>
      </c>
      <c r="B285" s="3" t="s">
        <v>3818</v>
      </c>
      <c r="C285" s="3" t="s">
        <v>3537</v>
      </c>
      <c r="D285" s="3" t="s">
        <v>98</v>
      </c>
    </row>
    <row r="286" spans="1:4" ht="45" customHeight="1" x14ac:dyDescent="0.25">
      <c r="A286" s="3" t="s">
        <v>1557</v>
      </c>
      <c r="B286" s="3" t="s">
        <v>3819</v>
      </c>
      <c r="C286" s="3" t="s">
        <v>3537</v>
      </c>
      <c r="D286" s="3" t="s">
        <v>98</v>
      </c>
    </row>
    <row r="287" spans="1:4" ht="45" customHeight="1" x14ac:dyDescent="0.25">
      <c r="A287" s="3" t="s">
        <v>1561</v>
      </c>
      <c r="B287" s="3" t="s">
        <v>3820</v>
      </c>
      <c r="C287" s="3" t="s">
        <v>3537</v>
      </c>
      <c r="D287" s="3" t="s">
        <v>98</v>
      </c>
    </row>
    <row r="288" spans="1:4" ht="45" customHeight="1" x14ac:dyDescent="0.25">
      <c r="A288" s="3" t="s">
        <v>1567</v>
      </c>
      <c r="B288" s="3" t="s">
        <v>3821</v>
      </c>
      <c r="C288" s="3" t="s">
        <v>3537</v>
      </c>
      <c r="D288" s="3" t="s">
        <v>98</v>
      </c>
    </row>
    <row r="289" spans="1:4" ht="45" customHeight="1" x14ac:dyDescent="0.25">
      <c r="A289" s="3" t="s">
        <v>1572</v>
      </c>
      <c r="B289" s="3" t="s">
        <v>3822</v>
      </c>
      <c r="C289" s="3" t="s">
        <v>3537</v>
      </c>
      <c r="D289" s="3" t="s">
        <v>98</v>
      </c>
    </row>
    <row r="290" spans="1:4" ht="45" customHeight="1" x14ac:dyDescent="0.25">
      <c r="A290" s="3" t="s">
        <v>1578</v>
      </c>
      <c r="B290" s="3" t="s">
        <v>3823</v>
      </c>
      <c r="C290" s="3" t="s">
        <v>3537</v>
      </c>
      <c r="D290" s="3" t="s">
        <v>98</v>
      </c>
    </row>
    <row r="291" spans="1:4" ht="45" customHeight="1" x14ac:dyDescent="0.25">
      <c r="A291" s="3" t="s">
        <v>1583</v>
      </c>
      <c r="B291" s="3" t="s">
        <v>3824</v>
      </c>
      <c r="C291" s="3" t="s">
        <v>3537</v>
      </c>
      <c r="D291" s="3" t="s">
        <v>98</v>
      </c>
    </row>
    <row r="292" spans="1:4" ht="45" customHeight="1" x14ac:dyDescent="0.25">
      <c r="A292" s="3" t="s">
        <v>1589</v>
      </c>
      <c r="B292" s="3" t="s">
        <v>3825</v>
      </c>
      <c r="C292" s="3" t="s">
        <v>3537</v>
      </c>
      <c r="D292" s="3" t="s">
        <v>98</v>
      </c>
    </row>
    <row r="293" spans="1:4" ht="45" customHeight="1" x14ac:dyDescent="0.25">
      <c r="A293" s="3" t="s">
        <v>1591</v>
      </c>
      <c r="B293" s="3" t="s">
        <v>3826</v>
      </c>
      <c r="C293" s="3" t="s">
        <v>3537</v>
      </c>
      <c r="D293" s="3" t="s">
        <v>98</v>
      </c>
    </row>
    <row r="294" spans="1:4" ht="45" customHeight="1" x14ac:dyDescent="0.25">
      <c r="A294" s="3" t="s">
        <v>1595</v>
      </c>
      <c r="B294" s="3" t="s">
        <v>3827</v>
      </c>
      <c r="C294" s="3" t="s">
        <v>3537</v>
      </c>
      <c r="D294" s="3" t="s">
        <v>98</v>
      </c>
    </row>
    <row r="295" spans="1:4" ht="45" customHeight="1" x14ac:dyDescent="0.25">
      <c r="A295" s="3" t="s">
        <v>1601</v>
      </c>
      <c r="B295" s="3" t="s">
        <v>3828</v>
      </c>
      <c r="C295" s="3" t="s">
        <v>3537</v>
      </c>
      <c r="D295" s="3" t="s">
        <v>98</v>
      </c>
    </row>
    <row r="296" spans="1:4" ht="45" customHeight="1" x14ac:dyDescent="0.25">
      <c r="A296" s="3" t="s">
        <v>1606</v>
      </c>
      <c r="B296" s="3" t="s">
        <v>3829</v>
      </c>
      <c r="C296" s="3" t="s">
        <v>3537</v>
      </c>
      <c r="D296" s="3" t="s">
        <v>98</v>
      </c>
    </row>
    <row r="297" spans="1:4" ht="45" customHeight="1" x14ac:dyDescent="0.25">
      <c r="A297" s="3" t="s">
        <v>1613</v>
      </c>
      <c r="B297" s="3" t="s">
        <v>3830</v>
      </c>
      <c r="C297" s="3" t="s">
        <v>3537</v>
      </c>
      <c r="D297" s="3" t="s">
        <v>98</v>
      </c>
    </row>
    <row r="298" spans="1:4" ht="45" customHeight="1" x14ac:dyDescent="0.25">
      <c r="A298" s="3" t="s">
        <v>1617</v>
      </c>
      <c r="B298" s="3" t="s">
        <v>3831</v>
      </c>
      <c r="C298" s="3" t="s">
        <v>3537</v>
      </c>
      <c r="D298" s="3" t="s">
        <v>98</v>
      </c>
    </row>
    <row r="299" spans="1:4" ht="45" customHeight="1" x14ac:dyDescent="0.25">
      <c r="A299" s="3" t="s">
        <v>1621</v>
      </c>
      <c r="B299" s="3" t="s">
        <v>3832</v>
      </c>
      <c r="C299" s="3" t="s">
        <v>3537</v>
      </c>
      <c r="D299" s="3" t="s">
        <v>98</v>
      </c>
    </row>
    <row r="300" spans="1:4" ht="45" customHeight="1" x14ac:dyDescent="0.25">
      <c r="A300" s="3" t="s">
        <v>1623</v>
      </c>
      <c r="B300" s="3" t="s">
        <v>3833</v>
      </c>
      <c r="C300" s="3" t="s">
        <v>3537</v>
      </c>
      <c r="D300" s="3" t="s">
        <v>98</v>
      </c>
    </row>
    <row r="301" spans="1:4" ht="45" customHeight="1" x14ac:dyDescent="0.25">
      <c r="A301" s="3" t="s">
        <v>1627</v>
      </c>
      <c r="B301" s="3" t="s">
        <v>3834</v>
      </c>
      <c r="C301" s="3" t="s">
        <v>3537</v>
      </c>
      <c r="D301" s="3" t="s">
        <v>98</v>
      </c>
    </row>
    <row r="302" spans="1:4" ht="45" customHeight="1" x14ac:dyDescent="0.25">
      <c r="A302" s="3" t="s">
        <v>1632</v>
      </c>
      <c r="B302" s="3" t="s">
        <v>3835</v>
      </c>
      <c r="C302" s="3" t="s">
        <v>3537</v>
      </c>
      <c r="D302" s="3" t="s">
        <v>98</v>
      </c>
    </row>
    <row r="303" spans="1:4" ht="45" customHeight="1" x14ac:dyDescent="0.25">
      <c r="A303" s="3" t="s">
        <v>1635</v>
      </c>
      <c r="B303" s="3" t="s">
        <v>3836</v>
      </c>
      <c r="C303" s="3" t="s">
        <v>3537</v>
      </c>
      <c r="D303" s="3" t="s">
        <v>98</v>
      </c>
    </row>
    <row r="304" spans="1:4" ht="45" customHeight="1" x14ac:dyDescent="0.25">
      <c r="A304" s="3" t="s">
        <v>1640</v>
      </c>
      <c r="B304" s="3" t="s">
        <v>3837</v>
      </c>
      <c r="C304" s="3" t="s">
        <v>3537</v>
      </c>
      <c r="D304" s="3" t="s">
        <v>98</v>
      </c>
    </row>
    <row r="305" spans="1:4" ht="45" customHeight="1" x14ac:dyDescent="0.25">
      <c r="A305" s="3" t="s">
        <v>1643</v>
      </c>
      <c r="B305" s="3" t="s">
        <v>3838</v>
      </c>
      <c r="C305" s="3" t="s">
        <v>3537</v>
      </c>
      <c r="D305" s="3" t="s">
        <v>98</v>
      </c>
    </row>
    <row r="306" spans="1:4" ht="45" customHeight="1" x14ac:dyDescent="0.25">
      <c r="A306" s="3" t="s">
        <v>1646</v>
      </c>
      <c r="B306" s="3" t="s">
        <v>3839</v>
      </c>
      <c r="C306" s="3" t="s">
        <v>3537</v>
      </c>
      <c r="D306" s="3" t="s">
        <v>98</v>
      </c>
    </row>
    <row r="307" spans="1:4" ht="45" customHeight="1" x14ac:dyDescent="0.25">
      <c r="A307" s="3" t="s">
        <v>1651</v>
      </c>
      <c r="B307" s="3" t="s">
        <v>3840</v>
      </c>
      <c r="C307" s="3" t="s">
        <v>3537</v>
      </c>
      <c r="D307" s="3" t="s">
        <v>98</v>
      </c>
    </row>
    <row r="308" spans="1:4" ht="45" customHeight="1" x14ac:dyDescent="0.25">
      <c r="A308" s="3" t="s">
        <v>1655</v>
      </c>
      <c r="B308" s="3" t="s">
        <v>3841</v>
      </c>
      <c r="C308" s="3" t="s">
        <v>3537</v>
      </c>
      <c r="D308" s="3" t="s">
        <v>98</v>
      </c>
    </row>
    <row r="309" spans="1:4" ht="45" customHeight="1" x14ac:dyDescent="0.25">
      <c r="A309" s="3" t="s">
        <v>1657</v>
      </c>
      <c r="B309" s="3" t="s">
        <v>3842</v>
      </c>
      <c r="C309" s="3" t="s">
        <v>3537</v>
      </c>
      <c r="D309" s="3" t="s">
        <v>98</v>
      </c>
    </row>
    <row r="310" spans="1:4" ht="45" customHeight="1" x14ac:dyDescent="0.25">
      <c r="A310" s="3" t="s">
        <v>1659</v>
      </c>
      <c r="B310" s="3" t="s">
        <v>3843</v>
      </c>
      <c r="C310" s="3" t="s">
        <v>3537</v>
      </c>
      <c r="D310" s="3" t="s">
        <v>98</v>
      </c>
    </row>
    <row r="311" spans="1:4" ht="45" customHeight="1" x14ac:dyDescent="0.25">
      <c r="A311" s="3" t="s">
        <v>1664</v>
      </c>
      <c r="B311" s="3" t="s">
        <v>3844</v>
      </c>
      <c r="C311" s="3" t="s">
        <v>3537</v>
      </c>
      <c r="D311" s="3" t="s">
        <v>98</v>
      </c>
    </row>
    <row r="312" spans="1:4" ht="45" customHeight="1" x14ac:dyDescent="0.25">
      <c r="A312" s="3" t="s">
        <v>1671</v>
      </c>
      <c r="B312" s="3" t="s">
        <v>3845</v>
      </c>
      <c r="C312" s="3" t="s">
        <v>3537</v>
      </c>
      <c r="D312" s="3" t="s">
        <v>98</v>
      </c>
    </row>
    <row r="313" spans="1:4" ht="45" customHeight="1" x14ac:dyDescent="0.25">
      <c r="A313" s="3" t="s">
        <v>1673</v>
      </c>
      <c r="B313" s="3" t="s">
        <v>3846</v>
      </c>
      <c r="C313" s="3" t="s">
        <v>3537</v>
      </c>
      <c r="D313" s="3" t="s">
        <v>98</v>
      </c>
    </row>
    <row r="314" spans="1:4" ht="45" customHeight="1" x14ac:dyDescent="0.25">
      <c r="A314" s="3" t="s">
        <v>1677</v>
      </c>
      <c r="B314" s="3" t="s">
        <v>3847</v>
      </c>
      <c r="C314" s="3" t="s">
        <v>3537</v>
      </c>
      <c r="D314" s="3" t="s">
        <v>98</v>
      </c>
    </row>
    <row r="315" spans="1:4" ht="45" customHeight="1" x14ac:dyDescent="0.25">
      <c r="A315" s="3" t="s">
        <v>1680</v>
      </c>
      <c r="B315" s="3" t="s">
        <v>3848</v>
      </c>
      <c r="C315" s="3" t="s">
        <v>3537</v>
      </c>
      <c r="D315" s="3" t="s">
        <v>98</v>
      </c>
    </row>
    <row r="316" spans="1:4" ht="45" customHeight="1" x14ac:dyDescent="0.25">
      <c r="A316" s="3" t="s">
        <v>1682</v>
      </c>
      <c r="B316" s="3" t="s">
        <v>3849</v>
      </c>
      <c r="C316" s="3" t="s">
        <v>3537</v>
      </c>
      <c r="D316" s="3" t="s">
        <v>98</v>
      </c>
    </row>
    <row r="317" spans="1:4" ht="45" customHeight="1" x14ac:dyDescent="0.25">
      <c r="A317" s="3" t="s">
        <v>1685</v>
      </c>
      <c r="B317" s="3" t="s">
        <v>3850</v>
      </c>
      <c r="C317" s="3" t="s">
        <v>3537</v>
      </c>
      <c r="D317" s="3" t="s">
        <v>98</v>
      </c>
    </row>
    <row r="318" spans="1:4" ht="45" customHeight="1" x14ac:dyDescent="0.25">
      <c r="A318" s="3" t="s">
        <v>1689</v>
      </c>
      <c r="B318" s="3" t="s">
        <v>3851</v>
      </c>
      <c r="C318" s="3" t="s">
        <v>3537</v>
      </c>
      <c r="D318" s="3" t="s">
        <v>98</v>
      </c>
    </row>
    <row r="319" spans="1:4" ht="45" customHeight="1" x14ac:dyDescent="0.25">
      <c r="A319" s="3" t="s">
        <v>1695</v>
      </c>
      <c r="B319" s="3" t="s">
        <v>3852</v>
      </c>
      <c r="C319" s="3" t="s">
        <v>3537</v>
      </c>
      <c r="D319" s="3" t="s">
        <v>98</v>
      </c>
    </row>
    <row r="320" spans="1:4" ht="45" customHeight="1" x14ac:dyDescent="0.25">
      <c r="A320" s="3" t="s">
        <v>1699</v>
      </c>
      <c r="B320" s="3" t="s">
        <v>3853</v>
      </c>
      <c r="C320" s="3" t="s">
        <v>3537</v>
      </c>
      <c r="D320" s="3" t="s">
        <v>98</v>
      </c>
    </row>
    <row r="321" spans="1:4" ht="45" customHeight="1" x14ac:dyDescent="0.25">
      <c r="A321" s="3" t="s">
        <v>1702</v>
      </c>
      <c r="B321" s="3" t="s">
        <v>3854</v>
      </c>
      <c r="C321" s="3" t="s">
        <v>3537</v>
      </c>
      <c r="D321" s="3" t="s">
        <v>98</v>
      </c>
    </row>
    <row r="322" spans="1:4" ht="45" customHeight="1" x14ac:dyDescent="0.25">
      <c r="A322" s="3" t="s">
        <v>1704</v>
      </c>
      <c r="B322" s="3" t="s">
        <v>3855</v>
      </c>
      <c r="C322" s="3" t="s">
        <v>3537</v>
      </c>
      <c r="D322" s="3" t="s">
        <v>98</v>
      </c>
    </row>
    <row r="323" spans="1:4" ht="45" customHeight="1" x14ac:dyDescent="0.25">
      <c r="A323" s="3" t="s">
        <v>1709</v>
      </c>
      <c r="B323" s="3" t="s">
        <v>3856</v>
      </c>
      <c r="C323" s="3" t="s">
        <v>3537</v>
      </c>
      <c r="D323" s="3" t="s">
        <v>98</v>
      </c>
    </row>
    <row r="324" spans="1:4" ht="45" customHeight="1" x14ac:dyDescent="0.25">
      <c r="A324" s="3" t="s">
        <v>1713</v>
      </c>
      <c r="B324" s="3" t="s">
        <v>3857</v>
      </c>
      <c r="C324" s="3" t="s">
        <v>3537</v>
      </c>
      <c r="D324" s="3" t="s">
        <v>98</v>
      </c>
    </row>
    <row r="325" spans="1:4" ht="45" customHeight="1" x14ac:dyDescent="0.25">
      <c r="A325" s="3" t="s">
        <v>1720</v>
      </c>
      <c r="B325" s="3" t="s">
        <v>3858</v>
      </c>
      <c r="C325" s="3" t="s">
        <v>3537</v>
      </c>
      <c r="D325" s="3" t="s">
        <v>98</v>
      </c>
    </row>
    <row r="326" spans="1:4" ht="45" customHeight="1" x14ac:dyDescent="0.25">
      <c r="A326" s="3" t="s">
        <v>1725</v>
      </c>
      <c r="B326" s="3" t="s">
        <v>3859</v>
      </c>
      <c r="C326" s="3" t="s">
        <v>3537</v>
      </c>
      <c r="D326" s="3" t="s">
        <v>98</v>
      </c>
    </row>
    <row r="327" spans="1:4" ht="45" customHeight="1" x14ac:dyDescent="0.25">
      <c r="A327" s="3" t="s">
        <v>1730</v>
      </c>
      <c r="B327" s="3" t="s">
        <v>3860</v>
      </c>
      <c r="C327" s="3" t="s">
        <v>3537</v>
      </c>
      <c r="D327" s="3" t="s">
        <v>98</v>
      </c>
    </row>
    <row r="328" spans="1:4" ht="45" customHeight="1" x14ac:dyDescent="0.25">
      <c r="A328" s="3" t="s">
        <v>1735</v>
      </c>
      <c r="B328" s="3" t="s">
        <v>3861</v>
      </c>
      <c r="C328" s="3" t="s">
        <v>3537</v>
      </c>
      <c r="D328" s="3" t="s">
        <v>98</v>
      </c>
    </row>
    <row r="329" spans="1:4" ht="45" customHeight="1" x14ac:dyDescent="0.25">
      <c r="A329" s="3" t="s">
        <v>1741</v>
      </c>
      <c r="B329" s="3" t="s">
        <v>3862</v>
      </c>
      <c r="C329" s="3" t="s">
        <v>3537</v>
      </c>
      <c r="D329" s="3" t="s">
        <v>98</v>
      </c>
    </row>
    <row r="330" spans="1:4" ht="45" customHeight="1" x14ac:dyDescent="0.25">
      <c r="A330" s="3" t="s">
        <v>1746</v>
      </c>
      <c r="B330" s="3" t="s">
        <v>3863</v>
      </c>
      <c r="C330" s="3" t="s">
        <v>3537</v>
      </c>
      <c r="D330" s="3" t="s">
        <v>98</v>
      </c>
    </row>
    <row r="331" spans="1:4" ht="45" customHeight="1" x14ac:dyDescent="0.25">
      <c r="A331" s="3" t="s">
        <v>1753</v>
      </c>
      <c r="B331" s="3" t="s">
        <v>3864</v>
      </c>
      <c r="C331" s="3" t="s">
        <v>3537</v>
      </c>
      <c r="D331" s="3" t="s">
        <v>98</v>
      </c>
    </row>
    <row r="332" spans="1:4" ht="45" customHeight="1" x14ac:dyDescent="0.25">
      <c r="A332" s="3" t="s">
        <v>1756</v>
      </c>
      <c r="B332" s="3" t="s">
        <v>3865</v>
      </c>
      <c r="C332" s="3" t="s">
        <v>3537</v>
      </c>
      <c r="D332" s="3" t="s">
        <v>98</v>
      </c>
    </row>
    <row r="333" spans="1:4" ht="45" customHeight="1" x14ac:dyDescent="0.25">
      <c r="A333" s="3" t="s">
        <v>1760</v>
      </c>
      <c r="B333" s="3" t="s">
        <v>3866</v>
      </c>
      <c r="C333" s="3" t="s">
        <v>3537</v>
      </c>
      <c r="D333" s="3" t="s">
        <v>98</v>
      </c>
    </row>
    <row r="334" spans="1:4" ht="45" customHeight="1" x14ac:dyDescent="0.25">
      <c r="A334" s="3" t="s">
        <v>1763</v>
      </c>
      <c r="B334" s="3" t="s">
        <v>3867</v>
      </c>
      <c r="C334" s="3" t="s">
        <v>3537</v>
      </c>
      <c r="D334" s="3" t="s">
        <v>98</v>
      </c>
    </row>
    <row r="335" spans="1:4" ht="45" customHeight="1" x14ac:dyDescent="0.25">
      <c r="A335" s="3" t="s">
        <v>1766</v>
      </c>
      <c r="B335" s="3" t="s">
        <v>3868</v>
      </c>
      <c r="C335" s="3" t="s">
        <v>3537</v>
      </c>
      <c r="D335" s="3" t="s">
        <v>98</v>
      </c>
    </row>
    <row r="336" spans="1:4" ht="45" customHeight="1" x14ac:dyDescent="0.25">
      <c r="A336" s="3" t="s">
        <v>1771</v>
      </c>
      <c r="B336" s="3" t="s">
        <v>3869</v>
      </c>
      <c r="C336" s="3" t="s">
        <v>3537</v>
      </c>
      <c r="D336" s="3" t="s">
        <v>98</v>
      </c>
    </row>
    <row r="337" spans="1:4" ht="45" customHeight="1" x14ac:dyDescent="0.25">
      <c r="A337" s="3" t="s">
        <v>1775</v>
      </c>
      <c r="B337" s="3" t="s">
        <v>3870</v>
      </c>
      <c r="C337" s="3" t="s">
        <v>3537</v>
      </c>
      <c r="D337" s="3" t="s">
        <v>98</v>
      </c>
    </row>
    <row r="338" spans="1:4" ht="45" customHeight="1" x14ac:dyDescent="0.25">
      <c r="A338" s="3" t="s">
        <v>1781</v>
      </c>
      <c r="B338" s="3" t="s">
        <v>3871</v>
      </c>
      <c r="C338" s="3" t="s">
        <v>3537</v>
      </c>
      <c r="D338" s="3" t="s">
        <v>98</v>
      </c>
    </row>
    <row r="339" spans="1:4" ht="45" customHeight="1" x14ac:dyDescent="0.25">
      <c r="A339" s="3" t="s">
        <v>1785</v>
      </c>
      <c r="B339" s="3" t="s">
        <v>3872</v>
      </c>
      <c r="C339" s="3" t="s">
        <v>3537</v>
      </c>
      <c r="D339" s="3" t="s">
        <v>98</v>
      </c>
    </row>
    <row r="340" spans="1:4" ht="45" customHeight="1" x14ac:dyDescent="0.25">
      <c r="A340" s="3" t="s">
        <v>1793</v>
      </c>
      <c r="B340" s="3" t="s">
        <v>3873</v>
      </c>
      <c r="C340" s="3" t="s">
        <v>3537</v>
      </c>
      <c r="D340" s="3" t="s">
        <v>98</v>
      </c>
    </row>
    <row r="341" spans="1:4" ht="45" customHeight="1" x14ac:dyDescent="0.25">
      <c r="A341" s="3" t="s">
        <v>1797</v>
      </c>
      <c r="B341" s="3" t="s">
        <v>3874</v>
      </c>
      <c r="C341" s="3" t="s">
        <v>3537</v>
      </c>
      <c r="D341" s="3" t="s">
        <v>98</v>
      </c>
    </row>
    <row r="342" spans="1:4" ht="45" customHeight="1" x14ac:dyDescent="0.25">
      <c r="A342" s="3" t="s">
        <v>1803</v>
      </c>
      <c r="B342" s="3" t="s">
        <v>3875</v>
      </c>
      <c r="C342" s="3" t="s">
        <v>3537</v>
      </c>
      <c r="D342" s="3" t="s">
        <v>98</v>
      </c>
    </row>
    <row r="343" spans="1:4" ht="45" customHeight="1" x14ac:dyDescent="0.25">
      <c r="A343" s="3" t="s">
        <v>1806</v>
      </c>
      <c r="B343" s="3" t="s">
        <v>3876</v>
      </c>
      <c r="C343" s="3" t="s">
        <v>3537</v>
      </c>
      <c r="D343" s="3" t="s">
        <v>98</v>
      </c>
    </row>
    <row r="344" spans="1:4" ht="45" customHeight="1" x14ac:dyDescent="0.25">
      <c r="A344" s="3" t="s">
        <v>1808</v>
      </c>
      <c r="B344" s="3" t="s">
        <v>3877</v>
      </c>
      <c r="C344" s="3" t="s">
        <v>3537</v>
      </c>
      <c r="D344" s="3" t="s">
        <v>98</v>
      </c>
    </row>
    <row r="345" spans="1:4" ht="45" customHeight="1" x14ac:dyDescent="0.25">
      <c r="A345" s="3" t="s">
        <v>1812</v>
      </c>
      <c r="B345" s="3" t="s">
        <v>3878</v>
      </c>
      <c r="C345" s="3" t="s">
        <v>3537</v>
      </c>
      <c r="D345" s="3" t="s">
        <v>98</v>
      </c>
    </row>
    <row r="346" spans="1:4" ht="45" customHeight="1" x14ac:dyDescent="0.25">
      <c r="A346" s="3" t="s">
        <v>1816</v>
      </c>
      <c r="B346" s="3" t="s">
        <v>3879</v>
      </c>
      <c r="C346" s="3" t="s">
        <v>3537</v>
      </c>
      <c r="D346" s="3" t="s">
        <v>98</v>
      </c>
    </row>
    <row r="347" spans="1:4" ht="45" customHeight="1" x14ac:dyDescent="0.25">
      <c r="A347" s="3" t="s">
        <v>1818</v>
      </c>
      <c r="B347" s="3" t="s">
        <v>3880</v>
      </c>
      <c r="C347" s="3" t="s">
        <v>3537</v>
      </c>
      <c r="D347" s="3" t="s">
        <v>98</v>
      </c>
    </row>
    <row r="348" spans="1:4" ht="45" customHeight="1" x14ac:dyDescent="0.25">
      <c r="A348" s="3" t="s">
        <v>1821</v>
      </c>
      <c r="B348" s="3" t="s">
        <v>3881</v>
      </c>
      <c r="C348" s="3" t="s">
        <v>3537</v>
      </c>
      <c r="D348" s="3" t="s">
        <v>98</v>
      </c>
    </row>
    <row r="349" spans="1:4" ht="45" customHeight="1" x14ac:dyDescent="0.25">
      <c r="A349" s="3" t="s">
        <v>1824</v>
      </c>
      <c r="B349" s="3" t="s">
        <v>3882</v>
      </c>
      <c r="C349" s="3" t="s">
        <v>3537</v>
      </c>
      <c r="D349" s="3" t="s">
        <v>98</v>
      </c>
    </row>
    <row r="350" spans="1:4" ht="45" customHeight="1" x14ac:dyDescent="0.25">
      <c r="A350" s="3" t="s">
        <v>1828</v>
      </c>
      <c r="B350" s="3" t="s">
        <v>3883</v>
      </c>
      <c r="C350" s="3" t="s">
        <v>3537</v>
      </c>
      <c r="D350" s="3" t="s">
        <v>98</v>
      </c>
    </row>
    <row r="351" spans="1:4" ht="45" customHeight="1" x14ac:dyDescent="0.25">
      <c r="A351" s="3" t="s">
        <v>1833</v>
      </c>
      <c r="B351" s="3" t="s">
        <v>3884</v>
      </c>
      <c r="C351" s="3" t="s">
        <v>3537</v>
      </c>
      <c r="D351" s="3" t="s">
        <v>98</v>
      </c>
    </row>
    <row r="352" spans="1:4" ht="45" customHeight="1" x14ac:dyDescent="0.25">
      <c r="A352" s="3" t="s">
        <v>1836</v>
      </c>
      <c r="B352" s="3" t="s">
        <v>3885</v>
      </c>
      <c r="C352" s="3" t="s">
        <v>3537</v>
      </c>
      <c r="D352" s="3" t="s">
        <v>98</v>
      </c>
    </row>
    <row r="353" spans="1:4" ht="45" customHeight="1" x14ac:dyDescent="0.25">
      <c r="A353" s="3" t="s">
        <v>1843</v>
      </c>
      <c r="B353" s="3" t="s">
        <v>3886</v>
      </c>
      <c r="C353" s="3" t="s">
        <v>3537</v>
      </c>
      <c r="D353" s="3" t="s">
        <v>98</v>
      </c>
    </row>
    <row r="354" spans="1:4" ht="45" customHeight="1" x14ac:dyDescent="0.25">
      <c r="A354" s="3" t="s">
        <v>1845</v>
      </c>
      <c r="B354" s="3" t="s">
        <v>3887</v>
      </c>
      <c r="C354" s="3" t="s">
        <v>3537</v>
      </c>
      <c r="D354" s="3" t="s">
        <v>98</v>
      </c>
    </row>
    <row r="355" spans="1:4" ht="45" customHeight="1" x14ac:dyDescent="0.25">
      <c r="A355" s="3" t="s">
        <v>1850</v>
      </c>
      <c r="B355" s="3" t="s">
        <v>3888</v>
      </c>
      <c r="C355" s="3" t="s">
        <v>3537</v>
      </c>
      <c r="D355" s="3" t="s">
        <v>98</v>
      </c>
    </row>
    <row r="356" spans="1:4" ht="45" customHeight="1" x14ac:dyDescent="0.25">
      <c r="A356" s="3" t="s">
        <v>1852</v>
      </c>
      <c r="B356" s="3" t="s">
        <v>3889</v>
      </c>
      <c r="C356" s="3" t="s">
        <v>3537</v>
      </c>
      <c r="D356" s="3" t="s">
        <v>98</v>
      </c>
    </row>
    <row r="357" spans="1:4" ht="45" customHeight="1" x14ac:dyDescent="0.25">
      <c r="A357" s="3" t="s">
        <v>1854</v>
      </c>
      <c r="B357" s="3" t="s">
        <v>3890</v>
      </c>
      <c r="C357" s="3" t="s">
        <v>3537</v>
      </c>
      <c r="D357" s="3" t="s">
        <v>98</v>
      </c>
    </row>
    <row r="358" spans="1:4" ht="45" customHeight="1" x14ac:dyDescent="0.25">
      <c r="A358" s="3" t="s">
        <v>1861</v>
      </c>
      <c r="B358" s="3" t="s">
        <v>3891</v>
      </c>
      <c r="C358" s="3" t="s">
        <v>3537</v>
      </c>
      <c r="D358" s="3" t="s">
        <v>98</v>
      </c>
    </row>
    <row r="359" spans="1:4" ht="45" customHeight="1" x14ac:dyDescent="0.25">
      <c r="A359" s="3" t="s">
        <v>1866</v>
      </c>
      <c r="B359" s="3" t="s">
        <v>3892</v>
      </c>
      <c r="C359" s="3" t="s">
        <v>3537</v>
      </c>
      <c r="D359" s="3" t="s">
        <v>98</v>
      </c>
    </row>
    <row r="360" spans="1:4" ht="45" customHeight="1" x14ac:dyDescent="0.25">
      <c r="A360" s="3" t="s">
        <v>1871</v>
      </c>
      <c r="B360" s="3" t="s">
        <v>3893</v>
      </c>
      <c r="C360" s="3" t="s">
        <v>3537</v>
      </c>
      <c r="D360" s="3" t="s">
        <v>98</v>
      </c>
    </row>
    <row r="361" spans="1:4" ht="45" customHeight="1" x14ac:dyDescent="0.25">
      <c r="A361" s="3" t="s">
        <v>1874</v>
      </c>
      <c r="B361" s="3" t="s">
        <v>3894</v>
      </c>
      <c r="C361" s="3" t="s">
        <v>3537</v>
      </c>
      <c r="D361" s="3" t="s">
        <v>98</v>
      </c>
    </row>
    <row r="362" spans="1:4" ht="45" customHeight="1" x14ac:dyDescent="0.25">
      <c r="A362" s="3" t="s">
        <v>1880</v>
      </c>
      <c r="B362" s="3" t="s">
        <v>3895</v>
      </c>
      <c r="C362" s="3" t="s">
        <v>3537</v>
      </c>
      <c r="D362" s="3" t="s">
        <v>98</v>
      </c>
    </row>
    <row r="363" spans="1:4" ht="45" customHeight="1" x14ac:dyDescent="0.25">
      <c r="A363" s="3" t="s">
        <v>1885</v>
      </c>
      <c r="B363" s="3" t="s">
        <v>3896</v>
      </c>
      <c r="C363" s="3" t="s">
        <v>3537</v>
      </c>
      <c r="D363" s="3" t="s">
        <v>98</v>
      </c>
    </row>
    <row r="364" spans="1:4" ht="45" customHeight="1" x14ac:dyDescent="0.25">
      <c r="A364" s="3" t="s">
        <v>1889</v>
      </c>
      <c r="B364" s="3" t="s">
        <v>3897</v>
      </c>
      <c r="C364" s="3" t="s">
        <v>3537</v>
      </c>
      <c r="D364" s="3" t="s">
        <v>98</v>
      </c>
    </row>
    <row r="365" spans="1:4" ht="45" customHeight="1" x14ac:dyDescent="0.25">
      <c r="A365" s="3" t="s">
        <v>1891</v>
      </c>
      <c r="B365" s="3" t="s">
        <v>3898</v>
      </c>
      <c r="C365" s="3" t="s">
        <v>3537</v>
      </c>
      <c r="D365" s="3" t="s">
        <v>98</v>
      </c>
    </row>
    <row r="366" spans="1:4" ht="45" customHeight="1" x14ac:dyDescent="0.25">
      <c r="A366" s="3" t="s">
        <v>1894</v>
      </c>
      <c r="B366" s="3" t="s">
        <v>3899</v>
      </c>
      <c r="C366" s="3" t="s">
        <v>3537</v>
      </c>
      <c r="D366" s="3" t="s">
        <v>98</v>
      </c>
    </row>
    <row r="367" spans="1:4" ht="45" customHeight="1" x14ac:dyDescent="0.25">
      <c r="A367" s="3" t="s">
        <v>1896</v>
      </c>
      <c r="B367" s="3" t="s">
        <v>3900</v>
      </c>
      <c r="C367" s="3" t="s">
        <v>3537</v>
      </c>
      <c r="D367" s="3" t="s">
        <v>98</v>
      </c>
    </row>
    <row r="368" spans="1:4" ht="45" customHeight="1" x14ac:dyDescent="0.25">
      <c r="A368" s="3" t="s">
        <v>1901</v>
      </c>
      <c r="B368" s="3" t="s">
        <v>3901</v>
      </c>
      <c r="C368" s="3" t="s">
        <v>3537</v>
      </c>
      <c r="D368" s="3" t="s">
        <v>98</v>
      </c>
    </row>
    <row r="369" spans="1:4" ht="45" customHeight="1" x14ac:dyDescent="0.25">
      <c r="A369" s="3" t="s">
        <v>1906</v>
      </c>
      <c r="B369" s="3" t="s">
        <v>3902</v>
      </c>
      <c r="C369" s="3" t="s">
        <v>3537</v>
      </c>
      <c r="D369" s="3" t="s">
        <v>98</v>
      </c>
    </row>
    <row r="370" spans="1:4" ht="45" customHeight="1" x14ac:dyDescent="0.25">
      <c r="A370" s="3" t="s">
        <v>1912</v>
      </c>
      <c r="B370" s="3" t="s">
        <v>3903</v>
      </c>
      <c r="C370" s="3" t="s">
        <v>3537</v>
      </c>
      <c r="D370" s="3" t="s">
        <v>98</v>
      </c>
    </row>
    <row r="371" spans="1:4" ht="45" customHeight="1" x14ac:dyDescent="0.25">
      <c r="A371" s="3" t="s">
        <v>1915</v>
      </c>
      <c r="B371" s="3" t="s">
        <v>3904</v>
      </c>
      <c r="C371" s="3" t="s">
        <v>3537</v>
      </c>
      <c r="D371" s="3" t="s">
        <v>98</v>
      </c>
    </row>
    <row r="372" spans="1:4" ht="45" customHeight="1" x14ac:dyDescent="0.25">
      <c r="A372" s="3" t="s">
        <v>1918</v>
      </c>
      <c r="B372" s="3" t="s">
        <v>3905</v>
      </c>
      <c r="C372" s="3" t="s">
        <v>3537</v>
      </c>
      <c r="D372" s="3" t="s">
        <v>98</v>
      </c>
    </row>
    <row r="373" spans="1:4" ht="45" customHeight="1" x14ac:dyDescent="0.25">
      <c r="A373" s="3" t="s">
        <v>1920</v>
      </c>
      <c r="B373" s="3" t="s">
        <v>3906</v>
      </c>
      <c r="C373" s="3" t="s">
        <v>3537</v>
      </c>
      <c r="D373" s="3" t="s">
        <v>98</v>
      </c>
    </row>
    <row r="374" spans="1:4" ht="45" customHeight="1" x14ac:dyDescent="0.25">
      <c r="A374" s="3" t="s">
        <v>1923</v>
      </c>
      <c r="B374" s="3" t="s">
        <v>3907</v>
      </c>
      <c r="C374" s="3" t="s">
        <v>3537</v>
      </c>
      <c r="D374" s="3" t="s">
        <v>98</v>
      </c>
    </row>
    <row r="375" spans="1:4" ht="45" customHeight="1" x14ac:dyDescent="0.25">
      <c r="A375" s="3" t="s">
        <v>1927</v>
      </c>
      <c r="B375" s="3" t="s">
        <v>3908</v>
      </c>
      <c r="C375" s="3" t="s">
        <v>3537</v>
      </c>
      <c r="D375" s="3" t="s">
        <v>98</v>
      </c>
    </row>
    <row r="376" spans="1:4" ht="45" customHeight="1" x14ac:dyDescent="0.25">
      <c r="A376" s="3" t="s">
        <v>1931</v>
      </c>
      <c r="B376" s="3" t="s">
        <v>3909</v>
      </c>
      <c r="C376" s="3" t="s">
        <v>3537</v>
      </c>
      <c r="D376" s="3" t="s">
        <v>98</v>
      </c>
    </row>
    <row r="377" spans="1:4" ht="45" customHeight="1" x14ac:dyDescent="0.25">
      <c r="A377" s="3" t="s">
        <v>1935</v>
      </c>
      <c r="B377" s="3" t="s">
        <v>3910</v>
      </c>
      <c r="C377" s="3" t="s">
        <v>3537</v>
      </c>
      <c r="D377" s="3" t="s">
        <v>98</v>
      </c>
    </row>
    <row r="378" spans="1:4" ht="45" customHeight="1" x14ac:dyDescent="0.25">
      <c r="A378" s="3" t="s">
        <v>1937</v>
      </c>
      <c r="B378" s="3" t="s">
        <v>3911</v>
      </c>
      <c r="C378" s="3" t="s">
        <v>3537</v>
      </c>
      <c r="D378" s="3" t="s">
        <v>98</v>
      </c>
    </row>
    <row r="379" spans="1:4" ht="45" customHeight="1" x14ac:dyDescent="0.25">
      <c r="A379" s="3" t="s">
        <v>1941</v>
      </c>
      <c r="B379" s="3" t="s">
        <v>3912</v>
      </c>
      <c r="C379" s="3" t="s">
        <v>3537</v>
      </c>
      <c r="D379" s="3" t="s">
        <v>98</v>
      </c>
    </row>
    <row r="380" spans="1:4" ht="45" customHeight="1" x14ac:dyDescent="0.25">
      <c r="A380" s="3" t="s">
        <v>1947</v>
      </c>
      <c r="B380" s="3" t="s">
        <v>3913</v>
      </c>
      <c r="C380" s="3" t="s">
        <v>3537</v>
      </c>
      <c r="D380" s="3" t="s">
        <v>98</v>
      </c>
    </row>
    <row r="381" spans="1:4" ht="45" customHeight="1" x14ac:dyDescent="0.25">
      <c r="A381" s="3" t="s">
        <v>1953</v>
      </c>
      <c r="B381" s="3" t="s">
        <v>3914</v>
      </c>
      <c r="C381" s="3" t="s">
        <v>3537</v>
      </c>
      <c r="D381" s="3" t="s">
        <v>98</v>
      </c>
    </row>
    <row r="382" spans="1:4" ht="45" customHeight="1" x14ac:dyDescent="0.25">
      <c r="A382" s="3" t="s">
        <v>1956</v>
      </c>
      <c r="B382" s="3" t="s">
        <v>3915</v>
      </c>
      <c r="C382" s="3" t="s">
        <v>3537</v>
      </c>
      <c r="D382" s="3" t="s">
        <v>98</v>
      </c>
    </row>
    <row r="383" spans="1:4" ht="45" customHeight="1" x14ac:dyDescent="0.25">
      <c r="A383" s="3" t="s">
        <v>1961</v>
      </c>
      <c r="B383" s="3" t="s">
        <v>3916</v>
      </c>
      <c r="C383" s="3" t="s">
        <v>3537</v>
      </c>
      <c r="D383" s="3" t="s">
        <v>98</v>
      </c>
    </row>
    <row r="384" spans="1:4" ht="45" customHeight="1" x14ac:dyDescent="0.25">
      <c r="A384" s="3" t="s">
        <v>1963</v>
      </c>
      <c r="B384" s="3" t="s">
        <v>3917</v>
      </c>
      <c r="C384" s="3" t="s">
        <v>3537</v>
      </c>
      <c r="D384" s="3" t="s">
        <v>98</v>
      </c>
    </row>
    <row r="385" spans="1:4" ht="45" customHeight="1" x14ac:dyDescent="0.25">
      <c r="A385" s="3" t="s">
        <v>1969</v>
      </c>
      <c r="B385" s="3" t="s">
        <v>3918</v>
      </c>
      <c r="C385" s="3" t="s">
        <v>3537</v>
      </c>
      <c r="D385" s="3" t="s">
        <v>98</v>
      </c>
    </row>
    <row r="386" spans="1:4" ht="45" customHeight="1" x14ac:dyDescent="0.25">
      <c r="A386" s="3" t="s">
        <v>1972</v>
      </c>
      <c r="B386" s="3" t="s">
        <v>3919</v>
      </c>
      <c r="C386" s="3" t="s">
        <v>3537</v>
      </c>
      <c r="D386" s="3" t="s">
        <v>98</v>
      </c>
    </row>
    <row r="387" spans="1:4" ht="45" customHeight="1" x14ac:dyDescent="0.25">
      <c r="A387" s="3" t="s">
        <v>1976</v>
      </c>
      <c r="B387" s="3" t="s">
        <v>3920</v>
      </c>
      <c r="C387" s="3" t="s">
        <v>3537</v>
      </c>
      <c r="D387" s="3" t="s">
        <v>98</v>
      </c>
    </row>
    <row r="388" spans="1:4" ht="45" customHeight="1" x14ac:dyDescent="0.25">
      <c r="A388" s="3" t="s">
        <v>1978</v>
      </c>
      <c r="B388" s="3" t="s">
        <v>3921</v>
      </c>
      <c r="C388" s="3" t="s">
        <v>3537</v>
      </c>
      <c r="D388" s="3" t="s">
        <v>98</v>
      </c>
    </row>
    <row r="389" spans="1:4" ht="45" customHeight="1" x14ac:dyDescent="0.25">
      <c r="A389" s="3" t="s">
        <v>1980</v>
      </c>
      <c r="B389" s="3" t="s">
        <v>3922</v>
      </c>
      <c r="C389" s="3" t="s">
        <v>3537</v>
      </c>
      <c r="D389" s="3" t="s">
        <v>98</v>
      </c>
    </row>
    <row r="390" spans="1:4" ht="45" customHeight="1" x14ac:dyDescent="0.25">
      <c r="A390" s="3" t="s">
        <v>1982</v>
      </c>
      <c r="B390" s="3" t="s">
        <v>3923</v>
      </c>
      <c r="C390" s="3" t="s">
        <v>3537</v>
      </c>
      <c r="D390" s="3" t="s">
        <v>98</v>
      </c>
    </row>
    <row r="391" spans="1:4" ht="45" customHeight="1" x14ac:dyDescent="0.25">
      <c r="A391" s="3" t="s">
        <v>1986</v>
      </c>
      <c r="B391" s="3" t="s">
        <v>3924</v>
      </c>
      <c r="C391" s="3" t="s">
        <v>3537</v>
      </c>
      <c r="D391" s="3" t="s">
        <v>98</v>
      </c>
    </row>
    <row r="392" spans="1:4" ht="45" customHeight="1" x14ac:dyDescent="0.25">
      <c r="A392" s="3" t="s">
        <v>1990</v>
      </c>
      <c r="B392" s="3" t="s">
        <v>3925</v>
      </c>
      <c r="C392" s="3" t="s">
        <v>3537</v>
      </c>
      <c r="D392" s="3" t="s">
        <v>98</v>
      </c>
    </row>
    <row r="393" spans="1:4" ht="45" customHeight="1" x14ac:dyDescent="0.25">
      <c r="A393" s="3" t="s">
        <v>1995</v>
      </c>
      <c r="B393" s="3" t="s">
        <v>3926</v>
      </c>
      <c r="C393" s="3" t="s">
        <v>3537</v>
      </c>
      <c r="D393" s="3" t="s">
        <v>98</v>
      </c>
    </row>
    <row r="394" spans="1:4" ht="45" customHeight="1" x14ac:dyDescent="0.25">
      <c r="A394" s="3" t="s">
        <v>1999</v>
      </c>
      <c r="B394" s="3" t="s">
        <v>3927</v>
      </c>
      <c r="C394" s="3" t="s">
        <v>3537</v>
      </c>
      <c r="D394" s="3" t="s">
        <v>98</v>
      </c>
    </row>
    <row r="395" spans="1:4" ht="45" customHeight="1" x14ac:dyDescent="0.25">
      <c r="A395" s="3" t="s">
        <v>2003</v>
      </c>
      <c r="B395" s="3" t="s">
        <v>3928</v>
      </c>
      <c r="C395" s="3" t="s">
        <v>3537</v>
      </c>
      <c r="D395" s="3" t="s">
        <v>98</v>
      </c>
    </row>
    <row r="396" spans="1:4" ht="45" customHeight="1" x14ac:dyDescent="0.25">
      <c r="A396" s="3" t="s">
        <v>2007</v>
      </c>
      <c r="B396" s="3" t="s">
        <v>3929</v>
      </c>
      <c r="C396" s="3" t="s">
        <v>3537</v>
      </c>
      <c r="D396" s="3" t="s">
        <v>98</v>
      </c>
    </row>
    <row r="397" spans="1:4" ht="45" customHeight="1" x14ac:dyDescent="0.25">
      <c r="A397" s="3" t="s">
        <v>2013</v>
      </c>
      <c r="B397" s="3" t="s">
        <v>3930</v>
      </c>
      <c r="C397" s="3" t="s">
        <v>3537</v>
      </c>
      <c r="D397" s="3" t="s">
        <v>98</v>
      </c>
    </row>
    <row r="398" spans="1:4" ht="45" customHeight="1" x14ac:dyDescent="0.25">
      <c r="A398" s="3" t="s">
        <v>2018</v>
      </c>
      <c r="B398" s="3" t="s">
        <v>3931</v>
      </c>
      <c r="C398" s="3" t="s">
        <v>3537</v>
      </c>
      <c r="D398" s="3" t="s">
        <v>98</v>
      </c>
    </row>
    <row r="399" spans="1:4" ht="45" customHeight="1" x14ac:dyDescent="0.25">
      <c r="A399" s="3" t="s">
        <v>2023</v>
      </c>
      <c r="B399" s="3" t="s">
        <v>3932</v>
      </c>
      <c r="C399" s="3" t="s">
        <v>3537</v>
      </c>
      <c r="D399" s="3" t="s">
        <v>98</v>
      </c>
    </row>
    <row r="400" spans="1:4" ht="45" customHeight="1" x14ac:dyDescent="0.25">
      <c r="A400" s="3" t="s">
        <v>2029</v>
      </c>
      <c r="B400" s="3" t="s">
        <v>3933</v>
      </c>
      <c r="C400" s="3" t="s">
        <v>3537</v>
      </c>
      <c r="D400" s="3" t="s">
        <v>98</v>
      </c>
    </row>
    <row r="401" spans="1:4" ht="45" customHeight="1" x14ac:dyDescent="0.25">
      <c r="A401" s="3" t="s">
        <v>2032</v>
      </c>
      <c r="B401" s="3" t="s">
        <v>3934</v>
      </c>
      <c r="C401" s="3" t="s">
        <v>3537</v>
      </c>
      <c r="D401" s="3" t="s">
        <v>98</v>
      </c>
    </row>
    <row r="402" spans="1:4" ht="45" customHeight="1" x14ac:dyDescent="0.25">
      <c r="A402" s="3" t="s">
        <v>2036</v>
      </c>
      <c r="B402" s="3" t="s">
        <v>3935</v>
      </c>
      <c r="C402" s="3" t="s">
        <v>3537</v>
      </c>
      <c r="D402" s="3" t="s">
        <v>98</v>
      </c>
    </row>
    <row r="403" spans="1:4" ht="45" customHeight="1" x14ac:dyDescent="0.25">
      <c r="A403" s="3" t="s">
        <v>2040</v>
      </c>
      <c r="B403" s="3" t="s">
        <v>3936</v>
      </c>
      <c r="C403" s="3" t="s">
        <v>3537</v>
      </c>
      <c r="D403" s="3" t="s">
        <v>98</v>
      </c>
    </row>
    <row r="404" spans="1:4" ht="45" customHeight="1" x14ac:dyDescent="0.25">
      <c r="A404" s="3" t="s">
        <v>2042</v>
      </c>
      <c r="B404" s="3" t="s">
        <v>3937</v>
      </c>
      <c r="C404" s="3" t="s">
        <v>3537</v>
      </c>
      <c r="D404" s="3" t="s">
        <v>98</v>
      </c>
    </row>
    <row r="405" spans="1:4" ht="45" customHeight="1" x14ac:dyDescent="0.25">
      <c r="A405" s="3" t="s">
        <v>2047</v>
      </c>
      <c r="B405" s="3" t="s">
        <v>3938</v>
      </c>
      <c r="C405" s="3" t="s">
        <v>3537</v>
      </c>
      <c r="D405" s="3" t="s">
        <v>98</v>
      </c>
    </row>
    <row r="406" spans="1:4" ht="45" customHeight="1" x14ac:dyDescent="0.25">
      <c r="A406" s="3" t="s">
        <v>2050</v>
      </c>
      <c r="B406" s="3" t="s">
        <v>3939</v>
      </c>
      <c r="C406" s="3" t="s">
        <v>3537</v>
      </c>
      <c r="D406" s="3" t="s">
        <v>98</v>
      </c>
    </row>
    <row r="407" spans="1:4" ht="45" customHeight="1" x14ac:dyDescent="0.25">
      <c r="A407" s="3" t="s">
        <v>2053</v>
      </c>
      <c r="B407" s="3" t="s">
        <v>3940</v>
      </c>
      <c r="C407" s="3" t="s">
        <v>3537</v>
      </c>
      <c r="D407" s="3" t="s">
        <v>98</v>
      </c>
    </row>
    <row r="408" spans="1:4" ht="45" customHeight="1" x14ac:dyDescent="0.25">
      <c r="A408" s="3" t="s">
        <v>2055</v>
      </c>
      <c r="B408" s="3" t="s">
        <v>3941</v>
      </c>
      <c r="C408" s="3" t="s">
        <v>3537</v>
      </c>
      <c r="D408" s="3" t="s">
        <v>98</v>
      </c>
    </row>
    <row r="409" spans="1:4" ht="45" customHeight="1" x14ac:dyDescent="0.25">
      <c r="A409" s="3" t="s">
        <v>2058</v>
      </c>
      <c r="B409" s="3" t="s">
        <v>3942</v>
      </c>
      <c r="C409" s="3" t="s">
        <v>3537</v>
      </c>
      <c r="D409" s="3" t="s">
        <v>98</v>
      </c>
    </row>
    <row r="410" spans="1:4" ht="45" customHeight="1" x14ac:dyDescent="0.25">
      <c r="A410" s="3" t="s">
        <v>2060</v>
      </c>
      <c r="B410" s="3" t="s">
        <v>3943</v>
      </c>
      <c r="C410" s="3" t="s">
        <v>3537</v>
      </c>
      <c r="D410" s="3" t="s">
        <v>98</v>
      </c>
    </row>
    <row r="411" spans="1:4" ht="45" customHeight="1" x14ac:dyDescent="0.25">
      <c r="A411" s="3" t="s">
        <v>2064</v>
      </c>
      <c r="B411" s="3" t="s">
        <v>3944</v>
      </c>
      <c r="C411" s="3" t="s">
        <v>3537</v>
      </c>
      <c r="D411" s="3" t="s">
        <v>98</v>
      </c>
    </row>
    <row r="412" spans="1:4" ht="45" customHeight="1" x14ac:dyDescent="0.25">
      <c r="A412" s="3" t="s">
        <v>2066</v>
      </c>
      <c r="B412" s="3" t="s">
        <v>3945</v>
      </c>
      <c r="C412" s="3" t="s">
        <v>3537</v>
      </c>
      <c r="D412" s="3" t="s">
        <v>98</v>
      </c>
    </row>
    <row r="413" spans="1:4" ht="45" customHeight="1" x14ac:dyDescent="0.25">
      <c r="A413" s="3" t="s">
        <v>2068</v>
      </c>
      <c r="B413" s="3" t="s">
        <v>3946</v>
      </c>
      <c r="C413" s="3" t="s">
        <v>3537</v>
      </c>
      <c r="D413" s="3" t="s">
        <v>98</v>
      </c>
    </row>
    <row r="414" spans="1:4" ht="45" customHeight="1" x14ac:dyDescent="0.25">
      <c r="A414" s="3" t="s">
        <v>2071</v>
      </c>
      <c r="B414" s="3" t="s">
        <v>3947</v>
      </c>
      <c r="C414" s="3" t="s">
        <v>3537</v>
      </c>
      <c r="D414" s="3" t="s">
        <v>98</v>
      </c>
    </row>
    <row r="415" spans="1:4" ht="45" customHeight="1" x14ac:dyDescent="0.25">
      <c r="A415" s="3" t="s">
        <v>2078</v>
      </c>
      <c r="B415" s="3" t="s">
        <v>3948</v>
      </c>
      <c r="C415" s="3" t="s">
        <v>3537</v>
      </c>
      <c r="D415" s="3" t="s">
        <v>98</v>
      </c>
    </row>
    <row r="416" spans="1:4" ht="45" customHeight="1" x14ac:dyDescent="0.25">
      <c r="A416" s="3" t="s">
        <v>2083</v>
      </c>
      <c r="B416" s="3" t="s">
        <v>3949</v>
      </c>
      <c r="C416" s="3" t="s">
        <v>3537</v>
      </c>
      <c r="D416" s="3" t="s">
        <v>98</v>
      </c>
    </row>
    <row r="417" spans="1:4" ht="45" customHeight="1" x14ac:dyDescent="0.25">
      <c r="A417" s="3" t="s">
        <v>2087</v>
      </c>
      <c r="B417" s="3" t="s">
        <v>3950</v>
      </c>
      <c r="C417" s="3" t="s">
        <v>3537</v>
      </c>
      <c r="D417" s="3" t="s">
        <v>98</v>
      </c>
    </row>
    <row r="418" spans="1:4" ht="45" customHeight="1" x14ac:dyDescent="0.25">
      <c r="A418" s="3" t="s">
        <v>2093</v>
      </c>
      <c r="B418" s="3" t="s">
        <v>3951</v>
      </c>
      <c r="C418" s="3" t="s">
        <v>3537</v>
      </c>
      <c r="D418" s="3" t="s">
        <v>98</v>
      </c>
    </row>
    <row r="419" spans="1:4" ht="45" customHeight="1" x14ac:dyDescent="0.25">
      <c r="A419" s="3" t="s">
        <v>2096</v>
      </c>
      <c r="B419" s="3" t="s">
        <v>3952</v>
      </c>
      <c r="C419" s="3" t="s">
        <v>3537</v>
      </c>
      <c r="D419" s="3" t="s">
        <v>98</v>
      </c>
    </row>
    <row r="420" spans="1:4" ht="45" customHeight="1" x14ac:dyDescent="0.25">
      <c r="A420" s="3" t="s">
        <v>2101</v>
      </c>
      <c r="B420" s="3" t="s">
        <v>3953</v>
      </c>
      <c r="C420" s="3" t="s">
        <v>3537</v>
      </c>
      <c r="D420" s="3" t="s">
        <v>98</v>
      </c>
    </row>
    <row r="421" spans="1:4" ht="45" customHeight="1" x14ac:dyDescent="0.25">
      <c r="A421" s="3" t="s">
        <v>2107</v>
      </c>
      <c r="B421" s="3" t="s">
        <v>3954</v>
      </c>
      <c r="C421" s="3" t="s">
        <v>3537</v>
      </c>
      <c r="D421" s="3" t="s">
        <v>98</v>
      </c>
    </row>
    <row r="422" spans="1:4" ht="45" customHeight="1" x14ac:dyDescent="0.25">
      <c r="A422" s="3" t="s">
        <v>2113</v>
      </c>
      <c r="B422" s="3" t="s">
        <v>3955</v>
      </c>
      <c r="C422" s="3" t="s">
        <v>3537</v>
      </c>
      <c r="D422" s="3" t="s">
        <v>98</v>
      </c>
    </row>
    <row r="423" spans="1:4" ht="45" customHeight="1" x14ac:dyDescent="0.25">
      <c r="A423" s="3" t="s">
        <v>2118</v>
      </c>
      <c r="B423" s="3" t="s">
        <v>3956</v>
      </c>
      <c r="C423" s="3" t="s">
        <v>3537</v>
      </c>
      <c r="D423" s="3" t="s">
        <v>98</v>
      </c>
    </row>
    <row r="424" spans="1:4" ht="45" customHeight="1" x14ac:dyDescent="0.25">
      <c r="A424" s="3" t="s">
        <v>2122</v>
      </c>
      <c r="B424" s="3" t="s">
        <v>3957</v>
      </c>
      <c r="C424" s="3" t="s">
        <v>3537</v>
      </c>
      <c r="D424" s="3" t="s">
        <v>98</v>
      </c>
    </row>
    <row r="425" spans="1:4" ht="45" customHeight="1" x14ac:dyDescent="0.25">
      <c r="A425" s="3" t="s">
        <v>2124</v>
      </c>
      <c r="B425" s="3" t="s">
        <v>3958</v>
      </c>
      <c r="C425" s="3" t="s">
        <v>3537</v>
      </c>
      <c r="D425" s="3" t="s">
        <v>98</v>
      </c>
    </row>
    <row r="426" spans="1:4" ht="45" customHeight="1" x14ac:dyDescent="0.25">
      <c r="A426" s="3" t="s">
        <v>2130</v>
      </c>
      <c r="B426" s="3" t="s">
        <v>3959</v>
      </c>
      <c r="C426" s="3" t="s">
        <v>3537</v>
      </c>
      <c r="D426" s="3" t="s">
        <v>98</v>
      </c>
    </row>
    <row r="427" spans="1:4" ht="45" customHeight="1" x14ac:dyDescent="0.25">
      <c r="A427" s="3" t="s">
        <v>2135</v>
      </c>
      <c r="B427" s="3" t="s">
        <v>3960</v>
      </c>
      <c r="C427" s="3" t="s">
        <v>3537</v>
      </c>
      <c r="D427" s="3" t="s">
        <v>98</v>
      </c>
    </row>
    <row r="428" spans="1:4" ht="45" customHeight="1" x14ac:dyDescent="0.25">
      <c r="A428" s="3" t="s">
        <v>2137</v>
      </c>
      <c r="B428" s="3" t="s">
        <v>3961</v>
      </c>
      <c r="C428" s="3" t="s">
        <v>3537</v>
      </c>
      <c r="D428" s="3" t="s">
        <v>98</v>
      </c>
    </row>
    <row r="429" spans="1:4" ht="45" customHeight="1" x14ac:dyDescent="0.25">
      <c r="A429" s="3" t="s">
        <v>2142</v>
      </c>
      <c r="B429" s="3" t="s">
        <v>3962</v>
      </c>
      <c r="C429" s="3" t="s">
        <v>3537</v>
      </c>
      <c r="D429" s="3" t="s">
        <v>98</v>
      </c>
    </row>
    <row r="430" spans="1:4" ht="45" customHeight="1" x14ac:dyDescent="0.25">
      <c r="A430" s="3" t="s">
        <v>2145</v>
      </c>
      <c r="B430" s="3" t="s">
        <v>3963</v>
      </c>
      <c r="C430" s="3" t="s">
        <v>3537</v>
      </c>
      <c r="D430" s="3" t="s">
        <v>98</v>
      </c>
    </row>
    <row r="431" spans="1:4" ht="45" customHeight="1" x14ac:dyDescent="0.25">
      <c r="A431" s="3" t="s">
        <v>2150</v>
      </c>
      <c r="B431" s="3" t="s">
        <v>3964</v>
      </c>
      <c r="C431" s="3" t="s">
        <v>3537</v>
      </c>
      <c r="D431" s="3" t="s">
        <v>98</v>
      </c>
    </row>
    <row r="432" spans="1:4" ht="45" customHeight="1" x14ac:dyDescent="0.25">
      <c r="A432" s="3" t="s">
        <v>2155</v>
      </c>
      <c r="B432" s="3" t="s">
        <v>3965</v>
      </c>
      <c r="C432" s="3" t="s">
        <v>3537</v>
      </c>
      <c r="D432" s="3" t="s">
        <v>98</v>
      </c>
    </row>
    <row r="433" spans="1:4" ht="45" customHeight="1" x14ac:dyDescent="0.25">
      <c r="A433" s="3" t="s">
        <v>2158</v>
      </c>
      <c r="B433" s="3" t="s">
        <v>3966</v>
      </c>
      <c r="C433" s="3" t="s">
        <v>3537</v>
      </c>
      <c r="D433" s="3" t="s">
        <v>98</v>
      </c>
    </row>
    <row r="434" spans="1:4" ht="45" customHeight="1" x14ac:dyDescent="0.25">
      <c r="A434" s="3" t="s">
        <v>2162</v>
      </c>
      <c r="B434" s="3" t="s">
        <v>3967</v>
      </c>
      <c r="C434" s="3" t="s">
        <v>3537</v>
      </c>
      <c r="D434" s="3" t="s">
        <v>98</v>
      </c>
    </row>
    <row r="435" spans="1:4" ht="45" customHeight="1" x14ac:dyDescent="0.25">
      <c r="A435" s="3" t="s">
        <v>2169</v>
      </c>
      <c r="B435" s="3" t="s">
        <v>3968</v>
      </c>
      <c r="C435" s="3" t="s">
        <v>3537</v>
      </c>
      <c r="D435" s="3" t="s">
        <v>98</v>
      </c>
    </row>
    <row r="436" spans="1:4" ht="45" customHeight="1" x14ac:dyDescent="0.25">
      <c r="A436" s="3" t="s">
        <v>2175</v>
      </c>
      <c r="B436" s="3" t="s">
        <v>3969</v>
      </c>
      <c r="C436" s="3" t="s">
        <v>3537</v>
      </c>
      <c r="D436" s="3" t="s">
        <v>98</v>
      </c>
    </row>
    <row r="437" spans="1:4" ht="45" customHeight="1" x14ac:dyDescent="0.25">
      <c r="A437" s="3" t="s">
        <v>2181</v>
      </c>
      <c r="B437" s="3" t="s">
        <v>3970</v>
      </c>
      <c r="C437" s="3" t="s">
        <v>3537</v>
      </c>
      <c r="D437" s="3" t="s">
        <v>98</v>
      </c>
    </row>
    <row r="438" spans="1:4" ht="45" customHeight="1" x14ac:dyDescent="0.25">
      <c r="A438" s="3" t="s">
        <v>2187</v>
      </c>
      <c r="B438" s="3" t="s">
        <v>3971</v>
      </c>
      <c r="C438" s="3" t="s">
        <v>3537</v>
      </c>
      <c r="D438" s="3" t="s">
        <v>98</v>
      </c>
    </row>
    <row r="439" spans="1:4" ht="45" customHeight="1" x14ac:dyDescent="0.25">
      <c r="A439" s="3" t="s">
        <v>2189</v>
      </c>
      <c r="B439" s="3" t="s">
        <v>3972</v>
      </c>
      <c r="C439" s="3" t="s">
        <v>3537</v>
      </c>
      <c r="D439" s="3" t="s">
        <v>98</v>
      </c>
    </row>
    <row r="440" spans="1:4" ht="45" customHeight="1" x14ac:dyDescent="0.25">
      <c r="A440" s="3" t="s">
        <v>2193</v>
      </c>
      <c r="B440" s="3" t="s">
        <v>3973</v>
      </c>
      <c r="C440" s="3" t="s">
        <v>3537</v>
      </c>
      <c r="D440" s="3" t="s">
        <v>98</v>
      </c>
    </row>
    <row r="441" spans="1:4" ht="45" customHeight="1" x14ac:dyDescent="0.25">
      <c r="A441" s="3" t="s">
        <v>2199</v>
      </c>
      <c r="B441" s="3" t="s">
        <v>3974</v>
      </c>
      <c r="C441" s="3" t="s">
        <v>3537</v>
      </c>
      <c r="D441" s="3" t="s">
        <v>98</v>
      </c>
    </row>
    <row r="442" spans="1:4" ht="45" customHeight="1" x14ac:dyDescent="0.25">
      <c r="A442" s="3" t="s">
        <v>2201</v>
      </c>
      <c r="B442" s="3" t="s">
        <v>3975</v>
      </c>
      <c r="C442" s="3" t="s">
        <v>3537</v>
      </c>
      <c r="D442" s="3" t="s">
        <v>98</v>
      </c>
    </row>
    <row r="443" spans="1:4" ht="45" customHeight="1" x14ac:dyDescent="0.25">
      <c r="A443" s="3" t="s">
        <v>2203</v>
      </c>
      <c r="B443" s="3" t="s">
        <v>3976</v>
      </c>
      <c r="C443" s="3" t="s">
        <v>3537</v>
      </c>
      <c r="D443" s="3" t="s">
        <v>98</v>
      </c>
    </row>
    <row r="444" spans="1:4" ht="45" customHeight="1" x14ac:dyDescent="0.25">
      <c r="A444" s="3" t="s">
        <v>2207</v>
      </c>
      <c r="B444" s="3" t="s">
        <v>3977</v>
      </c>
      <c r="C444" s="3" t="s">
        <v>3537</v>
      </c>
      <c r="D444" s="3" t="s">
        <v>98</v>
      </c>
    </row>
    <row r="445" spans="1:4" ht="45" customHeight="1" x14ac:dyDescent="0.25">
      <c r="A445" s="3" t="s">
        <v>2213</v>
      </c>
      <c r="B445" s="3" t="s">
        <v>3978</v>
      </c>
      <c r="C445" s="3" t="s">
        <v>3537</v>
      </c>
      <c r="D445" s="3" t="s">
        <v>98</v>
      </c>
    </row>
    <row r="446" spans="1:4" ht="45" customHeight="1" x14ac:dyDescent="0.25">
      <c r="A446" s="3" t="s">
        <v>2215</v>
      </c>
      <c r="B446" s="3" t="s">
        <v>3979</v>
      </c>
      <c r="C446" s="3" t="s">
        <v>3537</v>
      </c>
      <c r="D446" s="3" t="s">
        <v>98</v>
      </c>
    </row>
    <row r="447" spans="1:4" ht="45" customHeight="1" x14ac:dyDescent="0.25">
      <c r="A447" s="3" t="s">
        <v>2217</v>
      </c>
      <c r="B447" s="3" t="s">
        <v>3980</v>
      </c>
      <c r="C447" s="3" t="s">
        <v>3537</v>
      </c>
      <c r="D447" s="3" t="s">
        <v>98</v>
      </c>
    </row>
    <row r="448" spans="1:4" ht="45" customHeight="1" x14ac:dyDescent="0.25">
      <c r="A448" s="3" t="s">
        <v>2222</v>
      </c>
      <c r="B448" s="3" t="s">
        <v>3981</v>
      </c>
      <c r="C448" s="3" t="s">
        <v>3537</v>
      </c>
      <c r="D448" s="3" t="s">
        <v>98</v>
      </c>
    </row>
    <row r="449" spans="1:4" ht="45" customHeight="1" x14ac:dyDescent="0.25">
      <c r="A449" s="3" t="s">
        <v>2224</v>
      </c>
      <c r="B449" s="3" t="s">
        <v>3982</v>
      </c>
      <c r="C449" s="3" t="s">
        <v>3537</v>
      </c>
      <c r="D449" s="3" t="s">
        <v>98</v>
      </c>
    </row>
    <row r="450" spans="1:4" ht="45" customHeight="1" x14ac:dyDescent="0.25">
      <c r="A450" s="3" t="s">
        <v>2227</v>
      </c>
      <c r="B450" s="3" t="s">
        <v>3983</v>
      </c>
      <c r="C450" s="3" t="s">
        <v>3537</v>
      </c>
      <c r="D450" s="3" t="s">
        <v>98</v>
      </c>
    </row>
    <row r="451" spans="1:4" ht="45" customHeight="1" x14ac:dyDescent="0.25">
      <c r="A451" s="3" t="s">
        <v>2230</v>
      </c>
      <c r="B451" s="3" t="s">
        <v>3984</v>
      </c>
      <c r="C451" s="3" t="s">
        <v>3537</v>
      </c>
      <c r="D451" s="3" t="s">
        <v>98</v>
      </c>
    </row>
    <row r="452" spans="1:4" ht="45" customHeight="1" x14ac:dyDescent="0.25">
      <c r="A452" s="3" t="s">
        <v>2235</v>
      </c>
      <c r="B452" s="3" t="s">
        <v>3985</v>
      </c>
      <c r="C452" s="3" t="s">
        <v>3537</v>
      </c>
      <c r="D452" s="3" t="s">
        <v>98</v>
      </c>
    </row>
    <row r="453" spans="1:4" ht="45" customHeight="1" x14ac:dyDescent="0.25">
      <c r="A453" s="3" t="s">
        <v>2237</v>
      </c>
      <c r="B453" s="3" t="s">
        <v>3986</v>
      </c>
      <c r="C453" s="3" t="s">
        <v>3537</v>
      </c>
      <c r="D453" s="3" t="s">
        <v>98</v>
      </c>
    </row>
    <row r="454" spans="1:4" ht="45" customHeight="1" x14ac:dyDescent="0.25">
      <c r="A454" s="3" t="s">
        <v>2239</v>
      </c>
      <c r="B454" s="3" t="s">
        <v>3987</v>
      </c>
      <c r="C454" s="3" t="s">
        <v>3537</v>
      </c>
      <c r="D454" s="3" t="s">
        <v>98</v>
      </c>
    </row>
    <row r="455" spans="1:4" ht="45" customHeight="1" x14ac:dyDescent="0.25">
      <c r="A455" s="3" t="s">
        <v>2243</v>
      </c>
      <c r="B455" s="3" t="s">
        <v>3988</v>
      </c>
      <c r="C455" s="3" t="s">
        <v>3537</v>
      </c>
      <c r="D455" s="3" t="s">
        <v>98</v>
      </c>
    </row>
    <row r="456" spans="1:4" ht="45" customHeight="1" x14ac:dyDescent="0.25">
      <c r="A456" s="3" t="s">
        <v>2249</v>
      </c>
      <c r="B456" s="3" t="s">
        <v>3989</v>
      </c>
      <c r="C456" s="3" t="s">
        <v>3537</v>
      </c>
      <c r="D456" s="3" t="s">
        <v>98</v>
      </c>
    </row>
    <row r="457" spans="1:4" ht="45" customHeight="1" x14ac:dyDescent="0.25">
      <c r="A457" s="3" t="s">
        <v>2255</v>
      </c>
      <c r="B457" s="3" t="s">
        <v>3990</v>
      </c>
      <c r="C457" s="3" t="s">
        <v>3537</v>
      </c>
      <c r="D457" s="3" t="s">
        <v>98</v>
      </c>
    </row>
    <row r="458" spans="1:4" ht="45" customHeight="1" x14ac:dyDescent="0.25">
      <c r="A458" s="3" t="s">
        <v>2261</v>
      </c>
      <c r="B458" s="3" t="s">
        <v>3991</v>
      </c>
      <c r="C458" s="3" t="s">
        <v>3537</v>
      </c>
      <c r="D458" s="3" t="s">
        <v>98</v>
      </c>
    </row>
    <row r="459" spans="1:4" ht="45" customHeight="1" x14ac:dyDescent="0.25">
      <c r="A459" s="3" t="s">
        <v>2266</v>
      </c>
      <c r="B459" s="3" t="s">
        <v>3992</v>
      </c>
      <c r="C459" s="3" t="s">
        <v>3537</v>
      </c>
      <c r="D459" s="3" t="s">
        <v>98</v>
      </c>
    </row>
    <row r="460" spans="1:4" ht="45" customHeight="1" x14ac:dyDescent="0.25">
      <c r="A460" s="3" t="s">
        <v>2274</v>
      </c>
      <c r="B460" s="3" t="s">
        <v>3993</v>
      </c>
      <c r="C460" s="3" t="s">
        <v>3537</v>
      </c>
      <c r="D460" s="3" t="s">
        <v>98</v>
      </c>
    </row>
    <row r="461" spans="1:4" ht="45" customHeight="1" x14ac:dyDescent="0.25">
      <c r="A461" s="3" t="s">
        <v>2276</v>
      </c>
      <c r="B461" s="3" t="s">
        <v>3994</v>
      </c>
      <c r="C461" s="3" t="s">
        <v>3537</v>
      </c>
      <c r="D461" s="3" t="s">
        <v>98</v>
      </c>
    </row>
    <row r="462" spans="1:4" ht="45" customHeight="1" x14ac:dyDescent="0.25">
      <c r="A462" s="3" t="s">
        <v>2279</v>
      </c>
      <c r="B462" s="3" t="s">
        <v>3995</v>
      </c>
      <c r="C462" s="3" t="s">
        <v>3537</v>
      </c>
      <c r="D462" s="3" t="s">
        <v>98</v>
      </c>
    </row>
    <row r="463" spans="1:4" ht="45" customHeight="1" x14ac:dyDescent="0.25">
      <c r="A463" s="3" t="s">
        <v>2282</v>
      </c>
      <c r="B463" s="3" t="s">
        <v>3996</v>
      </c>
      <c r="C463" s="3" t="s">
        <v>3537</v>
      </c>
      <c r="D463" s="3" t="s">
        <v>98</v>
      </c>
    </row>
    <row r="464" spans="1:4" ht="45" customHeight="1" x14ac:dyDescent="0.25">
      <c r="A464" s="3" t="s">
        <v>2288</v>
      </c>
      <c r="B464" s="3" t="s">
        <v>3997</v>
      </c>
      <c r="C464" s="3" t="s">
        <v>3537</v>
      </c>
      <c r="D464" s="3" t="s">
        <v>98</v>
      </c>
    </row>
    <row r="465" spans="1:4" ht="45" customHeight="1" x14ac:dyDescent="0.25">
      <c r="A465" s="3" t="s">
        <v>2292</v>
      </c>
      <c r="B465" s="3" t="s">
        <v>3998</v>
      </c>
      <c r="C465" s="3" t="s">
        <v>3537</v>
      </c>
      <c r="D465" s="3" t="s">
        <v>98</v>
      </c>
    </row>
    <row r="466" spans="1:4" ht="45" customHeight="1" x14ac:dyDescent="0.25">
      <c r="A466" s="3" t="s">
        <v>2293</v>
      </c>
      <c r="B466" s="3" t="s">
        <v>3999</v>
      </c>
      <c r="C466" s="3" t="s">
        <v>3537</v>
      </c>
      <c r="D466" s="3" t="s">
        <v>98</v>
      </c>
    </row>
    <row r="467" spans="1:4" ht="45" customHeight="1" x14ac:dyDescent="0.25">
      <c r="A467" s="3" t="s">
        <v>2297</v>
      </c>
      <c r="B467" s="3" t="s">
        <v>4000</v>
      </c>
      <c r="C467" s="3" t="s">
        <v>3537</v>
      </c>
      <c r="D467" s="3" t="s">
        <v>98</v>
      </c>
    </row>
    <row r="468" spans="1:4" ht="45" customHeight="1" x14ac:dyDescent="0.25">
      <c r="A468" s="3" t="s">
        <v>2300</v>
      </c>
      <c r="B468" s="3" t="s">
        <v>4001</v>
      </c>
      <c r="C468" s="3" t="s">
        <v>3537</v>
      </c>
      <c r="D468" s="3" t="s">
        <v>98</v>
      </c>
    </row>
    <row r="469" spans="1:4" ht="45" customHeight="1" x14ac:dyDescent="0.25">
      <c r="A469" s="3" t="s">
        <v>2305</v>
      </c>
      <c r="B469" s="3" t="s">
        <v>4002</v>
      </c>
      <c r="C469" s="3" t="s">
        <v>3537</v>
      </c>
      <c r="D469" s="3" t="s">
        <v>98</v>
      </c>
    </row>
    <row r="470" spans="1:4" ht="45" customHeight="1" x14ac:dyDescent="0.25">
      <c r="A470" s="3" t="s">
        <v>2309</v>
      </c>
      <c r="B470" s="3" t="s">
        <v>4003</v>
      </c>
      <c r="C470" s="3" t="s">
        <v>3537</v>
      </c>
      <c r="D470" s="3" t="s">
        <v>98</v>
      </c>
    </row>
    <row r="471" spans="1:4" ht="45" customHeight="1" x14ac:dyDescent="0.25">
      <c r="A471" s="3" t="s">
        <v>2315</v>
      </c>
      <c r="B471" s="3" t="s">
        <v>4004</v>
      </c>
      <c r="C471" s="3" t="s">
        <v>3537</v>
      </c>
      <c r="D471" s="3" t="s">
        <v>98</v>
      </c>
    </row>
    <row r="472" spans="1:4" ht="45" customHeight="1" x14ac:dyDescent="0.25">
      <c r="A472" s="3" t="s">
        <v>2322</v>
      </c>
      <c r="B472" s="3" t="s">
        <v>4005</v>
      </c>
      <c r="C472" s="3" t="s">
        <v>3537</v>
      </c>
      <c r="D472" s="3" t="s">
        <v>98</v>
      </c>
    </row>
    <row r="473" spans="1:4" ht="45" customHeight="1" x14ac:dyDescent="0.25">
      <c r="A473" s="3" t="s">
        <v>2324</v>
      </c>
      <c r="B473" s="3" t="s">
        <v>4006</v>
      </c>
      <c r="C473" s="3" t="s">
        <v>3537</v>
      </c>
      <c r="D473" s="3" t="s">
        <v>98</v>
      </c>
    </row>
    <row r="474" spans="1:4" ht="45" customHeight="1" x14ac:dyDescent="0.25">
      <c r="A474" s="3" t="s">
        <v>2329</v>
      </c>
      <c r="B474" s="3" t="s">
        <v>4007</v>
      </c>
      <c r="C474" s="3" t="s">
        <v>3537</v>
      </c>
      <c r="D474" s="3" t="s">
        <v>98</v>
      </c>
    </row>
    <row r="475" spans="1:4" ht="45" customHeight="1" x14ac:dyDescent="0.25">
      <c r="A475" s="3" t="s">
        <v>2331</v>
      </c>
      <c r="B475" s="3" t="s">
        <v>4008</v>
      </c>
      <c r="C475" s="3" t="s">
        <v>3537</v>
      </c>
      <c r="D475" s="3" t="s">
        <v>98</v>
      </c>
    </row>
    <row r="476" spans="1:4" ht="45" customHeight="1" x14ac:dyDescent="0.25">
      <c r="A476" s="3" t="s">
        <v>2332</v>
      </c>
      <c r="B476" s="3" t="s">
        <v>4009</v>
      </c>
      <c r="C476" s="3" t="s">
        <v>3537</v>
      </c>
      <c r="D476" s="3" t="s">
        <v>98</v>
      </c>
    </row>
    <row r="477" spans="1:4" ht="45" customHeight="1" x14ac:dyDescent="0.25">
      <c r="A477" s="3" t="s">
        <v>2339</v>
      </c>
      <c r="B477" s="3" t="s">
        <v>4010</v>
      </c>
      <c r="C477" s="3" t="s">
        <v>3537</v>
      </c>
      <c r="D477" s="3" t="s">
        <v>98</v>
      </c>
    </row>
    <row r="478" spans="1:4" ht="45" customHeight="1" x14ac:dyDescent="0.25">
      <c r="A478" s="3" t="s">
        <v>2341</v>
      </c>
      <c r="B478" s="3" t="s">
        <v>4011</v>
      </c>
      <c r="C478" s="3" t="s">
        <v>3537</v>
      </c>
      <c r="D478" s="3" t="s">
        <v>98</v>
      </c>
    </row>
    <row r="479" spans="1:4" ht="45" customHeight="1" x14ac:dyDescent="0.25">
      <c r="A479" s="3" t="s">
        <v>2345</v>
      </c>
      <c r="B479" s="3" t="s">
        <v>4012</v>
      </c>
      <c r="C479" s="3" t="s">
        <v>3537</v>
      </c>
      <c r="D479" s="3" t="s">
        <v>98</v>
      </c>
    </row>
    <row r="480" spans="1:4" ht="45" customHeight="1" x14ac:dyDescent="0.25">
      <c r="A480" s="3" t="s">
        <v>2347</v>
      </c>
      <c r="B480" s="3" t="s">
        <v>4013</v>
      </c>
      <c r="C480" s="3" t="s">
        <v>3537</v>
      </c>
      <c r="D480" s="3" t="s">
        <v>98</v>
      </c>
    </row>
    <row r="481" spans="1:4" ht="45" customHeight="1" x14ac:dyDescent="0.25">
      <c r="A481" s="3" t="s">
        <v>2350</v>
      </c>
      <c r="B481" s="3" t="s">
        <v>4014</v>
      </c>
      <c r="C481" s="3" t="s">
        <v>3537</v>
      </c>
      <c r="D481" s="3" t="s">
        <v>98</v>
      </c>
    </row>
    <row r="482" spans="1:4" ht="45" customHeight="1" x14ac:dyDescent="0.25">
      <c r="A482" s="3" t="s">
        <v>2354</v>
      </c>
      <c r="B482" s="3" t="s">
        <v>4015</v>
      </c>
      <c r="C482" s="3" t="s">
        <v>3537</v>
      </c>
      <c r="D482" s="3" t="s">
        <v>98</v>
      </c>
    </row>
    <row r="483" spans="1:4" ht="45" customHeight="1" x14ac:dyDescent="0.25">
      <c r="A483" s="3" t="s">
        <v>2358</v>
      </c>
      <c r="B483" s="3" t="s">
        <v>4016</v>
      </c>
      <c r="C483" s="3" t="s">
        <v>3537</v>
      </c>
      <c r="D483" s="3" t="s">
        <v>98</v>
      </c>
    </row>
    <row r="484" spans="1:4" ht="45" customHeight="1" x14ac:dyDescent="0.25">
      <c r="A484" s="3" t="s">
        <v>2361</v>
      </c>
      <c r="B484" s="3" t="s">
        <v>4017</v>
      </c>
      <c r="C484" s="3" t="s">
        <v>3537</v>
      </c>
      <c r="D484" s="3" t="s">
        <v>98</v>
      </c>
    </row>
    <row r="485" spans="1:4" ht="45" customHeight="1" x14ac:dyDescent="0.25">
      <c r="A485" s="3" t="s">
        <v>2363</v>
      </c>
      <c r="B485" s="3" t="s">
        <v>4018</v>
      </c>
      <c r="C485" s="3" t="s">
        <v>3537</v>
      </c>
      <c r="D485" s="3" t="s">
        <v>98</v>
      </c>
    </row>
    <row r="486" spans="1:4" ht="45" customHeight="1" x14ac:dyDescent="0.25">
      <c r="A486" s="3" t="s">
        <v>2367</v>
      </c>
      <c r="B486" s="3" t="s">
        <v>4019</v>
      </c>
      <c r="C486" s="3" t="s">
        <v>3537</v>
      </c>
      <c r="D486" s="3" t="s">
        <v>98</v>
      </c>
    </row>
    <row r="487" spans="1:4" ht="45" customHeight="1" x14ac:dyDescent="0.25">
      <c r="A487" s="3" t="s">
        <v>2373</v>
      </c>
      <c r="B487" s="3" t="s">
        <v>4020</v>
      </c>
      <c r="C487" s="3" t="s">
        <v>3537</v>
      </c>
      <c r="D487" s="3" t="s">
        <v>98</v>
      </c>
    </row>
    <row r="488" spans="1:4" ht="45" customHeight="1" x14ac:dyDescent="0.25">
      <c r="A488" s="3" t="s">
        <v>2377</v>
      </c>
      <c r="B488" s="3" t="s">
        <v>4021</v>
      </c>
      <c r="C488" s="3" t="s">
        <v>3537</v>
      </c>
      <c r="D488" s="3" t="s">
        <v>98</v>
      </c>
    </row>
    <row r="489" spans="1:4" ht="45" customHeight="1" x14ac:dyDescent="0.25">
      <c r="A489" s="3" t="s">
        <v>2381</v>
      </c>
      <c r="B489" s="3" t="s">
        <v>4022</v>
      </c>
      <c r="C489" s="3" t="s">
        <v>3537</v>
      </c>
      <c r="D489" s="3" t="s">
        <v>98</v>
      </c>
    </row>
    <row r="490" spans="1:4" ht="45" customHeight="1" x14ac:dyDescent="0.25">
      <c r="A490" s="3" t="s">
        <v>2385</v>
      </c>
      <c r="B490" s="3" t="s">
        <v>4023</v>
      </c>
      <c r="C490" s="3" t="s">
        <v>3537</v>
      </c>
      <c r="D490" s="3" t="s">
        <v>98</v>
      </c>
    </row>
    <row r="491" spans="1:4" ht="45" customHeight="1" x14ac:dyDescent="0.25">
      <c r="A491" s="3" t="s">
        <v>2387</v>
      </c>
      <c r="B491" s="3" t="s">
        <v>4024</v>
      </c>
      <c r="C491" s="3" t="s">
        <v>3537</v>
      </c>
      <c r="D491" s="3" t="s">
        <v>98</v>
      </c>
    </row>
    <row r="492" spans="1:4" ht="45" customHeight="1" x14ac:dyDescent="0.25">
      <c r="A492" s="3" t="s">
        <v>2391</v>
      </c>
      <c r="B492" s="3" t="s">
        <v>4025</v>
      </c>
      <c r="C492" s="3" t="s">
        <v>3537</v>
      </c>
      <c r="D492" s="3" t="s">
        <v>98</v>
      </c>
    </row>
    <row r="493" spans="1:4" ht="45" customHeight="1" x14ac:dyDescent="0.25">
      <c r="A493" s="3" t="s">
        <v>2394</v>
      </c>
      <c r="B493" s="3" t="s">
        <v>4026</v>
      </c>
      <c r="C493" s="3" t="s">
        <v>3537</v>
      </c>
      <c r="D493" s="3" t="s">
        <v>98</v>
      </c>
    </row>
    <row r="494" spans="1:4" ht="45" customHeight="1" x14ac:dyDescent="0.25">
      <c r="A494" s="3" t="s">
        <v>2398</v>
      </c>
      <c r="B494" s="3" t="s">
        <v>4027</v>
      </c>
      <c r="C494" s="3" t="s">
        <v>3537</v>
      </c>
      <c r="D494" s="3" t="s">
        <v>98</v>
      </c>
    </row>
    <row r="495" spans="1:4" ht="45" customHeight="1" x14ac:dyDescent="0.25">
      <c r="A495" s="3" t="s">
        <v>2401</v>
      </c>
      <c r="B495" s="3" t="s">
        <v>4028</v>
      </c>
      <c r="C495" s="3" t="s">
        <v>3537</v>
      </c>
      <c r="D495" s="3" t="s">
        <v>98</v>
      </c>
    </row>
    <row r="496" spans="1:4" ht="45" customHeight="1" x14ac:dyDescent="0.25">
      <c r="A496" s="3" t="s">
        <v>2403</v>
      </c>
      <c r="B496" s="3" t="s">
        <v>4029</v>
      </c>
      <c r="C496" s="3" t="s">
        <v>3537</v>
      </c>
      <c r="D496" s="3" t="s">
        <v>98</v>
      </c>
    </row>
    <row r="497" spans="1:4" ht="45" customHeight="1" x14ac:dyDescent="0.25">
      <c r="A497" s="3" t="s">
        <v>2408</v>
      </c>
      <c r="B497" s="3" t="s">
        <v>4030</v>
      </c>
      <c r="C497" s="3" t="s">
        <v>3537</v>
      </c>
      <c r="D497" s="3" t="s">
        <v>98</v>
      </c>
    </row>
    <row r="498" spans="1:4" ht="45" customHeight="1" x14ac:dyDescent="0.25">
      <c r="A498" s="3" t="s">
        <v>2412</v>
      </c>
      <c r="B498" s="3" t="s">
        <v>4031</v>
      </c>
      <c r="C498" s="3" t="s">
        <v>3537</v>
      </c>
      <c r="D498" s="3" t="s">
        <v>98</v>
      </c>
    </row>
    <row r="499" spans="1:4" ht="45" customHeight="1" x14ac:dyDescent="0.25">
      <c r="A499" s="3" t="s">
        <v>2416</v>
      </c>
      <c r="B499" s="3" t="s">
        <v>4032</v>
      </c>
      <c r="C499" s="3" t="s">
        <v>3537</v>
      </c>
      <c r="D499" s="3" t="s">
        <v>98</v>
      </c>
    </row>
    <row r="500" spans="1:4" ht="45" customHeight="1" x14ac:dyDescent="0.25">
      <c r="A500" s="3" t="s">
        <v>2420</v>
      </c>
      <c r="B500" s="3" t="s">
        <v>4033</v>
      </c>
      <c r="C500" s="3" t="s">
        <v>3537</v>
      </c>
      <c r="D500" s="3" t="s">
        <v>98</v>
      </c>
    </row>
    <row r="501" spans="1:4" ht="45" customHeight="1" x14ac:dyDescent="0.25">
      <c r="A501" s="3" t="s">
        <v>2423</v>
      </c>
      <c r="B501" s="3" t="s">
        <v>4034</v>
      </c>
      <c r="C501" s="3" t="s">
        <v>3537</v>
      </c>
      <c r="D501" s="3" t="s">
        <v>98</v>
      </c>
    </row>
    <row r="502" spans="1:4" ht="45" customHeight="1" x14ac:dyDescent="0.25">
      <c r="A502" s="3" t="s">
        <v>2425</v>
      </c>
      <c r="B502" s="3" t="s">
        <v>4035</v>
      </c>
      <c r="C502" s="3" t="s">
        <v>3537</v>
      </c>
      <c r="D502" s="3" t="s">
        <v>98</v>
      </c>
    </row>
    <row r="503" spans="1:4" ht="45" customHeight="1" x14ac:dyDescent="0.25">
      <c r="A503" s="3" t="s">
        <v>2428</v>
      </c>
      <c r="B503" s="3" t="s">
        <v>4036</v>
      </c>
      <c r="C503" s="3" t="s">
        <v>3537</v>
      </c>
      <c r="D503" s="3" t="s">
        <v>98</v>
      </c>
    </row>
    <row r="504" spans="1:4" ht="45" customHeight="1" x14ac:dyDescent="0.25">
      <c r="A504" s="3" t="s">
        <v>2435</v>
      </c>
      <c r="B504" s="3" t="s">
        <v>4037</v>
      </c>
      <c r="C504" s="3" t="s">
        <v>3537</v>
      </c>
      <c r="D504" s="3" t="s">
        <v>98</v>
      </c>
    </row>
    <row r="505" spans="1:4" ht="45" customHeight="1" x14ac:dyDescent="0.25">
      <c r="A505" s="3" t="s">
        <v>2438</v>
      </c>
      <c r="B505" s="3" t="s">
        <v>4038</v>
      </c>
      <c r="C505" s="3" t="s">
        <v>3537</v>
      </c>
      <c r="D505" s="3" t="s">
        <v>98</v>
      </c>
    </row>
    <row r="506" spans="1:4" ht="45" customHeight="1" x14ac:dyDescent="0.25">
      <c r="A506" s="3" t="s">
        <v>2445</v>
      </c>
      <c r="B506" s="3" t="s">
        <v>4039</v>
      </c>
      <c r="C506" s="3" t="s">
        <v>3537</v>
      </c>
      <c r="D506" s="3" t="s">
        <v>98</v>
      </c>
    </row>
    <row r="507" spans="1:4" ht="45" customHeight="1" x14ac:dyDescent="0.25">
      <c r="A507" s="3" t="s">
        <v>2451</v>
      </c>
      <c r="B507" s="3" t="s">
        <v>4040</v>
      </c>
      <c r="C507" s="3" t="s">
        <v>3537</v>
      </c>
      <c r="D507" s="3" t="s">
        <v>98</v>
      </c>
    </row>
    <row r="508" spans="1:4" ht="45" customHeight="1" x14ac:dyDescent="0.25">
      <c r="A508" s="3" t="s">
        <v>2454</v>
      </c>
      <c r="B508" s="3" t="s">
        <v>4041</v>
      </c>
      <c r="C508" s="3" t="s">
        <v>3537</v>
      </c>
      <c r="D508" s="3" t="s">
        <v>98</v>
      </c>
    </row>
    <row r="509" spans="1:4" ht="45" customHeight="1" x14ac:dyDescent="0.25">
      <c r="A509" s="3" t="s">
        <v>2458</v>
      </c>
      <c r="B509" s="3" t="s">
        <v>4042</v>
      </c>
      <c r="C509" s="3" t="s">
        <v>3537</v>
      </c>
      <c r="D509" s="3" t="s">
        <v>98</v>
      </c>
    </row>
    <row r="510" spans="1:4" ht="45" customHeight="1" x14ac:dyDescent="0.25">
      <c r="A510" s="3" t="s">
        <v>2462</v>
      </c>
      <c r="B510" s="3" t="s">
        <v>4043</v>
      </c>
      <c r="C510" s="3" t="s">
        <v>3537</v>
      </c>
      <c r="D510" s="3" t="s">
        <v>98</v>
      </c>
    </row>
    <row r="511" spans="1:4" ht="45" customHeight="1" x14ac:dyDescent="0.25">
      <c r="A511" s="3" t="s">
        <v>2468</v>
      </c>
      <c r="B511" s="3" t="s">
        <v>4044</v>
      </c>
      <c r="C511" s="3" t="s">
        <v>3537</v>
      </c>
      <c r="D511" s="3" t="s">
        <v>98</v>
      </c>
    </row>
    <row r="512" spans="1:4" ht="45" customHeight="1" x14ac:dyDescent="0.25">
      <c r="A512" s="3" t="s">
        <v>2475</v>
      </c>
      <c r="B512" s="3" t="s">
        <v>4045</v>
      </c>
      <c r="C512" s="3" t="s">
        <v>3537</v>
      </c>
      <c r="D512" s="3" t="s">
        <v>98</v>
      </c>
    </row>
    <row r="513" spans="1:4" ht="45" customHeight="1" x14ac:dyDescent="0.25">
      <c r="A513" s="3" t="s">
        <v>2482</v>
      </c>
      <c r="B513" s="3" t="s">
        <v>4046</v>
      </c>
      <c r="C513" s="3" t="s">
        <v>3537</v>
      </c>
      <c r="D513" s="3" t="s">
        <v>98</v>
      </c>
    </row>
    <row r="514" spans="1:4" ht="45" customHeight="1" x14ac:dyDescent="0.25">
      <c r="A514" s="3" t="s">
        <v>2489</v>
      </c>
      <c r="B514" s="3" t="s">
        <v>4047</v>
      </c>
      <c r="C514" s="3" t="s">
        <v>3537</v>
      </c>
      <c r="D514" s="3" t="s">
        <v>98</v>
      </c>
    </row>
    <row r="515" spans="1:4" ht="45" customHeight="1" x14ac:dyDescent="0.25">
      <c r="A515" s="3" t="s">
        <v>2490</v>
      </c>
      <c r="B515" s="3" t="s">
        <v>4048</v>
      </c>
      <c r="C515" s="3" t="s">
        <v>3537</v>
      </c>
      <c r="D515" s="3" t="s">
        <v>98</v>
      </c>
    </row>
    <row r="516" spans="1:4" ht="45" customHeight="1" x14ac:dyDescent="0.25">
      <c r="A516" s="3" t="s">
        <v>2493</v>
      </c>
      <c r="B516" s="3" t="s">
        <v>4049</v>
      </c>
      <c r="C516" s="3" t="s">
        <v>3537</v>
      </c>
      <c r="D516" s="3" t="s">
        <v>98</v>
      </c>
    </row>
    <row r="517" spans="1:4" ht="45" customHeight="1" x14ac:dyDescent="0.25">
      <c r="A517" s="3" t="s">
        <v>2494</v>
      </c>
      <c r="B517" s="3" t="s">
        <v>4050</v>
      </c>
      <c r="C517" s="3" t="s">
        <v>3537</v>
      </c>
      <c r="D517" s="3" t="s">
        <v>98</v>
      </c>
    </row>
    <row r="518" spans="1:4" ht="45" customHeight="1" x14ac:dyDescent="0.25">
      <c r="A518" s="3" t="s">
        <v>2500</v>
      </c>
      <c r="B518" s="3" t="s">
        <v>4051</v>
      </c>
      <c r="C518" s="3" t="s">
        <v>3537</v>
      </c>
      <c r="D518" s="3" t="s">
        <v>98</v>
      </c>
    </row>
    <row r="519" spans="1:4" ht="45" customHeight="1" x14ac:dyDescent="0.25">
      <c r="A519" s="3" t="s">
        <v>2502</v>
      </c>
      <c r="B519" s="3" t="s">
        <v>4052</v>
      </c>
      <c r="C519" s="3" t="s">
        <v>3537</v>
      </c>
      <c r="D519" s="3" t="s">
        <v>98</v>
      </c>
    </row>
    <row r="520" spans="1:4" ht="45" customHeight="1" x14ac:dyDescent="0.25">
      <c r="A520" s="3" t="s">
        <v>2503</v>
      </c>
      <c r="B520" s="3" t="s">
        <v>4053</v>
      </c>
      <c r="C520" s="3" t="s">
        <v>3537</v>
      </c>
      <c r="D520" s="3" t="s">
        <v>98</v>
      </c>
    </row>
    <row r="521" spans="1:4" ht="45" customHeight="1" x14ac:dyDescent="0.25">
      <c r="A521" s="3" t="s">
        <v>2508</v>
      </c>
      <c r="B521" s="3" t="s">
        <v>4054</v>
      </c>
      <c r="C521" s="3" t="s">
        <v>3537</v>
      </c>
      <c r="D521" s="3" t="s">
        <v>98</v>
      </c>
    </row>
    <row r="522" spans="1:4" ht="45" customHeight="1" x14ac:dyDescent="0.25">
      <c r="A522" s="3" t="s">
        <v>2512</v>
      </c>
      <c r="B522" s="3" t="s">
        <v>4055</v>
      </c>
      <c r="C522" s="3" t="s">
        <v>3537</v>
      </c>
      <c r="D522" s="3" t="s">
        <v>98</v>
      </c>
    </row>
    <row r="523" spans="1:4" ht="45" customHeight="1" x14ac:dyDescent="0.25">
      <c r="A523" s="3" t="s">
        <v>2514</v>
      </c>
      <c r="B523" s="3" t="s">
        <v>4056</v>
      </c>
      <c r="C523" s="3" t="s">
        <v>3537</v>
      </c>
      <c r="D523" s="3" t="s">
        <v>98</v>
      </c>
    </row>
    <row r="524" spans="1:4" ht="45" customHeight="1" x14ac:dyDescent="0.25">
      <c r="A524" s="3" t="s">
        <v>2516</v>
      </c>
      <c r="B524" s="3" t="s">
        <v>4057</v>
      </c>
      <c r="C524" s="3" t="s">
        <v>3537</v>
      </c>
      <c r="D524" s="3" t="s">
        <v>98</v>
      </c>
    </row>
    <row r="525" spans="1:4" ht="45" customHeight="1" x14ac:dyDescent="0.25">
      <c r="A525" s="3" t="s">
        <v>2520</v>
      </c>
      <c r="B525" s="3" t="s">
        <v>4058</v>
      </c>
      <c r="C525" s="3" t="s">
        <v>3537</v>
      </c>
      <c r="D525" s="3" t="s">
        <v>98</v>
      </c>
    </row>
    <row r="526" spans="1:4" ht="45" customHeight="1" x14ac:dyDescent="0.25">
      <c r="A526" s="3" t="s">
        <v>2522</v>
      </c>
      <c r="B526" s="3" t="s">
        <v>4059</v>
      </c>
      <c r="C526" s="3" t="s">
        <v>3537</v>
      </c>
      <c r="D526" s="3" t="s">
        <v>98</v>
      </c>
    </row>
    <row r="527" spans="1:4" ht="45" customHeight="1" x14ac:dyDescent="0.25">
      <c r="A527" s="3" t="s">
        <v>2524</v>
      </c>
      <c r="B527" s="3" t="s">
        <v>4060</v>
      </c>
      <c r="C527" s="3" t="s">
        <v>3537</v>
      </c>
      <c r="D527" s="3" t="s">
        <v>98</v>
      </c>
    </row>
    <row r="528" spans="1:4" ht="45" customHeight="1" x14ac:dyDescent="0.25">
      <c r="A528" s="3" t="s">
        <v>2527</v>
      </c>
      <c r="B528" s="3" t="s">
        <v>4061</v>
      </c>
      <c r="C528" s="3" t="s">
        <v>3537</v>
      </c>
      <c r="D528" s="3" t="s">
        <v>98</v>
      </c>
    </row>
    <row r="529" spans="1:4" ht="45" customHeight="1" x14ac:dyDescent="0.25">
      <c r="A529" s="3" t="s">
        <v>2533</v>
      </c>
      <c r="B529" s="3" t="s">
        <v>4062</v>
      </c>
      <c r="C529" s="3" t="s">
        <v>3537</v>
      </c>
      <c r="D529" s="3" t="s">
        <v>98</v>
      </c>
    </row>
    <row r="530" spans="1:4" ht="45" customHeight="1" x14ac:dyDescent="0.25">
      <c r="A530" s="3" t="s">
        <v>2535</v>
      </c>
      <c r="B530" s="3" t="s">
        <v>4063</v>
      </c>
      <c r="C530" s="3" t="s">
        <v>3537</v>
      </c>
      <c r="D530" s="3" t="s">
        <v>98</v>
      </c>
    </row>
    <row r="531" spans="1:4" ht="45" customHeight="1" x14ac:dyDescent="0.25">
      <c r="A531" s="3" t="s">
        <v>2538</v>
      </c>
      <c r="B531" s="3" t="s">
        <v>4064</v>
      </c>
      <c r="C531" s="3" t="s">
        <v>3537</v>
      </c>
      <c r="D531" s="3" t="s">
        <v>98</v>
      </c>
    </row>
    <row r="532" spans="1:4" ht="45" customHeight="1" x14ac:dyDescent="0.25">
      <c r="A532" s="3" t="s">
        <v>2543</v>
      </c>
      <c r="B532" s="3" t="s">
        <v>4065</v>
      </c>
      <c r="C532" s="3" t="s">
        <v>3537</v>
      </c>
      <c r="D532" s="3" t="s">
        <v>98</v>
      </c>
    </row>
    <row r="533" spans="1:4" ht="45" customHeight="1" x14ac:dyDescent="0.25">
      <c r="A533" s="3" t="s">
        <v>2545</v>
      </c>
      <c r="B533" s="3" t="s">
        <v>4066</v>
      </c>
      <c r="C533" s="3" t="s">
        <v>3537</v>
      </c>
      <c r="D533" s="3" t="s">
        <v>98</v>
      </c>
    </row>
    <row r="534" spans="1:4" ht="45" customHeight="1" x14ac:dyDescent="0.25">
      <c r="A534" s="3" t="s">
        <v>2549</v>
      </c>
      <c r="B534" s="3" t="s">
        <v>4067</v>
      </c>
      <c r="C534" s="3" t="s">
        <v>3537</v>
      </c>
      <c r="D534" s="3" t="s">
        <v>98</v>
      </c>
    </row>
    <row r="535" spans="1:4" ht="45" customHeight="1" x14ac:dyDescent="0.25">
      <c r="A535" s="3" t="s">
        <v>2553</v>
      </c>
      <c r="B535" s="3" t="s">
        <v>4068</v>
      </c>
      <c r="C535" s="3" t="s">
        <v>3537</v>
      </c>
      <c r="D535" s="3" t="s">
        <v>98</v>
      </c>
    </row>
    <row r="536" spans="1:4" ht="45" customHeight="1" x14ac:dyDescent="0.25">
      <c r="A536" s="3" t="s">
        <v>2555</v>
      </c>
      <c r="B536" s="3" t="s">
        <v>4069</v>
      </c>
      <c r="C536" s="3" t="s">
        <v>3537</v>
      </c>
      <c r="D536" s="3" t="s">
        <v>98</v>
      </c>
    </row>
    <row r="537" spans="1:4" ht="45" customHeight="1" x14ac:dyDescent="0.25">
      <c r="A537" s="3" t="s">
        <v>2557</v>
      </c>
      <c r="B537" s="3" t="s">
        <v>4070</v>
      </c>
      <c r="C537" s="3" t="s">
        <v>3537</v>
      </c>
      <c r="D537" s="3" t="s">
        <v>98</v>
      </c>
    </row>
    <row r="538" spans="1:4" ht="45" customHeight="1" x14ac:dyDescent="0.25">
      <c r="A538" s="3" t="s">
        <v>2562</v>
      </c>
      <c r="B538" s="3" t="s">
        <v>4071</v>
      </c>
      <c r="C538" s="3" t="s">
        <v>3537</v>
      </c>
      <c r="D538" s="3" t="s">
        <v>98</v>
      </c>
    </row>
    <row r="539" spans="1:4" ht="45" customHeight="1" x14ac:dyDescent="0.25">
      <c r="A539" s="3" t="s">
        <v>2565</v>
      </c>
      <c r="B539" s="3" t="s">
        <v>4072</v>
      </c>
      <c r="C539" s="3" t="s">
        <v>3537</v>
      </c>
      <c r="D539" s="3" t="s">
        <v>98</v>
      </c>
    </row>
    <row r="540" spans="1:4" ht="45" customHeight="1" x14ac:dyDescent="0.25">
      <c r="A540" s="3" t="s">
        <v>2568</v>
      </c>
      <c r="B540" s="3" t="s">
        <v>4073</v>
      </c>
      <c r="C540" s="3" t="s">
        <v>3537</v>
      </c>
      <c r="D540" s="3" t="s">
        <v>98</v>
      </c>
    </row>
    <row r="541" spans="1:4" ht="45" customHeight="1" x14ac:dyDescent="0.25">
      <c r="A541" s="3" t="s">
        <v>2570</v>
      </c>
      <c r="B541" s="3" t="s">
        <v>4074</v>
      </c>
      <c r="C541" s="3" t="s">
        <v>3537</v>
      </c>
      <c r="D541" s="3" t="s">
        <v>98</v>
      </c>
    </row>
    <row r="542" spans="1:4" ht="45" customHeight="1" x14ac:dyDescent="0.25">
      <c r="A542" s="3" t="s">
        <v>2572</v>
      </c>
      <c r="B542" s="3" t="s">
        <v>4075</v>
      </c>
      <c r="C542" s="3" t="s">
        <v>3537</v>
      </c>
      <c r="D542" s="3" t="s">
        <v>98</v>
      </c>
    </row>
    <row r="543" spans="1:4" ht="45" customHeight="1" x14ac:dyDescent="0.25">
      <c r="A543" s="3" t="s">
        <v>2577</v>
      </c>
      <c r="B543" s="3" t="s">
        <v>4076</v>
      </c>
      <c r="C543" s="3" t="s">
        <v>3537</v>
      </c>
      <c r="D543" s="3" t="s">
        <v>98</v>
      </c>
    </row>
    <row r="544" spans="1:4" ht="45" customHeight="1" x14ac:dyDescent="0.25">
      <c r="A544" s="3" t="s">
        <v>2581</v>
      </c>
      <c r="B544" s="3" t="s">
        <v>4077</v>
      </c>
      <c r="C544" s="3" t="s">
        <v>3537</v>
      </c>
      <c r="D544" s="3" t="s">
        <v>98</v>
      </c>
    </row>
    <row r="545" spans="1:4" ht="45" customHeight="1" x14ac:dyDescent="0.25">
      <c r="A545" s="3" t="s">
        <v>2584</v>
      </c>
      <c r="B545" s="3" t="s">
        <v>4078</v>
      </c>
      <c r="C545" s="3" t="s">
        <v>3537</v>
      </c>
      <c r="D545" s="3" t="s">
        <v>98</v>
      </c>
    </row>
    <row r="546" spans="1:4" ht="45" customHeight="1" x14ac:dyDescent="0.25">
      <c r="A546" s="3" t="s">
        <v>2589</v>
      </c>
      <c r="B546" s="3" t="s">
        <v>4079</v>
      </c>
      <c r="C546" s="3" t="s">
        <v>3537</v>
      </c>
      <c r="D546" s="3" t="s">
        <v>98</v>
      </c>
    </row>
    <row r="547" spans="1:4" ht="45" customHeight="1" x14ac:dyDescent="0.25">
      <c r="A547" s="3" t="s">
        <v>2593</v>
      </c>
      <c r="B547" s="3" t="s">
        <v>4080</v>
      </c>
      <c r="C547" s="3" t="s">
        <v>3537</v>
      </c>
      <c r="D547" s="3" t="s">
        <v>98</v>
      </c>
    </row>
    <row r="548" spans="1:4" ht="45" customHeight="1" x14ac:dyDescent="0.25">
      <c r="A548" s="3" t="s">
        <v>2597</v>
      </c>
      <c r="B548" s="3" t="s">
        <v>4081</v>
      </c>
      <c r="C548" s="3" t="s">
        <v>3537</v>
      </c>
      <c r="D548" s="3" t="s">
        <v>98</v>
      </c>
    </row>
    <row r="549" spans="1:4" ht="45" customHeight="1" x14ac:dyDescent="0.25">
      <c r="A549" s="3" t="s">
        <v>2601</v>
      </c>
      <c r="B549" s="3" t="s">
        <v>4082</v>
      </c>
      <c r="C549" s="3" t="s">
        <v>3537</v>
      </c>
      <c r="D549" s="3" t="s">
        <v>98</v>
      </c>
    </row>
    <row r="550" spans="1:4" ht="45" customHeight="1" x14ac:dyDescent="0.25">
      <c r="A550" s="3" t="s">
        <v>2605</v>
      </c>
      <c r="B550" s="3" t="s">
        <v>4083</v>
      </c>
      <c r="C550" s="3" t="s">
        <v>3537</v>
      </c>
      <c r="D550" s="3" t="s">
        <v>98</v>
      </c>
    </row>
    <row r="551" spans="1:4" ht="45" customHeight="1" x14ac:dyDescent="0.25">
      <c r="A551" s="3" t="s">
        <v>2608</v>
      </c>
      <c r="B551" s="3" t="s">
        <v>4084</v>
      </c>
      <c r="C551" s="3" t="s">
        <v>3537</v>
      </c>
      <c r="D551" s="3" t="s">
        <v>98</v>
      </c>
    </row>
    <row r="552" spans="1:4" ht="45" customHeight="1" x14ac:dyDescent="0.25">
      <c r="A552" s="3" t="s">
        <v>2614</v>
      </c>
      <c r="B552" s="3" t="s">
        <v>4085</v>
      </c>
      <c r="C552" s="3" t="s">
        <v>3537</v>
      </c>
      <c r="D552" s="3" t="s">
        <v>98</v>
      </c>
    </row>
    <row r="553" spans="1:4" ht="45" customHeight="1" x14ac:dyDescent="0.25">
      <c r="A553" s="3" t="s">
        <v>2620</v>
      </c>
      <c r="B553" s="3" t="s">
        <v>4086</v>
      </c>
      <c r="C553" s="3" t="s">
        <v>3537</v>
      </c>
      <c r="D553" s="3" t="s">
        <v>98</v>
      </c>
    </row>
    <row r="554" spans="1:4" ht="45" customHeight="1" x14ac:dyDescent="0.25">
      <c r="A554" s="3" t="s">
        <v>2625</v>
      </c>
      <c r="B554" s="3" t="s">
        <v>4087</v>
      </c>
      <c r="C554" s="3" t="s">
        <v>3537</v>
      </c>
      <c r="D554" s="3" t="s">
        <v>98</v>
      </c>
    </row>
    <row r="555" spans="1:4" ht="45" customHeight="1" x14ac:dyDescent="0.25">
      <c r="A555" s="3" t="s">
        <v>2628</v>
      </c>
      <c r="B555" s="3" t="s">
        <v>4088</v>
      </c>
      <c r="C555" s="3" t="s">
        <v>3537</v>
      </c>
      <c r="D555" s="3" t="s">
        <v>98</v>
      </c>
    </row>
    <row r="556" spans="1:4" ht="45" customHeight="1" x14ac:dyDescent="0.25">
      <c r="A556" s="3" t="s">
        <v>2632</v>
      </c>
      <c r="B556" s="3" t="s">
        <v>4089</v>
      </c>
      <c r="C556" s="3" t="s">
        <v>3537</v>
      </c>
      <c r="D556" s="3" t="s">
        <v>98</v>
      </c>
    </row>
    <row r="557" spans="1:4" ht="45" customHeight="1" x14ac:dyDescent="0.25">
      <c r="A557" s="3" t="s">
        <v>2633</v>
      </c>
      <c r="B557" s="3" t="s">
        <v>4090</v>
      </c>
      <c r="C557" s="3" t="s">
        <v>3537</v>
      </c>
      <c r="D557" s="3" t="s">
        <v>98</v>
      </c>
    </row>
    <row r="558" spans="1:4" ht="45" customHeight="1" x14ac:dyDescent="0.25">
      <c r="A558" s="3" t="s">
        <v>2636</v>
      </c>
      <c r="B558" s="3" t="s">
        <v>4091</v>
      </c>
      <c r="C558" s="3" t="s">
        <v>3537</v>
      </c>
      <c r="D558" s="3" t="s">
        <v>98</v>
      </c>
    </row>
    <row r="559" spans="1:4" ht="45" customHeight="1" x14ac:dyDescent="0.25">
      <c r="A559" s="3" t="s">
        <v>2639</v>
      </c>
      <c r="B559" s="3" t="s">
        <v>4092</v>
      </c>
      <c r="C559" s="3" t="s">
        <v>3537</v>
      </c>
      <c r="D559" s="3" t="s">
        <v>98</v>
      </c>
    </row>
    <row r="560" spans="1:4" ht="45" customHeight="1" x14ac:dyDescent="0.25">
      <c r="A560" s="3" t="s">
        <v>2646</v>
      </c>
      <c r="B560" s="3" t="s">
        <v>4093</v>
      </c>
      <c r="C560" s="3" t="s">
        <v>3537</v>
      </c>
      <c r="D560" s="3" t="s">
        <v>98</v>
      </c>
    </row>
    <row r="561" spans="1:4" ht="45" customHeight="1" x14ac:dyDescent="0.25">
      <c r="A561" s="3" t="s">
        <v>2651</v>
      </c>
      <c r="B561" s="3" t="s">
        <v>4094</v>
      </c>
      <c r="C561" s="3" t="s">
        <v>3537</v>
      </c>
      <c r="D561" s="3" t="s">
        <v>98</v>
      </c>
    </row>
    <row r="562" spans="1:4" ht="45" customHeight="1" x14ac:dyDescent="0.25">
      <c r="A562" s="3" t="s">
        <v>2653</v>
      </c>
      <c r="B562" s="3" t="s">
        <v>4095</v>
      </c>
      <c r="C562" s="3" t="s">
        <v>3537</v>
      </c>
      <c r="D562" s="3" t="s">
        <v>98</v>
      </c>
    </row>
    <row r="563" spans="1:4" ht="45" customHeight="1" x14ac:dyDescent="0.25">
      <c r="A563" s="3" t="s">
        <v>2657</v>
      </c>
      <c r="B563" s="3" t="s">
        <v>4096</v>
      </c>
      <c r="C563" s="3" t="s">
        <v>3537</v>
      </c>
      <c r="D563" s="3" t="s">
        <v>98</v>
      </c>
    </row>
    <row r="564" spans="1:4" ht="45" customHeight="1" x14ac:dyDescent="0.25">
      <c r="A564" s="3" t="s">
        <v>2663</v>
      </c>
      <c r="B564" s="3" t="s">
        <v>4097</v>
      </c>
      <c r="C564" s="3" t="s">
        <v>3537</v>
      </c>
      <c r="D564" s="3" t="s">
        <v>98</v>
      </c>
    </row>
    <row r="565" spans="1:4" ht="45" customHeight="1" x14ac:dyDescent="0.25">
      <c r="A565" s="3" t="s">
        <v>2665</v>
      </c>
      <c r="B565" s="3" t="s">
        <v>4098</v>
      </c>
      <c r="C565" s="3" t="s">
        <v>3537</v>
      </c>
      <c r="D565" s="3" t="s">
        <v>98</v>
      </c>
    </row>
    <row r="566" spans="1:4" ht="45" customHeight="1" x14ac:dyDescent="0.25">
      <c r="A566" s="3" t="s">
        <v>2670</v>
      </c>
      <c r="B566" s="3" t="s">
        <v>4099</v>
      </c>
      <c r="C566" s="3" t="s">
        <v>3537</v>
      </c>
      <c r="D566" s="3" t="s">
        <v>98</v>
      </c>
    </row>
    <row r="567" spans="1:4" ht="45" customHeight="1" x14ac:dyDescent="0.25">
      <c r="A567" s="3" t="s">
        <v>2673</v>
      </c>
      <c r="B567" s="3" t="s">
        <v>4100</v>
      </c>
      <c r="C567" s="3" t="s">
        <v>3537</v>
      </c>
      <c r="D567" s="3" t="s">
        <v>98</v>
      </c>
    </row>
    <row r="568" spans="1:4" ht="45" customHeight="1" x14ac:dyDescent="0.25">
      <c r="A568" s="3" t="s">
        <v>2679</v>
      </c>
      <c r="B568" s="3" t="s">
        <v>4101</v>
      </c>
      <c r="C568" s="3" t="s">
        <v>3537</v>
      </c>
      <c r="D568" s="3" t="s">
        <v>98</v>
      </c>
    </row>
    <row r="569" spans="1:4" ht="45" customHeight="1" x14ac:dyDescent="0.25">
      <c r="A569" s="3" t="s">
        <v>2681</v>
      </c>
      <c r="B569" s="3" t="s">
        <v>4102</v>
      </c>
      <c r="C569" s="3" t="s">
        <v>3537</v>
      </c>
      <c r="D569" s="3" t="s">
        <v>98</v>
      </c>
    </row>
    <row r="570" spans="1:4" ht="45" customHeight="1" x14ac:dyDescent="0.25">
      <c r="A570" s="3" t="s">
        <v>2685</v>
      </c>
      <c r="B570" s="3" t="s">
        <v>4103</v>
      </c>
      <c r="C570" s="3" t="s">
        <v>3537</v>
      </c>
      <c r="D570" s="3" t="s">
        <v>98</v>
      </c>
    </row>
    <row r="571" spans="1:4" ht="45" customHeight="1" x14ac:dyDescent="0.25">
      <c r="A571" s="3" t="s">
        <v>2689</v>
      </c>
      <c r="B571" s="3" t="s">
        <v>4104</v>
      </c>
      <c r="C571" s="3" t="s">
        <v>3537</v>
      </c>
      <c r="D571" s="3" t="s">
        <v>98</v>
      </c>
    </row>
    <row r="572" spans="1:4" ht="45" customHeight="1" x14ac:dyDescent="0.25">
      <c r="A572" s="3" t="s">
        <v>2691</v>
      </c>
      <c r="B572" s="3" t="s">
        <v>4105</v>
      </c>
      <c r="C572" s="3" t="s">
        <v>3537</v>
      </c>
      <c r="D572" s="3" t="s">
        <v>98</v>
      </c>
    </row>
    <row r="573" spans="1:4" ht="45" customHeight="1" x14ac:dyDescent="0.25">
      <c r="A573" s="3" t="s">
        <v>2696</v>
      </c>
      <c r="B573" s="3" t="s">
        <v>4106</v>
      </c>
      <c r="C573" s="3" t="s">
        <v>3537</v>
      </c>
      <c r="D573" s="3" t="s">
        <v>98</v>
      </c>
    </row>
    <row r="574" spans="1:4" ht="45" customHeight="1" x14ac:dyDescent="0.25">
      <c r="A574" s="3" t="s">
        <v>2698</v>
      </c>
      <c r="B574" s="3" t="s">
        <v>4107</v>
      </c>
      <c r="C574" s="3" t="s">
        <v>3537</v>
      </c>
      <c r="D574" s="3" t="s">
        <v>98</v>
      </c>
    </row>
    <row r="575" spans="1:4" ht="45" customHeight="1" x14ac:dyDescent="0.25">
      <c r="A575" s="3" t="s">
        <v>2700</v>
      </c>
      <c r="B575" s="3" t="s">
        <v>4108</v>
      </c>
      <c r="C575" s="3" t="s">
        <v>3537</v>
      </c>
      <c r="D575" s="3" t="s">
        <v>98</v>
      </c>
    </row>
    <row r="576" spans="1:4" ht="45" customHeight="1" x14ac:dyDescent="0.25">
      <c r="A576" s="3" t="s">
        <v>2707</v>
      </c>
      <c r="B576" s="3" t="s">
        <v>4109</v>
      </c>
      <c r="C576" s="3" t="s">
        <v>3537</v>
      </c>
      <c r="D576" s="3" t="s">
        <v>98</v>
      </c>
    </row>
    <row r="577" spans="1:4" ht="45" customHeight="1" x14ac:dyDescent="0.25">
      <c r="A577" s="3" t="s">
        <v>2711</v>
      </c>
      <c r="B577" s="3" t="s">
        <v>4110</v>
      </c>
      <c r="C577" s="3" t="s">
        <v>3537</v>
      </c>
      <c r="D577" s="3" t="s">
        <v>98</v>
      </c>
    </row>
    <row r="578" spans="1:4" ht="45" customHeight="1" x14ac:dyDescent="0.25">
      <c r="A578" s="3" t="s">
        <v>2712</v>
      </c>
      <c r="B578" s="3" t="s">
        <v>4111</v>
      </c>
      <c r="C578" s="3" t="s">
        <v>3537</v>
      </c>
      <c r="D578" s="3" t="s">
        <v>98</v>
      </c>
    </row>
    <row r="579" spans="1:4" ht="45" customHeight="1" x14ac:dyDescent="0.25">
      <c r="A579" s="3" t="s">
        <v>2718</v>
      </c>
      <c r="B579" s="3" t="s">
        <v>4112</v>
      </c>
      <c r="C579" s="3" t="s">
        <v>3537</v>
      </c>
      <c r="D579" s="3" t="s">
        <v>98</v>
      </c>
    </row>
    <row r="580" spans="1:4" ht="45" customHeight="1" x14ac:dyDescent="0.25">
      <c r="A580" s="3" t="s">
        <v>2720</v>
      </c>
      <c r="B580" s="3" t="s">
        <v>4113</v>
      </c>
      <c r="C580" s="3" t="s">
        <v>3537</v>
      </c>
      <c r="D580" s="3" t="s">
        <v>98</v>
      </c>
    </row>
    <row r="581" spans="1:4" ht="45" customHeight="1" x14ac:dyDescent="0.25">
      <c r="A581" s="3" t="s">
        <v>2723</v>
      </c>
      <c r="B581" s="3" t="s">
        <v>4114</v>
      </c>
      <c r="C581" s="3" t="s">
        <v>3537</v>
      </c>
      <c r="D581" s="3" t="s">
        <v>98</v>
      </c>
    </row>
    <row r="582" spans="1:4" ht="45" customHeight="1" x14ac:dyDescent="0.25">
      <c r="A582" s="3" t="s">
        <v>2726</v>
      </c>
      <c r="B582" s="3" t="s">
        <v>4115</v>
      </c>
      <c r="C582" s="3" t="s">
        <v>3537</v>
      </c>
      <c r="D582" s="3" t="s">
        <v>98</v>
      </c>
    </row>
    <row r="583" spans="1:4" ht="45" customHeight="1" x14ac:dyDescent="0.25">
      <c r="A583" s="3" t="s">
        <v>2729</v>
      </c>
      <c r="B583" s="3" t="s">
        <v>4116</v>
      </c>
      <c r="C583" s="3" t="s">
        <v>3537</v>
      </c>
      <c r="D583" s="3" t="s">
        <v>98</v>
      </c>
    </row>
    <row r="584" spans="1:4" ht="45" customHeight="1" x14ac:dyDescent="0.25">
      <c r="A584" s="3" t="s">
        <v>2731</v>
      </c>
      <c r="B584" s="3" t="s">
        <v>4117</v>
      </c>
      <c r="C584" s="3" t="s">
        <v>3537</v>
      </c>
      <c r="D584" s="3" t="s">
        <v>98</v>
      </c>
    </row>
    <row r="585" spans="1:4" ht="45" customHeight="1" x14ac:dyDescent="0.25">
      <c r="A585" s="3" t="s">
        <v>2733</v>
      </c>
      <c r="B585" s="3" t="s">
        <v>4118</v>
      </c>
      <c r="C585" s="3" t="s">
        <v>3537</v>
      </c>
      <c r="D585" s="3" t="s">
        <v>98</v>
      </c>
    </row>
    <row r="586" spans="1:4" ht="45" customHeight="1" x14ac:dyDescent="0.25">
      <c r="A586" s="3" t="s">
        <v>2736</v>
      </c>
      <c r="B586" s="3" t="s">
        <v>4119</v>
      </c>
      <c r="C586" s="3" t="s">
        <v>3537</v>
      </c>
      <c r="D586" s="3" t="s">
        <v>98</v>
      </c>
    </row>
    <row r="587" spans="1:4" ht="45" customHeight="1" x14ac:dyDescent="0.25">
      <c r="A587" s="3" t="s">
        <v>2740</v>
      </c>
      <c r="B587" s="3" t="s">
        <v>4120</v>
      </c>
      <c r="C587" s="3" t="s">
        <v>3537</v>
      </c>
      <c r="D587" s="3" t="s">
        <v>98</v>
      </c>
    </row>
    <row r="588" spans="1:4" ht="45" customHeight="1" x14ac:dyDescent="0.25">
      <c r="A588" s="3" t="s">
        <v>2747</v>
      </c>
      <c r="B588" s="3" t="s">
        <v>4121</v>
      </c>
      <c r="C588" s="3" t="s">
        <v>3537</v>
      </c>
      <c r="D588" s="3" t="s">
        <v>98</v>
      </c>
    </row>
    <row r="589" spans="1:4" ht="45" customHeight="1" x14ac:dyDescent="0.25">
      <c r="A589" s="3" t="s">
        <v>2751</v>
      </c>
      <c r="B589" s="3" t="s">
        <v>4122</v>
      </c>
      <c r="C589" s="3" t="s">
        <v>3537</v>
      </c>
      <c r="D589" s="3" t="s">
        <v>98</v>
      </c>
    </row>
    <row r="590" spans="1:4" ht="45" customHeight="1" x14ac:dyDescent="0.25">
      <c r="A590" s="3" t="s">
        <v>2756</v>
      </c>
      <c r="B590" s="3" t="s">
        <v>4123</v>
      </c>
      <c r="C590" s="3" t="s">
        <v>3537</v>
      </c>
      <c r="D590" s="3" t="s">
        <v>98</v>
      </c>
    </row>
    <row r="591" spans="1:4" ht="45" customHeight="1" x14ac:dyDescent="0.25">
      <c r="A591" s="3" t="s">
        <v>2760</v>
      </c>
      <c r="B591" s="3" t="s">
        <v>4124</v>
      </c>
      <c r="C591" s="3" t="s">
        <v>3537</v>
      </c>
      <c r="D591" s="3" t="s">
        <v>98</v>
      </c>
    </row>
    <row r="592" spans="1:4" ht="45" customHeight="1" x14ac:dyDescent="0.25">
      <c r="A592" s="3" t="s">
        <v>2763</v>
      </c>
      <c r="B592" s="3" t="s">
        <v>4125</v>
      </c>
      <c r="C592" s="3" t="s">
        <v>3537</v>
      </c>
      <c r="D592" s="3" t="s">
        <v>98</v>
      </c>
    </row>
    <row r="593" spans="1:4" ht="45" customHeight="1" x14ac:dyDescent="0.25">
      <c r="A593" s="3" t="s">
        <v>2768</v>
      </c>
      <c r="B593" s="3" t="s">
        <v>4126</v>
      </c>
      <c r="C593" s="3" t="s">
        <v>3537</v>
      </c>
      <c r="D593" s="3" t="s">
        <v>98</v>
      </c>
    </row>
    <row r="594" spans="1:4" ht="45" customHeight="1" x14ac:dyDescent="0.25">
      <c r="A594" s="3" t="s">
        <v>2772</v>
      </c>
      <c r="B594" s="3" t="s">
        <v>4127</v>
      </c>
      <c r="C594" s="3" t="s">
        <v>3537</v>
      </c>
      <c r="D594" s="3" t="s">
        <v>98</v>
      </c>
    </row>
    <row r="595" spans="1:4" ht="45" customHeight="1" x14ac:dyDescent="0.25">
      <c r="A595" s="3" t="s">
        <v>2777</v>
      </c>
      <c r="B595" s="3" t="s">
        <v>4128</v>
      </c>
      <c r="C595" s="3" t="s">
        <v>3537</v>
      </c>
      <c r="D595" s="3" t="s">
        <v>98</v>
      </c>
    </row>
    <row r="596" spans="1:4" ht="45" customHeight="1" x14ac:dyDescent="0.25">
      <c r="A596" s="3" t="s">
        <v>2779</v>
      </c>
      <c r="B596" s="3" t="s">
        <v>4129</v>
      </c>
      <c r="C596" s="3" t="s">
        <v>3537</v>
      </c>
      <c r="D596" s="3" t="s">
        <v>98</v>
      </c>
    </row>
    <row r="597" spans="1:4" ht="45" customHeight="1" x14ac:dyDescent="0.25">
      <c r="A597" s="3" t="s">
        <v>2783</v>
      </c>
      <c r="B597" s="3" t="s">
        <v>4130</v>
      </c>
      <c r="C597" s="3" t="s">
        <v>3537</v>
      </c>
      <c r="D597" s="3" t="s">
        <v>98</v>
      </c>
    </row>
    <row r="598" spans="1:4" ht="45" customHeight="1" x14ac:dyDescent="0.25">
      <c r="A598" s="3" t="s">
        <v>2786</v>
      </c>
      <c r="B598" s="3" t="s">
        <v>4131</v>
      </c>
      <c r="C598" s="3" t="s">
        <v>3537</v>
      </c>
      <c r="D598" s="3" t="s">
        <v>98</v>
      </c>
    </row>
    <row r="599" spans="1:4" ht="45" customHeight="1" x14ac:dyDescent="0.25">
      <c r="A599" s="3" t="s">
        <v>2788</v>
      </c>
      <c r="B599" s="3" t="s">
        <v>4132</v>
      </c>
      <c r="C599" s="3" t="s">
        <v>3537</v>
      </c>
      <c r="D599" s="3" t="s">
        <v>98</v>
      </c>
    </row>
    <row r="600" spans="1:4" ht="45" customHeight="1" x14ac:dyDescent="0.25">
      <c r="A600" s="3" t="s">
        <v>2790</v>
      </c>
      <c r="B600" s="3" t="s">
        <v>4133</v>
      </c>
      <c r="C600" s="3" t="s">
        <v>3537</v>
      </c>
      <c r="D600" s="3" t="s">
        <v>98</v>
      </c>
    </row>
    <row r="601" spans="1:4" ht="45" customHeight="1" x14ac:dyDescent="0.25">
      <c r="A601" s="3" t="s">
        <v>2792</v>
      </c>
      <c r="B601" s="3" t="s">
        <v>4134</v>
      </c>
      <c r="C601" s="3" t="s">
        <v>3537</v>
      </c>
      <c r="D601" s="3" t="s">
        <v>98</v>
      </c>
    </row>
    <row r="602" spans="1:4" ht="45" customHeight="1" x14ac:dyDescent="0.25">
      <c r="A602" s="3" t="s">
        <v>2796</v>
      </c>
      <c r="B602" s="3" t="s">
        <v>4135</v>
      </c>
      <c r="C602" s="3" t="s">
        <v>3537</v>
      </c>
      <c r="D602" s="3" t="s">
        <v>98</v>
      </c>
    </row>
    <row r="603" spans="1:4" ht="45" customHeight="1" x14ac:dyDescent="0.25">
      <c r="A603" s="3" t="s">
        <v>2800</v>
      </c>
      <c r="B603" s="3" t="s">
        <v>4136</v>
      </c>
      <c r="C603" s="3" t="s">
        <v>3537</v>
      </c>
      <c r="D603" s="3" t="s">
        <v>98</v>
      </c>
    </row>
    <row r="604" spans="1:4" ht="45" customHeight="1" x14ac:dyDescent="0.25">
      <c r="A604" s="3" t="s">
        <v>2807</v>
      </c>
      <c r="B604" s="3" t="s">
        <v>4137</v>
      </c>
      <c r="C604" s="3" t="s">
        <v>3537</v>
      </c>
      <c r="D604" s="3" t="s">
        <v>98</v>
      </c>
    </row>
    <row r="605" spans="1:4" ht="45" customHeight="1" x14ac:dyDescent="0.25">
      <c r="A605" s="3" t="s">
        <v>2809</v>
      </c>
      <c r="B605" s="3" t="s">
        <v>4138</v>
      </c>
      <c r="C605" s="3" t="s">
        <v>3537</v>
      </c>
      <c r="D605" s="3" t="s">
        <v>98</v>
      </c>
    </row>
    <row r="606" spans="1:4" ht="45" customHeight="1" x14ac:dyDescent="0.25">
      <c r="A606" s="3" t="s">
        <v>2811</v>
      </c>
      <c r="B606" s="3" t="s">
        <v>4139</v>
      </c>
      <c r="C606" s="3" t="s">
        <v>3537</v>
      </c>
      <c r="D606" s="3" t="s">
        <v>98</v>
      </c>
    </row>
    <row r="607" spans="1:4" ht="45" customHeight="1" x14ac:dyDescent="0.25">
      <c r="A607" s="3" t="s">
        <v>2815</v>
      </c>
      <c r="B607" s="3" t="s">
        <v>4140</v>
      </c>
      <c r="C607" s="3" t="s">
        <v>3537</v>
      </c>
      <c r="D607" s="3" t="s">
        <v>98</v>
      </c>
    </row>
    <row r="608" spans="1:4" ht="45" customHeight="1" x14ac:dyDescent="0.25">
      <c r="A608" s="3" t="s">
        <v>2817</v>
      </c>
      <c r="B608" s="3" t="s">
        <v>4141</v>
      </c>
      <c r="C608" s="3" t="s">
        <v>3537</v>
      </c>
      <c r="D608" s="3" t="s">
        <v>98</v>
      </c>
    </row>
    <row r="609" spans="1:4" ht="45" customHeight="1" x14ac:dyDescent="0.25">
      <c r="A609" s="3" t="s">
        <v>2821</v>
      </c>
      <c r="B609" s="3" t="s">
        <v>4142</v>
      </c>
      <c r="C609" s="3" t="s">
        <v>3537</v>
      </c>
      <c r="D609" s="3" t="s">
        <v>98</v>
      </c>
    </row>
    <row r="610" spans="1:4" ht="45" customHeight="1" x14ac:dyDescent="0.25">
      <c r="A610" s="3" t="s">
        <v>2825</v>
      </c>
      <c r="B610" s="3" t="s">
        <v>4143</v>
      </c>
      <c r="C610" s="3" t="s">
        <v>3537</v>
      </c>
      <c r="D610" s="3" t="s">
        <v>98</v>
      </c>
    </row>
    <row r="611" spans="1:4" ht="45" customHeight="1" x14ac:dyDescent="0.25">
      <c r="A611" s="3" t="s">
        <v>2827</v>
      </c>
      <c r="B611" s="3" t="s">
        <v>4144</v>
      </c>
      <c r="C611" s="3" t="s">
        <v>3537</v>
      </c>
      <c r="D611" s="3" t="s">
        <v>98</v>
      </c>
    </row>
    <row r="612" spans="1:4" ht="45" customHeight="1" x14ac:dyDescent="0.25">
      <c r="A612" s="3" t="s">
        <v>2830</v>
      </c>
      <c r="B612" s="3" t="s">
        <v>4145</v>
      </c>
      <c r="C612" s="3" t="s">
        <v>3537</v>
      </c>
      <c r="D612" s="3" t="s">
        <v>98</v>
      </c>
    </row>
    <row r="613" spans="1:4" ht="45" customHeight="1" x14ac:dyDescent="0.25">
      <c r="A613" s="3" t="s">
        <v>2833</v>
      </c>
      <c r="B613" s="3" t="s">
        <v>4146</v>
      </c>
      <c r="C613" s="3" t="s">
        <v>3537</v>
      </c>
      <c r="D613" s="3" t="s">
        <v>98</v>
      </c>
    </row>
    <row r="614" spans="1:4" ht="45" customHeight="1" x14ac:dyDescent="0.25">
      <c r="A614" s="3" t="s">
        <v>2838</v>
      </c>
      <c r="B614" s="3" t="s">
        <v>4147</v>
      </c>
      <c r="C614" s="3" t="s">
        <v>3537</v>
      </c>
      <c r="D614" s="3" t="s">
        <v>98</v>
      </c>
    </row>
    <row r="615" spans="1:4" ht="45" customHeight="1" x14ac:dyDescent="0.25">
      <c r="A615" s="3" t="s">
        <v>2842</v>
      </c>
      <c r="B615" s="3" t="s">
        <v>4148</v>
      </c>
      <c r="C615" s="3" t="s">
        <v>3537</v>
      </c>
      <c r="D615" s="3" t="s">
        <v>98</v>
      </c>
    </row>
    <row r="616" spans="1:4" ht="45" customHeight="1" x14ac:dyDescent="0.25">
      <c r="A616" s="3" t="s">
        <v>2847</v>
      </c>
      <c r="B616" s="3" t="s">
        <v>4149</v>
      </c>
      <c r="C616" s="3" t="s">
        <v>3537</v>
      </c>
      <c r="D616" s="3" t="s">
        <v>98</v>
      </c>
    </row>
    <row r="617" spans="1:4" ht="45" customHeight="1" x14ac:dyDescent="0.25">
      <c r="A617" s="3" t="s">
        <v>2849</v>
      </c>
      <c r="B617" s="3" t="s">
        <v>4150</v>
      </c>
      <c r="C617" s="3" t="s">
        <v>3537</v>
      </c>
      <c r="D617" s="3" t="s">
        <v>98</v>
      </c>
    </row>
    <row r="618" spans="1:4" ht="45" customHeight="1" x14ac:dyDescent="0.25">
      <c r="A618" s="3" t="s">
        <v>2855</v>
      </c>
      <c r="B618" s="3" t="s">
        <v>4151</v>
      </c>
      <c r="C618" s="3" t="s">
        <v>3537</v>
      </c>
      <c r="D618" s="3" t="s">
        <v>98</v>
      </c>
    </row>
    <row r="619" spans="1:4" ht="45" customHeight="1" x14ac:dyDescent="0.25">
      <c r="A619" s="3" t="s">
        <v>2857</v>
      </c>
      <c r="B619" s="3" t="s">
        <v>4152</v>
      </c>
      <c r="C619" s="3" t="s">
        <v>3537</v>
      </c>
      <c r="D619" s="3" t="s">
        <v>98</v>
      </c>
    </row>
    <row r="620" spans="1:4" ht="45" customHeight="1" x14ac:dyDescent="0.25">
      <c r="A620" s="3" t="s">
        <v>2859</v>
      </c>
      <c r="B620" s="3" t="s">
        <v>4153</v>
      </c>
      <c r="C620" s="3" t="s">
        <v>3537</v>
      </c>
      <c r="D620" s="3" t="s">
        <v>98</v>
      </c>
    </row>
    <row r="621" spans="1:4" ht="45" customHeight="1" x14ac:dyDescent="0.25">
      <c r="A621" s="3" t="s">
        <v>2864</v>
      </c>
      <c r="B621" s="3" t="s">
        <v>4154</v>
      </c>
      <c r="C621" s="3" t="s">
        <v>3537</v>
      </c>
      <c r="D621" s="3" t="s">
        <v>98</v>
      </c>
    </row>
    <row r="622" spans="1:4" ht="45" customHeight="1" x14ac:dyDescent="0.25">
      <c r="A622" s="3" t="s">
        <v>2866</v>
      </c>
      <c r="B622" s="3" t="s">
        <v>4155</v>
      </c>
      <c r="C622" s="3" t="s">
        <v>3537</v>
      </c>
      <c r="D622" s="3" t="s">
        <v>98</v>
      </c>
    </row>
    <row r="623" spans="1:4" ht="45" customHeight="1" x14ac:dyDescent="0.25">
      <c r="A623" s="3" t="s">
        <v>2870</v>
      </c>
      <c r="B623" s="3" t="s">
        <v>4156</v>
      </c>
      <c r="C623" s="3" t="s">
        <v>3537</v>
      </c>
      <c r="D623" s="3" t="s">
        <v>98</v>
      </c>
    </row>
    <row r="624" spans="1:4" ht="45" customHeight="1" x14ac:dyDescent="0.25">
      <c r="A624" s="3" t="s">
        <v>2872</v>
      </c>
      <c r="B624" s="3" t="s">
        <v>4157</v>
      </c>
      <c r="C624" s="3" t="s">
        <v>3537</v>
      </c>
      <c r="D624" s="3" t="s">
        <v>98</v>
      </c>
    </row>
    <row r="625" spans="1:4" ht="45" customHeight="1" x14ac:dyDescent="0.25">
      <c r="A625" s="3" t="s">
        <v>2876</v>
      </c>
      <c r="B625" s="3" t="s">
        <v>4158</v>
      </c>
      <c r="C625" s="3" t="s">
        <v>3537</v>
      </c>
      <c r="D625" s="3" t="s">
        <v>98</v>
      </c>
    </row>
    <row r="626" spans="1:4" ht="45" customHeight="1" x14ac:dyDescent="0.25">
      <c r="A626" s="3" t="s">
        <v>2878</v>
      </c>
      <c r="B626" s="3" t="s">
        <v>4159</v>
      </c>
      <c r="C626" s="3" t="s">
        <v>3537</v>
      </c>
      <c r="D626" s="3" t="s">
        <v>98</v>
      </c>
    </row>
    <row r="627" spans="1:4" ht="45" customHeight="1" x14ac:dyDescent="0.25">
      <c r="A627" s="3" t="s">
        <v>2881</v>
      </c>
      <c r="B627" s="3" t="s">
        <v>4160</v>
      </c>
      <c r="C627" s="3" t="s">
        <v>3537</v>
      </c>
      <c r="D627" s="3" t="s">
        <v>98</v>
      </c>
    </row>
    <row r="628" spans="1:4" ht="45" customHeight="1" x14ac:dyDescent="0.25">
      <c r="A628" s="3" t="s">
        <v>2885</v>
      </c>
      <c r="B628" s="3" t="s">
        <v>4161</v>
      </c>
      <c r="C628" s="3" t="s">
        <v>3537</v>
      </c>
      <c r="D628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4162</v>
      </c>
      <c r="D2" t="s">
        <v>4163</v>
      </c>
      <c r="E2" t="s">
        <v>4164</v>
      </c>
      <c r="F2" t="s">
        <v>4165</v>
      </c>
      <c r="G2" t="s">
        <v>4166</v>
      </c>
    </row>
    <row r="3" spans="1:7" x14ac:dyDescent="0.25">
      <c r="A3" s="1" t="s">
        <v>2899</v>
      </c>
      <c r="B3" s="1"/>
      <c r="C3" s="1" t="s">
        <v>4167</v>
      </c>
      <c r="D3" s="1" t="s">
        <v>4168</v>
      </c>
      <c r="E3" s="1" t="s">
        <v>4169</v>
      </c>
      <c r="F3" s="1" t="s">
        <v>4170</v>
      </c>
      <c r="G3" s="1" t="s">
        <v>4171</v>
      </c>
    </row>
    <row r="4" spans="1:7" ht="45" customHeight="1" x14ac:dyDescent="0.25">
      <c r="A4" s="3" t="s">
        <v>95</v>
      </c>
      <c r="B4" s="3" t="s">
        <v>4172</v>
      </c>
      <c r="C4" s="3" t="s">
        <v>4173</v>
      </c>
      <c r="D4" s="3" t="s">
        <v>4174</v>
      </c>
      <c r="E4" s="3" t="s">
        <v>4174</v>
      </c>
      <c r="F4" s="3" t="s">
        <v>2907</v>
      </c>
      <c r="G4" s="3" t="s">
        <v>4175</v>
      </c>
    </row>
    <row r="5" spans="1:7" ht="45" customHeight="1" x14ac:dyDescent="0.25">
      <c r="A5" s="3" t="s">
        <v>106</v>
      </c>
      <c r="B5" s="3" t="s">
        <v>4176</v>
      </c>
      <c r="C5" s="3" t="s">
        <v>4173</v>
      </c>
      <c r="D5" s="3" t="s">
        <v>4177</v>
      </c>
      <c r="E5" s="3" t="s">
        <v>4177</v>
      </c>
      <c r="F5" s="3" t="s">
        <v>2907</v>
      </c>
      <c r="G5" s="3" t="s">
        <v>4175</v>
      </c>
    </row>
    <row r="6" spans="1:7" ht="45" customHeight="1" x14ac:dyDescent="0.25">
      <c r="A6" s="3" t="s">
        <v>116</v>
      </c>
      <c r="B6" s="3" t="s">
        <v>4178</v>
      </c>
      <c r="C6" s="3" t="s">
        <v>4173</v>
      </c>
      <c r="D6" s="3" t="s">
        <v>4179</v>
      </c>
      <c r="E6" s="3" t="s">
        <v>4179</v>
      </c>
      <c r="F6" s="3" t="s">
        <v>2907</v>
      </c>
      <c r="G6" s="3" t="s">
        <v>4175</v>
      </c>
    </row>
    <row r="7" spans="1:7" ht="45" customHeight="1" x14ac:dyDescent="0.25">
      <c r="A7" s="3" t="s">
        <v>125</v>
      </c>
      <c r="B7" s="3" t="s">
        <v>4180</v>
      </c>
      <c r="C7" s="3" t="s">
        <v>4173</v>
      </c>
      <c r="D7" s="3" t="s">
        <v>4181</v>
      </c>
      <c r="E7" s="3" t="s">
        <v>4181</v>
      </c>
      <c r="F7" s="3" t="s">
        <v>2907</v>
      </c>
      <c r="G7" s="3" t="s">
        <v>4175</v>
      </c>
    </row>
    <row r="8" spans="1:7" ht="45" customHeight="1" x14ac:dyDescent="0.25">
      <c r="A8" s="3" t="s">
        <v>133</v>
      </c>
      <c r="B8" s="3" t="s">
        <v>4182</v>
      </c>
      <c r="C8" s="3" t="s">
        <v>4173</v>
      </c>
      <c r="D8" s="3" t="s">
        <v>4183</v>
      </c>
      <c r="E8" s="3" t="s">
        <v>4183</v>
      </c>
      <c r="F8" s="3" t="s">
        <v>2907</v>
      </c>
      <c r="G8" s="3" t="s">
        <v>4175</v>
      </c>
    </row>
    <row r="9" spans="1:7" ht="45" customHeight="1" x14ac:dyDescent="0.25">
      <c r="A9" s="3" t="s">
        <v>142</v>
      </c>
      <c r="B9" s="3" t="s">
        <v>4184</v>
      </c>
      <c r="C9" s="3" t="s">
        <v>4173</v>
      </c>
      <c r="D9" s="3" t="s">
        <v>4185</v>
      </c>
      <c r="E9" s="3" t="s">
        <v>4185</v>
      </c>
      <c r="F9" s="3" t="s">
        <v>2907</v>
      </c>
      <c r="G9" s="3" t="s">
        <v>4175</v>
      </c>
    </row>
    <row r="10" spans="1:7" ht="45" customHeight="1" x14ac:dyDescent="0.25">
      <c r="A10" s="3" t="s">
        <v>152</v>
      </c>
      <c r="B10" s="3" t="s">
        <v>4186</v>
      </c>
      <c r="C10" s="3" t="s">
        <v>4173</v>
      </c>
      <c r="D10" s="3" t="s">
        <v>4187</v>
      </c>
      <c r="E10" s="3" t="s">
        <v>4187</v>
      </c>
      <c r="F10" s="3" t="s">
        <v>2907</v>
      </c>
      <c r="G10" s="3" t="s">
        <v>4175</v>
      </c>
    </row>
    <row r="11" spans="1:7" ht="45" customHeight="1" x14ac:dyDescent="0.25">
      <c r="A11" s="3" t="s">
        <v>160</v>
      </c>
      <c r="B11" s="3" t="s">
        <v>4188</v>
      </c>
      <c r="C11" s="3" t="s">
        <v>4173</v>
      </c>
      <c r="D11" s="3" t="s">
        <v>4189</v>
      </c>
      <c r="E11" s="3" t="s">
        <v>4189</v>
      </c>
      <c r="F11" s="3" t="s">
        <v>2907</v>
      </c>
      <c r="G11" s="3" t="s">
        <v>4175</v>
      </c>
    </row>
    <row r="12" spans="1:7" ht="45" customHeight="1" x14ac:dyDescent="0.25">
      <c r="A12" s="3" t="s">
        <v>168</v>
      </c>
      <c r="B12" s="3" t="s">
        <v>4190</v>
      </c>
      <c r="C12" s="3" t="s">
        <v>4173</v>
      </c>
      <c r="D12" s="3" t="s">
        <v>4191</v>
      </c>
      <c r="E12" s="3" t="s">
        <v>4191</v>
      </c>
      <c r="F12" s="3" t="s">
        <v>2907</v>
      </c>
      <c r="G12" s="3" t="s">
        <v>4175</v>
      </c>
    </row>
    <row r="13" spans="1:7" ht="45" customHeight="1" x14ac:dyDescent="0.25">
      <c r="A13" s="3" t="s">
        <v>177</v>
      </c>
      <c r="B13" s="3" t="s">
        <v>4192</v>
      </c>
      <c r="C13" s="3" t="s">
        <v>4173</v>
      </c>
      <c r="D13" s="3" t="s">
        <v>4193</v>
      </c>
      <c r="E13" s="3" t="s">
        <v>4193</v>
      </c>
      <c r="F13" s="3" t="s">
        <v>2907</v>
      </c>
      <c r="G13" s="3" t="s">
        <v>4175</v>
      </c>
    </row>
    <row r="14" spans="1:7" ht="45" customHeight="1" x14ac:dyDescent="0.25">
      <c r="A14" s="3" t="s">
        <v>185</v>
      </c>
      <c r="B14" s="3" t="s">
        <v>4194</v>
      </c>
      <c r="C14" s="3" t="s">
        <v>4173</v>
      </c>
      <c r="D14" s="3" t="s">
        <v>4195</v>
      </c>
      <c r="E14" s="3" t="s">
        <v>4195</v>
      </c>
      <c r="F14" s="3" t="s">
        <v>2907</v>
      </c>
      <c r="G14" s="3" t="s">
        <v>4175</v>
      </c>
    </row>
    <row r="15" spans="1:7" ht="45" customHeight="1" x14ac:dyDescent="0.25">
      <c r="A15" s="3" t="s">
        <v>192</v>
      </c>
      <c r="B15" s="3" t="s">
        <v>4196</v>
      </c>
      <c r="C15" s="3" t="s">
        <v>4173</v>
      </c>
      <c r="D15" s="3" t="s">
        <v>4197</v>
      </c>
      <c r="E15" s="3" t="s">
        <v>4197</v>
      </c>
      <c r="F15" s="3" t="s">
        <v>2907</v>
      </c>
      <c r="G15" s="3" t="s">
        <v>4175</v>
      </c>
    </row>
    <row r="16" spans="1:7" ht="45" customHeight="1" x14ac:dyDescent="0.25">
      <c r="A16" s="3" t="s">
        <v>197</v>
      </c>
      <c r="B16" s="3" t="s">
        <v>4198</v>
      </c>
      <c r="C16" s="3" t="s">
        <v>4173</v>
      </c>
      <c r="D16" s="3" t="s">
        <v>4199</v>
      </c>
      <c r="E16" s="3" t="s">
        <v>4199</v>
      </c>
      <c r="F16" s="3" t="s">
        <v>2907</v>
      </c>
      <c r="G16" s="3" t="s">
        <v>4175</v>
      </c>
    </row>
    <row r="17" spans="1:7" ht="45" customHeight="1" x14ac:dyDescent="0.25">
      <c r="A17" s="3" t="s">
        <v>203</v>
      </c>
      <c r="B17" s="3" t="s">
        <v>4200</v>
      </c>
      <c r="C17" s="3" t="s">
        <v>4173</v>
      </c>
      <c r="D17" s="3" t="s">
        <v>4201</v>
      </c>
      <c r="E17" s="3" t="s">
        <v>4201</v>
      </c>
      <c r="F17" s="3" t="s">
        <v>2907</v>
      </c>
      <c r="G17" s="3" t="s">
        <v>4175</v>
      </c>
    </row>
    <row r="18" spans="1:7" ht="45" customHeight="1" x14ac:dyDescent="0.25">
      <c r="A18" s="3" t="s">
        <v>211</v>
      </c>
      <c r="B18" s="3" t="s">
        <v>4202</v>
      </c>
      <c r="C18" s="3" t="s">
        <v>4173</v>
      </c>
      <c r="D18" s="3" t="s">
        <v>4203</v>
      </c>
      <c r="E18" s="3" t="s">
        <v>4203</v>
      </c>
      <c r="F18" s="3" t="s">
        <v>2907</v>
      </c>
      <c r="G18" s="3" t="s">
        <v>4175</v>
      </c>
    </row>
    <row r="19" spans="1:7" ht="45" customHeight="1" x14ac:dyDescent="0.25">
      <c r="A19" s="3" t="s">
        <v>220</v>
      </c>
      <c r="B19" s="3" t="s">
        <v>4204</v>
      </c>
      <c r="C19" s="3" t="s">
        <v>4173</v>
      </c>
      <c r="D19" s="3" t="s">
        <v>4205</v>
      </c>
      <c r="E19" s="3" t="s">
        <v>4205</v>
      </c>
      <c r="F19" s="3" t="s">
        <v>2907</v>
      </c>
      <c r="G19" s="3" t="s">
        <v>4175</v>
      </c>
    </row>
    <row r="20" spans="1:7" ht="45" customHeight="1" x14ac:dyDescent="0.25">
      <c r="A20" s="3" t="s">
        <v>228</v>
      </c>
      <c r="B20" s="3" t="s">
        <v>4206</v>
      </c>
      <c r="C20" s="3" t="s">
        <v>4173</v>
      </c>
      <c r="D20" s="3" t="s">
        <v>4207</v>
      </c>
      <c r="E20" s="3" t="s">
        <v>4207</v>
      </c>
      <c r="F20" s="3" t="s">
        <v>2907</v>
      </c>
      <c r="G20" s="3" t="s">
        <v>4175</v>
      </c>
    </row>
    <row r="21" spans="1:7" ht="45" customHeight="1" x14ac:dyDescent="0.25">
      <c r="A21" s="3" t="s">
        <v>238</v>
      </c>
      <c r="B21" s="3" t="s">
        <v>4208</v>
      </c>
      <c r="C21" s="3" t="s">
        <v>4173</v>
      </c>
      <c r="D21" s="3" t="s">
        <v>2906</v>
      </c>
      <c r="E21" s="3" t="s">
        <v>2906</v>
      </c>
      <c r="F21" s="3" t="s">
        <v>2907</v>
      </c>
      <c r="G21" s="3" t="s">
        <v>4209</v>
      </c>
    </row>
    <row r="22" spans="1:7" ht="45" customHeight="1" x14ac:dyDescent="0.25">
      <c r="A22" s="3" t="s">
        <v>247</v>
      </c>
      <c r="B22" s="3" t="s">
        <v>4210</v>
      </c>
      <c r="C22" s="3" t="s">
        <v>4173</v>
      </c>
      <c r="D22" s="3" t="s">
        <v>4211</v>
      </c>
      <c r="E22" s="3" t="s">
        <v>4211</v>
      </c>
      <c r="F22" s="3" t="s">
        <v>2907</v>
      </c>
      <c r="G22" s="3" t="s">
        <v>4175</v>
      </c>
    </row>
    <row r="23" spans="1:7" ht="45" customHeight="1" x14ac:dyDescent="0.25">
      <c r="A23" s="3" t="s">
        <v>254</v>
      </c>
      <c r="B23" s="3" t="s">
        <v>4212</v>
      </c>
      <c r="C23" s="3" t="s">
        <v>4173</v>
      </c>
      <c r="D23" s="3" t="s">
        <v>4213</v>
      </c>
      <c r="E23" s="3" t="s">
        <v>4213</v>
      </c>
      <c r="F23" s="3" t="s">
        <v>2907</v>
      </c>
      <c r="G23" s="3" t="s">
        <v>4175</v>
      </c>
    </row>
    <row r="24" spans="1:7" ht="45" customHeight="1" x14ac:dyDescent="0.25">
      <c r="A24" s="3" t="s">
        <v>263</v>
      </c>
      <c r="B24" s="3" t="s">
        <v>4214</v>
      </c>
      <c r="C24" s="3" t="s">
        <v>4173</v>
      </c>
      <c r="D24" s="3" t="s">
        <v>4215</v>
      </c>
      <c r="E24" s="3" t="s">
        <v>4215</v>
      </c>
      <c r="F24" s="3" t="s">
        <v>2907</v>
      </c>
      <c r="G24" s="3" t="s">
        <v>4175</v>
      </c>
    </row>
    <row r="25" spans="1:7" ht="45" customHeight="1" x14ac:dyDescent="0.25">
      <c r="A25" s="3" t="s">
        <v>271</v>
      </c>
      <c r="B25" s="3" t="s">
        <v>4216</v>
      </c>
      <c r="C25" s="3" t="s">
        <v>4173</v>
      </c>
      <c r="D25" s="3" t="s">
        <v>4217</v>
      </c>
      <c r="E25" s="3" t="s">
        <v>4217</v>
      </c>
      <c r="F25" s="3" t="s">
        <v>2907</v>
      </c>
      <c r="G25" s="3" t="s">
        <v>4175</v>
      </c>
    </row>
    <row r="26" spans="1:7" ht="45" customHeight="1" x14ac:dyDescent="0.25">
      <c r="A26" s="3" t="s">
        <v>277</v>
      </c>
      <c r="B26" s="3" t="s">
        <v>4218</v>
      </c>
      <c r="C26" s="3" t="s">
        <v>4173</v>
      </c>
      <c r="D26" s="3" t="s">
        <v>4219</v>
      </c>
      <c r="E26" s="3" t="s">
        <v>4219</v>
      </c>
      <c r="F26" s="3" t="s">
        <v>2907</v>
      </c>
      <c r="G26" s="3" t="s">
        <v>4175</v>
      </c>
    </row>
    <row r="27" spans="1:7" ht="45" customHeight="1" x14ac:dyDescent="0.25">
      <c r="A27" s="3" t="s">
        <v>280</v>
      </c>
      <c r="B27" s="3" t="s">
        <v>4220</v>
      </c>
      <c r="C27" s="3" t="s">
        <v>4173</v>
      </c>
      <c r="D27" s="3" t="s">
        <v>2906</v>
      </c>
      <c r="E27" s="3" t="s">
        <v>2906</v>
      </c>
      <c r="F27" s="3" t="s">
        <v>2907</v>
      </c>
      <c r="G27" s="3" t="s">
        <v>4209</v>
      </c>
    </row>
    <row r="28" spans="1:7" ht="45" customHeight="1" x14ac:dyDescent="0.25">
      <c r="A28" s="3" t="s">
        <v>286</v>
      </c>
      <c r="B28" s="3" t="s">
        <v>4221</v>
      </c>
      <c r="C28" s="3" t="s">
        <v>4173</v>
      </c>
      <c r="D28" s="3" t="s">
        <v>2906</v>
      </c>
      <c r="E28" s="3" t="s">
        <v>2906</v>
      </c>
      <c r="F28" s="3" t="s">
        <v>2907</v>
      </c>
      <c r="G28" s="3" t="s">
        <v>4209</v>
      </c>
    </row>
    <row r="29" spans="1:7" ht="45" customHeight="1" x14ac:dyDescent="0.25">
      <c r="A29" s="3" t="s">
        <v>290</v>
      </c>
      <c r="B29" s="3" t="s">
        <v>4222</v>
      </c>
      <c r="C29" s="3" t="s">
        <v>4173</v>
      </c>
      <c r="D29" s="3" t="s">
        <v>2906</v>
      </c>
      <c r="E29" s="3" t="s">
        <v>2906</v>
      </c>
      <c r="F29" s="3" t="s">
        <v>2907</v>
      </c>
      <c r="G29" s="3" t="s">
        <v>4209</v>
      </c>
    </row>
    <row r="30" spans="1:7" ht="45" customHeight="1" x14ac:dyDescent="0.25">
      <c r="A30" s="3" t="s">
        <v>294</v>
      </c>
      <c r="B30" s="3" t="s">
        <v>4223</v>
      </c>
      <c r="C30" s="3" t="s">
        <v>4173</v>
      </c>
      <c r="D30" s="3" t="s">
        <v>2906</v>
      </c>
      <c r="E30" s="3" t="s">
        <v>2906</v>
      </c>
      <c r="F30" s="3" t="s">
        <v>2907</v>
      </c>
      <c r="G30" s="3" t="s">
        <v>4209</v>
      </c>
    </row>
    <row r="31" spans="1:7" ht="45" customHeight="1" x14ac:dyDescent="0.25">
      <c r="A31" s="3" t="s">
        <v>298</v>
      </c>
      <c r="B31" s="3" t="s">
        <v>4224</v>
      </c>
      <c r="C31" s="3" t="s">
        <v>4173</v>
      </c>
      <c r="D31" s="3" t="s">
        <v>2906</v>
      </c>
      <c r="E31" s="3" t="s">
        <v>2906</v>
      </c>
      <c r="F31" s="3" t="s">
        <v>2907</v>
      </c>
      <c r="G31" s="3" t="s">
        <v>4209</v>
      </c>
    </row>
    <row r="32" spans="1:7" ht="45" customHeight="1" x14ac:dyDescent="0.25">
      <c r="A32" s="3" t="s">
        <v>301</v>
      </c>
      <c r="B32" s="3" t="s">
        <v>4225</v>
      </c>
      <c r="C32" s="3" t="s">
        <v>4173</v>
      </c>
      <c r="D32" s="3" t="s">
        <v>2906</v>
      </c>
      <c r="E32" s="3" t="s">
        <v>2906</v>
      </c>
      <c r="F32" s="3" t="s">
        <v>2907</v>
      </c>
      <c r="G32" s="3" t="s">
        <v>4209</v>
      </c>
    </row>
    <row r="33" spans="1:7" ht="45" customHeight="1" x14ac:dyDescent="0.25">
      <c r="A33" s="3" t="s">
        <v>304</v>
      </c>
      <c r="B33" s="3" t="s">
        <v>4226</v>
      </c>
      <c r="C33" s="3" t="s">
        <v>4173</v>
      </c>
      <c r="D33" s="3" t="s">
        <v>2906</v>
      </c>
      <c r="E33" s="3" t="s">
        <v>2906</v>
      </c>
      <c r="F33" s="3" t="s">
        <v>2907</v>
      </c>
      <c r="G33" s="3" t="s">
        <v>4209</v>
      </c>
    </row>
    <row r="34" spans="1:7" ht="45" customHeight="1" x14ac:dyDescent="0.25">
      <c r="A34" s="3" t="s">
        <v>309</v>
      </c>
      <c r="B34" s="3" t="s">
        <v>4227</v>
      </c>
      <c r="C34" s="3" t="s">
        <v>4173</v>
      </c>
      <c r="D34" s="3" t="s">
        <v>4203</v>
      </c>
      <c r="E34" s="3" t="s">
        <v>4203</v>
      </c>
      <c r="F34" s="3" t="s">
        <v>2907</v>
      </c>
      <c r="G34" s="3" t="s">
        <v>4175</v>
      </c>
    </row>
    <row r="35" spans="1:7" ht="45" customHeight="1" x14ac:dyDescent="0.25">
      <c r="A35" s="3" t="s">
        <v>317</v>
      </c>
      <c r="B35" s="3" t="s">
        <v>4228</v>
      </c>
      <c r="C35" s="3" t="s">
        <v>4173</v>
      </c>
      <c r="D35" s="3" t="s">
        <v>4229</v>
      </c>
      <c r="E35" s="3" t="s">
        <v>4229</v>
      </c>
      <c r="F35" s="3" t="s">
        <v>2907</v>
      </c>
      <c r="G35" s="3" t="s">
        <v>4175</v>
      </c>
    </row>
    <row r="36" spans="1:7" ht="45" customHeight="1" x14ac:dyDescent="0.25">
      <c r="A36" s="3" t="s">
        <v>322</v>
      </c>
      <c r="B36" s="3" t="s">
        <v>4230</v>
      </c>
      <c r="C36" s="3" t="s">
        <v>4173</v>
      </c>
      <c r="D36" s="3" t="s">
        <v>4199</v>
      </c>
      <c r="E36" s="3" t="s">
        <v>4199</v>
      </c>
      <c r="F36" s="3" t="s">
        <v>2907</v>
      </c>
      <c r="G36" s="3" t="s">
        <v>4175</v>
      </c>
    </row>
    <row r="37" spans="1:7" ht="45" customHeight="1" x14ac:dyDescent="0.25">
      <c r="A37" s="3" t="s">
        <v>329</v>
      </c>
      <c r="B37" s="3" t="s">
        <v>4231</v>
      </c>
      <c r="C37" s="3" t="s">
        <v>4173</v>
      </c>
      <c r="D37" s="3" t="s">
        <v>4232</v>
      </c>
      <c r="E37" s="3" t="s">
        <v>4232</v>
      </c>
      <c r="F37" s="3" t="s">
        <v>2907</v>
      </c>
      <c r="G37" s="3" t="s">
        <v>4175</v>
      </c>
    </row>
    <row r="38" spans="1:7" ht="45" customHeight="1" x14ac:dyDescent="0.25">
      <c r="A38" s="3" t="s">
        <v>338</v>
      </c>
      <c r="B38" s="3" t="s">
        <v>4233</v>
      </c>
      <c r="C38" s="3" t="s">
        <v>4173</v>
      </c>
      <c r="D38" s="3" t="s">
        <v>4234</v>
      </c>
      <c r="E38" s="3" t="s">
        <v>4234</v>
      </c>
      <c r="F38" s="3" t="s">
        <v>2907</v>
      </c>
      <c r="G38" s="3" t="s">
        <v>4175</v>
      </c>
    </row>
    <row r="39" spans="1:7" ht="45" customHeight="1" x14ac:dyDescent="0.25">
      <c r="A39" s="3" t="s">
        <v>342</v>
      </c>
      <c r="B39" s="3" t="s">
        <v>4235</v>
      </c>
      <c r="C39" s="3" t="s">
        <v>4173</v>
      </c>
      <c r="D39" s="3" t="s">
        <v>4234</v>
      </c>
      <c r="E39" s="3" t="s">
        <v>4234</v>
      </c>
      <c r="F39" s="3" t="s">
        <v>2907</v>
      </c>
      <c r="G39" s="3" t="s">
        <v>4175</v>
      </c>
    </row>
    <row r="40" spans="1:7" ht="45" customHeight="1" x14ac:dyDescent="0.25">
      <c r="A40" s="3" t="s">
        <v>349</v>
      </c>
      <c r="B40" s="3" t="s">
        <v>4236</v>
      </c>
      <c r="C40" s="3" t="s">
        <v>4173</v>
      </c>
      <c r="D40" s="3" t="s">
        <v>4211</v>
      </c>
      <c r="E40" s="3" t="s">
        <v>4211</v>
      </c>
      <c r="F40" s="3" t="s">
        <v>2907</v>
      </c>
      <c r="G40" s="3" t="s">
        <v>4175</v>
      </c>
    </row>
    <row r="41" spans="1:7" ht="45" customHeight="1" x14ac:dyDescent="0.25">
      <c r="A41" s="3" t="s">
        <v>356</v>
      </c>
      <c r="B41" s="3" t="s">
        <v>4237</v>
      </c>
      <c r="C41" s="3" t="s">
        <v>4173</v>
      </c>
      <c r="D41" s="3" t="s">
        <v>4238</v>
      </c>
      <c r="E41" s="3" t="s">
        <v>4238</v>
      </c>
      <c r="F41" s="3" t="s">
        <v>2907</v>
      </c>
      <c r="G41" s="3" t="s">
        <v>4175</v>
      </c>
    </row>
    <row r="42" spans="1:7" ht="45" customHeight="1" x14ac:dyDescent="0.25">
      <c r="A42" s="3" t="s">
        <v>365</v>
      </c>
      <c r="B42" s="3" t="s">
        <v>4239</v>
      </c>
      <c r="C42" s="3" t="s">
        <v>4173</v>
      </c>
      <c r="D42" s="3" t="s">
        <v>4240</v>
      </c>
      <c r="E42" s="3" t="s">
        <v>4240</v>
      </c>
      <c r="F42" s="3" t="s">
        <v>2907</v>
      </c>
      <c r="G42" s="3" t="s">
        <v>4175</v>
      </c>
    </row>
    <row r="43" spans="1:7" ht="45" customHeight="1" x14ac:dyDescent="0.25">
      <c r="A43" s="3" t="s">
        <v>369</v>
      </c>
      <c r="B43" s="3" t="s">
        <v>4241</v>
      </c>
      <c r="C43" s="3" t="s">
        <v>4173</v>
      </c>
      <c r="D43" s="3" t="s">
        <v>4203</v>
      </c>
      <c r="E43" s="3" t="s">
        <v>4203</v>
      </c>
      <c r="F43" s="3" t="s">
        <v>2907</v>
      </c>
      <c r="G43" s="3" t="s">
        <v>4175</v>
      </c>
    </row>
    <row r="44" spans="1:7" ht="45" customHeight="1" x14ac:dyDescent="0.25">
      <c r="A44" s="3" t="s">
        <v>377</v>
      </c>
      <c r="B44" s="3" t="s">
        <v>4242</v>
      </c>
      <c r="C44" s="3" t="s">
        <v>4173</v>
      </c>
      <c r="D44" s="3" t="s">
        <v>4243</v>
      </c>
      <c r="E44" s="3" t="s">
        <v>4243</v>
      </c>
      <c r="F44" s="3" t="s">
        <v>2907</v>
      </c>
      <c r="G44" s="3" t="s">
        <v>4175</v>
      </c>
    </row>
    <row r="45" spans="1:7" ht="45" customHeight="1" x14ac:dyDescent="0.25">
      <c r="A45" s="3" t="s">
        <v>386</v>
      </c>
      <c r="B45" s="3" t="s">
        <v>4244</v>
      </c>
      <c r="C45" s="3" t="s">
        <v>4173</v>
      </c>
      <c r="D45" s="3" t="s">
        <v>4245</v>
      </c>
      <c r="E45" s="3" t="s">
        <v>4245</v>
      </c>
      <c r="F45" s="3" t="s">
        <v>2907</v>
      </c>
      <c r="G45" s="3" t="s">
        <v>4175</v>
      </c>
    </row>
    <row r="46" spans="1:7" ht="45" customHeight="1" x14ac:dyDescent="0.25">
      <c r="A46" s="3" t="s">
        <v>392</v>
      </c>
      <c r="B46" s="3" t="s">
        <v>4246</v>
      </c>
      <c r="C46" s="3" t="s">
        <v>4173</v>
      </c>
      <c r="D46" s="3" t="s">
        <v>4247</v>
      </c>
      <c r="E46" s="3" t="s">
        <v>4247</v>
      </c>
      <c r="F46" s="3" t="s">
        <v>2907</v>
      </c>
      <c r="G46" s="3" t="s">
        <v>4175</v>
      </c>
    </row>
    <row r="47" spans="1:7" ht="45" customHeight="1" x14ac:dyDescent="0.25">
      <c r="A47" s="3" t="s">
        <v>398</v>
      </c>
      <c r="B47" s="3" t="s">
        <v>4248</v>
      </c>
      <c r="C47" s="3" t="s">
        <v>4173</v>
      </c>
      <c r="D47" s="3" t="s">
        <v>4249</v>
      </c>
      <c r="E47" s="3" t="s">
        <v>4249</v>
      </c>
      <c r="F47" s="3" t="s">
        <v>2907</v>
      </c>
      <c r="G47" s="3" t="s">
        <v>4175</v>
      </c>
    </row>
    <row r="48" spans="1:7" ht="45" customHeight="1" x14ac:dyDescent="0.25">
      <c r="A48" s="3" t="s">
        <v>404</v>
      </c>
      <c r="B48" s="3" t="s">
        <v>4250</v>
      </c>
      <c r="C48" s="3" t="s">
        <v>4173</v>
      </c>
      <c r="D48" s="3" t="s">
        <v>4251</v>
      </c>
      <c r="E48" s="3" t="s">
        <v>4251</v>
      </c>
      <c r="F48" s="3" t="s">
        <v>2907</v>
      </c>
      <c r="G48" s="3" t="s">
        <v>4175</v>
      </c>
    </row>
    <row r="49" spans="1:7" ht="45" customHeight="1" x14ac:dyDescent="0.25">
      <c r="A49" s="3" t="s">
        <v>412</v>
      </c>
      <c r="B49" s="3" t="s">
        <v>4252</v>
      </c>
      <c r="C49" s="3" t="s">
        <v>4173</v>
      </c>
      <c r="D49" s="3" t="s">
        <v>4253</v>
      </c>
      <c r="E49" s="3" t="s">
        <v>4253</v>
      </c>
      <c r="F49" s="3" t="s">
        <v>2907</v>
      </c>
      <c r="G49" s="3" t="s">
        <v>4175</v>
      </c>
    </row>
    <row r="50" spans="1:7" ht="45" customHeight="1" x14ac:dyDescent="0.25">
      <c r="A50" s="3" t="s">
        <v>420</v>
      </c>
      <c r="B50" s="3" t="s">
        <v>4254</v>
      </c>
      <c r="C50" s="3" t="s">
        <v>4173</v>
      </c>
      <c r="D50" s="3" t="s">
        <v>4255</v>
      </c>
      <c r="E50" s="3" t="s">
        <v>4255</v>
      </c>
      <c r="F50" s="3" t="s">
        <v>2907</v>
      </c>
      <c r="G50" s="3" t="s">
        <v>4175</v>
      </c>
    </row>
    <row r="51" spans="1:7" ht="45" customHeight="1" x14ac:dyDescent="0.25">
      <c r="A51" s="3" t="s">
        <v>428</v>
      </c>
      <c r="B51" s="3" t="s">
        <v>4256</v>
      </c>
      <c r="C51" s="3" t="s">
        <v>4173</v>
      </c>
      <c r="D51" s="3" t="s">
        <v>4257</v>
      </c>
      <c r="E51" s="3" t="s">
        <v>4257</v>
      </c>
      <c r="F51" s="3" t="s">
        <v>2907</v>
      </c>
      <c r="G51" s="3" t="s">
        <v>4175</v>
      </c>
    </row>
    <row r="52" spans="1:7" ht="45" customHeight="1" x14ac:dyDescent="0.25">
      <c r="A52" s="3" t="s">
        <v>436</v>
      </c>
      <c r="B52" s="3" t="s">
        <v>4258</v>
      </c>
      <c r="C52" s="3" t="s">
        <v>4173</v>
      </c>
      <c r="D52" s="3" t="s">
        <v>4259</v>
      </c>
      <c r="E52" s="3" t="s">
        <v>4259</v>
      </c>
      <c r="F52" s="3" t="s">
        <v>2907</v>
      </c>
      <c r="G52" s="3" t="s">
        <v>4175</v>
      </c>
    </row>
    <row r="53" spans="1:7" ht="45" customHeight="1" x14ac:dyDescent="0.25">
      <c r="A53" s="3" t="s">
        <v>439</v>
      </c>
      <c r="B53" s="3" t="s">
        <v>4260</v>
      </c>
      <c r="C53" s="3" t="s">
        <v>4173</v>
      </c>
      <c r="D53" s="3" t="s">
        <v>4207</v>
      </c>
      <c r="E53" s="3" t="s">
        <v>4207</v>
      </c>
      <c r="F53" s="3" t="s">
        <v>2907</v>
      </c>
      <c r="G53" s="3" t="s">
        <v>4175</v>
      </c>
    </row>
    <row r="54" spans="1:7" ht="45" customHeight="1" x14ac:dyDescent="0.25">
      <c r="A54" s="3" t="s">
        <v>445</v>
      </c>
      <c r="B54" s="3" t="s">
        <v>4261</v>
      </c>
      <c r="C54" s="3" t="s">
        <v>4173</v>
      </c>
      <c r="D54" s="3" t="s">
        <v>4203</v>
      </c>
      <c r="E54" s="3" t="s">
        <v>4203</v>
      </c>
      <c r="F54" s="3" t="s">
        <v>2907</v>
      </c>
      <c r="G54" s="3" t="s">
        <v>4175</v>
      </c>
    </row>
    <row r="55" spans="1:7" ht="45" customHeight="1" x14ac:dyDescent="0.25">
      <c r="A55" s="3" t="s">
        <v>451</v>
      </c>
      <c r="B55" s="3" t="s">
        <v>4262</v>
      </c>
      <c r="C55" s="3" t="s">
        <v>4173</v>
      </c>
      <c r="D55" s="3" t="s">
        <v>4203</v>
      </c>
      <c r="E55" s="3" t="s">
        <v>4203</v>
      </c>
      <c r="F55" s="3" t="s">
        <v>2907</v>
      </c>
      <c r="G55" s="3" t="s">
        <v>4175</v>
      </c>
    </row>
    <row r="56" spans="1:7" ht="45" customHeight="1" x14ac:dyDescent="0.25">
      <c r="A56" s="3" t="s">
        <v>458</v>
      </c>
      <c r="B56" s="3" t="s">
        <v>4263</v>
      </c>
      <c r="C56" s="3" t="s">
        <v>4173</v>
      </c>
      <c r="D56" s="3" t="s">
        <v>4264</v>
      </c>
      <c r="E56" s="3" t="s">
        <v>4264</v>
      </c>
      <c r="F56" s="3" t="s">
        <v>2907</v>
      </c>
      <c r="G56" s="3" t="s">
        <v>4175</v>
      </c>
    </row>
    <row r="57" spans="1:7" ht="45" customHeight="1" x14ac:dyDescent="0.25">
      <c r="A57" s="3" t="s">
        <v>461</v>
      </c>
      <c r="B57" s="3" t="s">
        <v>4265</v>
      </c>
      <c r="C57" s="3" t="s">
        <v>4173</v>
      </c>
      <c r="D57" s="3" t="s">
        <v>2906</v>
      </c>
      <c r="E57" s="3" t="s">
        <v>2906</v>
      </c>
      <c r="F57" s="3" t="s">
        <v>2907</v>
      </c>
      <c r="G57" s="3" t="s">
        <v>4209</v>
      </c>
    </row>
    <row r="58" spans="1:7" ht="45" customHeight="1" x14ac:dyDescent="0.25">
      <c r="A58" s="3" t="s">
        <v>468</v>
      </c>
      <c r="B58" s="3" t="s">
        <v>4266</v>
      </c>
      <c r="C58" s="3" t="s">
        <v>4173</v>
      </c>
      <c r="D58" s="3" t="s">
        <v>4267</v>
      </c>
      <c r="E58" s="3" t="s">
        <v>4267</v>
      </c>
      <c r="F58" s="3" t="s">
        <v>2907</v>
      </c>
      <c r="G58" s="3" t="s">
        <v>4175</v>
      </c>
    </row>
    <row r="59" spans="1:7" ht="45" customHeight="1" x14ac:dyDescent="0.25">
      <c r="A59" s="3" t="s">
        <v>472</v>
      </c>
      <c r="B59" s="3" t="s">
        <v>4268</v>
      </c>
      <c r="C59" s="3" t="s">
        <v>4173</v>
      </c>
      <c r="D59" s="3" t="s">
        <v>791</v>
      </c>
      <c r="E59" s="3" t="s">
        <v>791</v>
      </c>
      <c r="F59" s="3" t="s">
        <v>2907</v>
      </c>
      <c r="G59" s="3" t="s">
        <v>4175</v>
      </c>
    </row>
    <row r="60" spans="1:7" ht="45" customHeight="1" x14ac:dyDescent="0.25">
      <c r="A60" s="3" t="s">
        <v>476</v>
      </c>
      <c r="B60" s="3" t="s">
        <v>4269</v>
      </c>
      <c r="C60" s="3" t="s">
        <v>4173</v>
      </c>
      <c r="D60" s="3" t="s">
        <v>4270</v>
      </c>
      <c r="E60" s="3" t="s">
        <v>4270</v>
      </c>
      <c r="F60" s="3" t="s">
        <v>2907</v>
      </c>
      <c r="G60" s="3" t="s">
        <v>4175</v>
      </c>
    </row>
    <row r="61" spans="1:7" ht="45" customHeight="1" x14ac:dyDescent="0.25">
      <c r="A61" s="3" t="s">
        <v>482</v>
      </c>
      <c r="B61" s="3" t="s">
        <v>4271</v>
      </c>
      <c r="C61" s="3" t="s">
        <v>4173</v>
      </c>
      <c r="D61" s="3" t="s">
        <v>4213</v>
      </c>
      <c r="E61" s="3" t="s">
        <v>4213</v>
      </c>
      <c r="F61" s="3" t="s">
        <v>2907</v>
      </c>
      <c r="G61" s="3" t="s">
        <v>4175</v>
      </c>
    </row>
    <row r="62" spans="1:7" ht="45" customHeight="1" x14ac:dyDescent="0.25">
      <c r="A62" s="3" t="s">
        <v>487</v>
      </c>
      <c r="B62" s="3" t="s">
        <v>4272</v>
      </c>
      <c r="C62" s="3" t="s">
        <v>4173</v>
      </c>
      <c r="D62" s="3" t="s">
        <v>4273</v>
      </c>
      <c r="E62" s="3" t="s">
        <v>4273</v>
      </c>
      <c r="F62" s="3" t="s">
        <v>2907</v>
      </c>
      <c r="G62" s="3" t="s">
        <v>4175</v>
      </c>
    </row>
    <row r="63" spans="1:7" ht="45" customHeight="1" x14ac:dyDescent="0.25">
      <c r="A63" s="3" t="s">
        <v>496</v>
      </c>
      <c r="B63" s="3" t="s">
        <v>4274</v>
      </c>
      <c r="C63" s="3" t="s">
        <v>4173</v>
      </c>
      <c r="D63" s="3" t="s">
        <v>4275</v>
      </c>
      <c r="E63" s="3" t="s">
        <v>4275</v>
      </c>
      <c r="F63" s="3" t="s">
        <v>2907</v>
      </c>
      <c r="G63" s="3" t="s">
        <v>4175</v>
      </c>
    </row>
    <row r="64" spans="1:7" ht="45" customHeight="1" x14ac:dyDescent="0.25">
      <c r="A64" s="3" t="s">
        <v>500</v>
      </c>
      <c r="B64" s="3" t="s">
        <v>4276</v>
      </c>
      <c r="C64" s="3" t="s">
        <v>4173</v>
      </c>
      <c r="D64" s="3" t="s">
        <v>2906</v>
      </c>
      <c r="E64" s="3" t="s">
        <v>2906</v>
      </c>
      <c r="F64" s="3" t="s">
        <v>2907</v>
      </c>
      <c r="G64" s="3" t="s">
        <v>4209</v>
      </c>
    </row>
    <row r="65" spans="1:7" ht="45" customHeight="1" x14ac:dyDescent="0.25">
      <c r="A65" s="3" t="s">
        <v>506</v>
      </c>
      <c r="B65" s="3" t="s">
        <v>4277</v>
      </c>
      <c r="C65" s="3" t="s">
        <v>4173</v>
      </c>
      <c r="D65" s="3" t="s">
        <v>4203</v>
      </c>
      <c r="E65" s="3" t="s">
        <v>4203</v>
      </c>
      <c r="F65" s="3" t="s">
        <v>2907</v>
      </c>
      <c r="G65" s="3" t="s">
        <v>4175</v>
      </c>
    </row>
    <row r="66" spans="1:7" ht="45" customHeight="1" x14ac:dyDescent="0.25">
      <c r="A66" s="3" t="s">
        <v>510</v>
      </c>
      <c r="B66" s="3" t="s">
        <v>4278</v>
      </c>
      <c r="C66" s="3" t="s">
        <v>4173</v>
      </c>
      <c r="D66" s="3" t="s">
        <v>4203</v>
      </c>
      <c r="E66" s="3" t="s">
        <v>4203</v>
      </c>
      <c r="F66" s="3" t="s">
        <v>2907</v>
      </c>
      <c r="G66" s="3" t="s">
        <v>4175</v>
      </c>
    </row>
    <row r="67" spans="1:7" ht="45" customHeight="1" x14ac:dyDescent="0.25">
      <c r="A67" s="3" t="s">
        <v>517</v>
      </c>
      <c r="B67" s="3" t="s">
        <v>4279</v>
      </c>
      <c r="C67" s="3" t="s">
        <v>4173</v>
      </c>
      <c r="D67" s="3" t="s">
        <v>791</v>
      </c>
      <c r="E67" s="3" t="s">
        <v>791</v>
      </c>
      <c r="F67" s="3" t="s">
        <v>2907</v>
      </c>
      <c r="G67" s="3" t="s">
        <v>4175</v>
      </c>
    </row>
    <row r="68" spans="1:7" ht="45" customHeight="1" x14ac:dyDescent="0.25">
      <c r="A68" s="3" t="s">
        <v>523</v>
      </c>
      <c r="B68" s="3" t="s">
        <v>4280</v>
      </c>
      <c r="C68" s="3" t="s">
        <v>4173</v>
      </c>
      <c r="D68" s="3" t="s">
        <v>4281</v>
      </c>
      <c r="E68" s="3" t="s">
        <v>4281</v>
      </c>
      <c r="F68" s="3" t="s">
        <v>2907</v>
      </c>
      <c r="G68" s="3" t="s">
        <v>4175</v>
      </c>
    </row>
    <row r="69" spans="1:7" ht="45" customHeight="1" x14ac:dyDescent="0.25">
      <c r="A69" s="3" t="s">
        <v>528</v>
      </c>
      <c r="B69" s="3" t="s">
        <v>4282</v>
      </c>
      <c r="C69" s="3" t="s">
        <v>4173</v>
      </c>
      <c r="D69" s="3" t="s">
        <v>4238</v>
      </c>
      <c r="E69" s="3" t="s">
        <v>4238</v>
      </c>
      <c r="F69" s="3" t="s">
        <v>2907</v>
      </c>
      <c r="G69" s="3" t="s">
        <v>4175</v>
      </c>
    </row>
    <row r="70" spans="1:7" ht="45" customHeight="1" x14ac:dyDescent="0.25">
      <c r="A70" s="3" t="s">
        <v>531</v>
      </c>
      <c r="B70" s="3" t="s">
        <v>4283</v>
      </c>
      <c r="C70" s="3" t="s">
        <v>4173</v>
      </c>
      <c r="D70" s="3" t="s">
        <v>2906</v>
      </c>
      <c r="E70" s="3" t="s">
        <v>2906</v>
      </c>
      <c r="F70" s="3" t="s">
        <v>2907</v>
      </c>
      <c r="G70" s="3" t="s">
        <v>4209</v>
      </c>
    </row>
    <row r="71" spans="1:7" ht="45" customHeight="1" x14ac:dyDescent="0.25">
      <c r="A71" s="3" t="s">
        <v>535</v>
      </c>
      <c r="B71" s="3" t="s">
        <v>4284</v>
      </c>
      <c r="C71" s="3" t="s">
        <v>4173</v>
      </c>
      <c r="D71" s="3" t="s">
        <v>2906</v>
      </c>
      <c r="E71" s="3" t="s">
        <v>2906</v>
      </c>
      <c r="F71" s="3" t="s">
        <v>2907</v>
      </c>
      <c r="G71" s="3" t="s">
        <v>4209</v>
      </c>
    </row>
    <row r="72" spans="1:7" ht="45" customHeight="1" x14ac:dyDescent="0.25">
      <c r="A72" s="3" t="s">
        <v>538</v>
      </c>
      <c r="B72" s="3" t="s">
        <v>4285</v>
      </c>
      <c r="C72" s="3" t="s">
        <v>4173</v>
      </c>
      <c r="D72" s="3" t="s">
        <v>2906</v>
      </c>
      <c r="E72" s="3" t="s">
        <v>2906</v>
      </c>
      <c r="F72" s="3" t="s">
        <v>2907</v>
      </c>
      <c r="G72" s="3" t="s">
        <v>4209</v>
      </c>
    </row>
    <row r="73" spans="1:7" ht="45" customHeight="1" x14ac:dyDescent="0.25">
      <c r="A73" s="3" t="s">
        <v>542</v>
      </c>
      <c r="B73" s="3" t="s">
        <v>4286</v>
      </c>
      <c r="C73" s="3" t="s">
        <v>4173</v>
      </c>
      <c r="D73" s="3" t="s">
        <v>2906</v>
      </c>
      <c r="E73" s="3" t="s">
        <v>2906</v>
      </c>
      <c r="F73" s="3" t="s">
        <v>2907</v>
      </c>
      <c r="G73" s="3" t="s">
        <v>4209</v>
      </c>
    </row>
    <row r="74" spans="1:7" ht="45" customHeight="1" x14ac:dyDescent="0.25">
      <c r="A74" s="3" t="s">
        <v>545</v>
      </c>
      <c r="B74" s="3" t="s">
        <v>4287</v>
      </c>
      <c r="C74" s="3" t="s">
        <v>4173</v>
      </c>
      <c r="D74" s="3" t="s">
        <v>2906</v>
      </c>
      <c r="E74" s="3" t="s">
        <v>2906</v>
      </c>
      <c r="F74" s="3" t="s">
        <v>2907</v>
      </c>
      <c r="G74" s="3" t="s">
        <v>4209</v>
      </c>
    </row>
    <row r="75" spans="1:7" ht="45" customHeight="1" x14ac:dyDescent="0.25">
      <c r="A75" s="3" t="s">
        <v>548</v>
      </c>
      <c r="B75" s="3" t="s">
        <v>4288</v>
      </c>
      <c r="C75" s="3" t="s">
        <v>4173</v>
      </c>
      <c r="D75" s="3" t="s">
        <v>2906</v>
      </c>
      <c r="E75" s="3" t="s">
        <v>2906</v>
      </c>
      <c r="F75" s="3" t="s">
        <v>2907</v>
      </c>
      <c r="G75" s="3" t="s">
        <v>4209</v>
      </c>
    </row>
    <row r="76" spans="1:7" ht="45" customHeight="1" x14ac:dyDescent="0.25">
      <c r="A76" s="3" t="s">
        <v>554</v>
      </c>
      <c r="B76" s="3" t="s">
        <v>4289</v>
      </c>
      <c r="C76" s="3" t="s">
        <v>4173</v>
      </c>
      <c r="D76" s="3" t="s">
        <v>4290</v>
      </c>
      <c r="E76" s="3" t="s">
        <v>4290</v>
      </c>
      <c r="F76" s="3" t="s">
        <v>2907</v>
      </c>
      <c r="G76" s="3" t="s">
        <v>4175</v>
      </c>
    </row>
    <row r="77" spans="1:7" ht="45" customHeight="1" x14ac:dyDescent="0.25">
      <c r="A77" s="3" t="s">
        <v>558</v>
      </c>
      <c r="B77" s="3" t="s">
        <v>4291</v>
      </c>
      <c r="C77" s="3" t="s">
        <v>4173</v>
      </c>
      <c r="D77" s="3" t="s">
        <v>4234</v>
      </c>
      <c r="E77" s="3" t="s">
        <v>4234</v>
      </c>
      <c r="F77" s="3" t="s">
        <v>2907</v>
      </c>
      <c r="G77" s="3" t="s">
        <v>4175</v>
      </c>
    </row>
    <row r="78" spans="1:7" ht="45" customHeight="1" x14ac:dyDescent="0.25">
      <c r="A78" s="3" t="s">
        <v>567</v>
      </c>
      <c r="B78" s="3" t="s">
        <v>4292</v>
      </c>
      <c r="C78" s="3" t="s">
        <v>4173</v>
      </c>
      <c r="D78" s="3" t="s">
        <v>4293</v>
      </c>
      <c r="E78" s="3" t="s">
        <v>4293</v>
      </c>
      <c r="F78" s="3" t="s">
        <v>2907</v>
      </c>
      <c r="G78" s="3" t="s">
        <v>4175</v>
      </c>
    </row>
    <row r="79" spans="1:7" ht="45" customHeight="1" x14ac:dyDescent="0.25">
      <c r="A79" s="3" t="s">
        <v>569</v>
      </c>
      <c r="B79" s="3" t="s">
        <v>4294</v>
      </c>
      <c r="C79" s="3" t="s">
        <v>4173</v>
      </c>
      <c r="D79" s="3" t="s">
        <v>4293</v>
      </c>
      <c r="E79" s="3" t="s">
        <v>4293</v>
      </c>
      <c r="F79" s="3" t="s">
        <v>2907</v>
      </c>
      <c r="G79" s="3" t="s">
        <v>4175</v>
      </c>
    </row>
    <row r="80" spans="1:7" ht="45" customHeight="1" x14ac:dyDescent="0.25">
      <c r="A80" s="3" t="s">
        <v>575</v>
      </c>
      <c r="B80" s="3" t="s">
        <v>4295</v>
      </c>
      <c r="C80" s="3" t="s">
        <v>4173</v>
      </c>
      <c r="D80" s="3" t="s">
        <v>4296</v>
      </c>
      <c r="E80" s="3" t="s">
        <v>4296</v>
      </c>
      <c r="F80" s="3" t="s">
        <v>2907</v>
      </c>
      <c r="G80" s="3" t="s">
        <v>4175</v>
      </c>
    </row>
    <row r="81" spans="1:7" ht="45" customHeight="1" x14ac:dyDescent="0.25">
      <c r="A81" s="3" t="s">
        <v>578</v>
      </c>
      <c r="B81" s="3" t="s">
        <v>4297</v>
      </c>
      <c r="C81" s="3" t="s">
        <v>4173</v>
      </c>
      <c r="D81" s="3" t="s">
        <v>4281</v>
      </c>
      <c r="E81" s="3" t="s">
        <v>4281</v>
      </c>
      <c r="F81" s="3" t="s">
        <v>2907</v>
      </c>
      <c r="G81" s="3" t="s">
        <v>4175</v>
      </c>
    </row>
    <row r="82" spans="1:7" ht="45" customHeight="1" x14ac:dyDescent="0.25">
      <c r="A82" s="3" t="s">
        <v>585</v>
      </c>
      <c r="B82" s="3" t="s">
        <v>4298</v>
      </c>
      <c r="C82" s="3" t="s">
        <v>4173</v>
      </c>
      <c r="D82" s="3" t="s">
        <v>4199</v>
      </c>
      <c r="E82" s="3" t="s">
        <v>4199</v>
      </c>
      <c r="F82" s="3" t="s">
        <v>2907</v>
      </c>
      <c r="G82" s="3" t="s">
        <v>4175</v>
      </c>
    </row>
    <row r="83" spans="1:7" ht="45" customHeight="1" x14ac:dyDescent="0.25">
      <c r="A83" s="3" t="s">
        <v>589</v>
      </c>
      <c r="B83" s="3" t="s">
        <v>4299</v>
      </c>
      <c r="C83" s="3" t="s">
        <v>4173</v>
      </c>
      <c r="D83" s="3" t="s">
        <v>4264</v>
      </c>
      <c r="E83" s="3" t="s">
        <v>4264</v>
      </c>
      <c r="F83" s="3" t="s">
        <v>2907</v>
      </c>
      <c r="G83" s="3" t="s">
        <v>4175</v>
      </c>
    </row>
    <row r="84" spans="1:7" ht="45" customHeight="1" x14ac:dyDescent="0.25">
      <c r="A84" s="3" t="s">
        <v>592</v>
      </c>
      <c r="B84" s="3" t="s">
        <v>4300</v>
      </c>
      <c r="C84" s="3" t="s">
        <v>4173</v>
      </c>
      <c r="D84" s="3" t="s">
        <v>4199</v>
      </c>
      <c r="E84" s="3" t="s">
        <v>4199</v>
      </c>
      <c r="F84" s="3" t="s">
        <v>2907</v>
      </c>
      <c r="G84" s="3" t="s">
        <v>4175</v>
      </c>
    </row>
    <row r="85" spans="1:7" ht="45" customHeight="1" x14ac:dyDescent="0.25">
      <c r="A85" s="3" t="s">
        <v>596</v>
      </c>
      <c r="B85" s="3" t="s">
        <v>4301</v>
      </c>
      <c r="C85" s="3" t="s">
        <v>4173</v>
      </c>
      <c r="D85" s="3" t="s">
        <v>4199</v>
      </c>
      <c r="E85" s="3" t="s">
        <v>4199</v>
      </c>
      <c r="F85" s="3" t="s">
        <v>2907</v>
      </c>
      <c r="G85" s="3" t="s">
        <v>4175</v>
      </c>
    </row>
    <row r="86" spans="1:7" ht="45" customHeight="1" x14ac:dyDescent="0.25">
      <c r="A86" s="3" t="s">
        <v>603</v>
      </c>
      <c r="B86" s="3" t="s">
        <v>4302</v>
      </c>
      <c r="C86" s="3" t="s">
        <v>4173</v>
      </c>
      <c r="D86" s="3" t="s">
        <v>4303</v>
      </c>
      <c r="E86" s="3" t="s">
        <v>4303</v>
      </c>
      <c r="F86" s="3" t="s">
        <v>2907</v>
      </c>
      <c r="G86" s="3" t="s">
        <v>4175</v>
      </c>
    </row>
    <row r="87" spans="1:7" ht="45" customHeight="1" x14ac:dyDescent="0.25">
      <c r="A87" s="3" t="s">
        <v>610</v>
      </c>
      <c r="B87" s="3" t="s">
        <v>4304</v>
      </c>
      <c r="C87" s="3" t="s">
        <v>4173</v>
      </c>
      <c r="D87" s="3" t="s">
        <v>4305</v>
      </c>
      <c r="E87" s="3" t="s">
        <v>4305</v>
      </c>
      <c r="F87" s="3" t="s">
        <v>2907</v>
      </c>
      <c r="G87" s="3" t="s">
        <v>4175</v>
      </c>
    </row>
    <row r="88" spans="1:7" ht="45" customHeight="1" x14ac:dyDescent="0.25">
      <c r="A88" s="3" t="s">
        <v>618</v>
      </c>
      <c r="B88" s="3" t="s">
        <v>4306</v>
      </c>
      <c r="C88" s="3" t="s">
        <v>4173</v>
      </c>
      <c r="D88" s="3" t="s">
        <v>4307</v>
      </c>
      <c r="E88" s="3" t="s">
        <v>4307</v>
      </c>
      <c r="F88" s="3" t="s">
        <v>2907</v>
      </c>
      <c r="G88" s="3" t="s">
        <v>4175</v>
      </c>
    </row>
    <row r="89" spans="1:7" ht="45" customHeight="1" x14ac:dyDescent="0.25">
      <c r="A89" s="3" t="s">
        <v>624</v>
      </c>
      <c r="B89" s="3" t="s">
        <v>4308</v>
      </c>
      <c r="C89" s="3" t="s">
        <v>4173</v>
      </c>
      <c r="D89" s="3" t="s">
        <v>4309</v>
      </c>
      <c r="E89" s="3" t="s">
        <v>4309</v>
      </c>
      <c r="F89" s="3" t="s">
        <v>2907</v>
      </c>
      <c r="G89" s="3" t="s">
        <v>4175</v>
      </c>
    </row>
    <row r="90" spans="1:7" ht="45" customHeight="1" x14ac:dyDescent="0.25">
      <c r="A90" s="3" t="s">
        <v>629</v>
      </c>
      <c r="B90" s="3" t="s">
        <v>4310</v>
      </c>
      <c r="C90" s="3" t="s">
        <v>4173</v>
      </c>
      <c r="D90" s="3" t="s">
        <v>4311</v>
      </c>
      <c r="E90" s="3" t="s">
        <v>4311</v>
      </c>
      <c r="F90" s="3" t="s">
        <v>2907</v>
      </c>
      <c r="G90" s="3" t="s">
        <v>4175</v>
      </c>
    </row>
    <row r="91" spans="1:7" ht="45" customHeight="1" x14ac:dyDescent="0.25">
      <c r="A91" s="3" t="s">
        <v>635</v>
      </c>
      <c r="B91" s="3" t="s">
        <v>4312</v>
      </c>
      <c r="C91" s="3" t="s">
        <v>4173</v>
      </c>
      <c r="D91" s="3" t="s">
        <v>4313</v>
      </c>
      <c r="E91" s="3" t="s">
        <v>4313</v>
      </c>
      <c r="F91" s="3" t="s">
        <v>2907</v>
      </c>
      <c r="G91" s="3" t="s">
        <v>4175</v>
      </c>
    </row>
    <row r="92" spans="1:7" ht="45" customHeight="1" x14ac:dyDescent="0.25">
      <c r="A92" s="3" t="s">
        <v>641</v>
      </c>
      <c r="B92" s="3" t="s">
        <v>4314</v>
      </c>
      <c r="C92" s="3" t="s">
        <v>4173</v>
      </c>
      <c r="D92" s="3" t="s">
        <v>4315</v>
      </c>
      <c r="E92" s="3" t="s">
        <v>4315</v>
      </c>
      <c r="F92" s="3" t="s">
        <v>2907</v>
      </c>
      <c r="G92" s="3" t="s">
        <v>4175</v>
      </c>
    </row>
    <row r="93" spans="1:7" ht="45" customHeight="1" x14ac:dyDescent="0.25">
      <c r="A93" s="3" t="s">
        <v>648</v>
      </c>
      <c r="B93" s="3" t="s">
        <v>4316</v>
      </c>
      <c r="C93" s="3" t="s">
        <v>4173</v>
      </c>
      <c r="D93" s="3" t="s">
        <v>4317</v>
      </c>
      <c r="E93" s="3" t="s">
        <v>4317</v>
      </c>
      <c r="F93" s="3" t="s">
        <v>2907</v>
      </c>
      <c r="G93" s="3" t="s">
        <v>4175</v>
      </c>
    </row>
    <row r="94" spans="1:7" ht="45" customHeight="1" x14ac:dyDescent="0.25">
      <c r="A94" s="3" t="s">
        <v>651</v>
      </c>
      <c r="B94" s="3" t="s">
        <v>4318</v>
      </c>
      <c r="C94" s="3" t="s">
        <v>4173</v>
      </c>
      <c r="D94" s="3" t="s">
        <v>4319</v>
      </c>
      <c r="E94" s="3" t="s">
        <v>4319</v>
      </c>
      <c r="F94" s="3" t="s">
        <v>2907</v>
      </c>
      <c r="G94" s="3" t="s">
        <v>4175</v>
      </c>
    </row>
    <row r="95" spans="1:7" ht="45" customHeight="1" x14ac:dyDescent="0.25">
      <c r="A95" s="3" t="s">
        <v>656</v>
      </c>
      <c r="B95" s="3" t="s">
        <v>4320</v>
      </c>
      <c r="C95" s="3" t="s">
        <v>4173</v>
      </c>
      <c r="D95" s="3" t="s">
        <v>4321</v>
      </c>
      <c r="E95" s="3" t="s">
        <v>4321</v>
      </c>
      <c r="F95" s="3" t="s">
        <v>2907</v>
      </c>
      <c r="G95" s="3" t="s">
        <v>4175</v>
      </c>
    </row>
    <row r="96" spans="1:7" ht="45" customHeight="1" x14ac:dyDescent="0.25">
      <c r="A96" s="3" t="s">
        <v>658</v>
      </c>
      <c r="B96" s="3" t="s">
        <v>4322</v>
      </c>
      <c r="C96" s="3" t="s">
        <v>4173</v>
      </c>
      <c r="D96" s="3" t="s">
        <v>4319</v>
      </c>
      <c r="E96" s="3" t="s">
        <v>4319</v>
      </c>
      <c r="F96" s="3" t="s">
        <v>2907</v>
      </c>
      <c r="G96" s="3" t="s">
        <v>4175</v>
      </c>
    </row>
    <row r="97" spans="1:7" ht="45" customHeight="1" x14ac:dyDescent="0.25">
      <c r="A97" s="3" t="s">
        <v>661</v>
      </c>
      <c r="B97" s="3" t="s">
        <v>4323</v>
      </c>
      <c r="C97" s="3" t="s">
        <v>4173</v>
      </c>
      <c r="D97" s="3" t="s">
        <v>2906</v>
      </c>
      <c r="E97" s="3" t="s">
        <v>2906</v>
      </c>
      <c r="F97" s="3" t="s">
        <v>2907</v>
      </c>
      <c r="G97" s="3" t="s">
        <v>4209</v>
      </c>
    </row>
    <row r="98" spans="1:7" ht="45" customHeight="1" x14ac:dyDescent="0.25">
      <c r="A98" s="3" t="s">
        <v>666</v>
      </c>
      <c r="B98" s="3" t="s">
        <v>4324</v>
      </c>
      <c r="C98" s="3" t="s">
        <v>4173</v>
      </c>
      <c r="D98" s="3" t="s">
        <v>4325</v>
      </c>
      <c r="E98" s="3" t="s">
        <v>4325</v>
      </c>
      <c r="F98" s="3" t="s">
        <v>2907</v>
      </c>
      <c r="G98" s="3" t="s">
        <v>4175</v>
      </c>
    </row>
    <row r="99" spans="1:7" ht="45" customHeight="1" x14ac:dyDescent="0.25">
      <c r="A99" s="3" t="s">
        <v>670</v>
      </c>
      <c r="B99" s="3" t="s">
        <v>4326</v>
      </c>
      <c r="C99" s="3" t="s">
        <v>4173</v>
      </c>
      <c r="D99" s="3" t="s">
        <v>4319</v>
      </c>
      <c r="E99" s="3" t="s">
        <v>4319</v>
      </c>
      <c r="F99" s="3" t="s">
        <v>2907</v>
      </c>
      <c r="G99" s="3" t="s">
        <v>4175</v>
      </c>
    </row>
    <row r="100" spans="1:7" ht="45" customHeight="1" x14ac:dyDescent="0.25">
      <c r="A100" s="3" t="s">
        <v>678</v>
      </c>
      <c r="B100" s="3" t="s">
        <v>4327</v>
      </c>
      <c r="C100" s="3" t="s">
        <v>4173</v>
      </c>
      <c r="D100" s="3" t="s">
        <v>4328</v>
      </c>
      <c r="E100" s="3" t="s">
        <v>4328</v>
      </c>
      <c r="F100" s="3" t="s">
        <v>2907</v>
      </c>
      <c r="G100" s="3" t="s">
        <v>4175</v>
      </c>
    </row>
    <row r="101" spans="1:7" ht="45" customHeight="1" x14ac:dyDescent="0.25">
      <c r="A101" s="3" t="s">
        <v>685</v>
      </c>
      <c r="B101" s="3" t="s">
        <v>4329</v>
      </c>
      <c r="C101" s="3" t="s">
        <v>4173</v>
      </c>
      <c r="D101" s="3" t="s">
        <v>4330</v>
      </c>
      <c r="E101" s="3" t="s">
        <v>4330</v>
      </c>
      <c r="F101" s="3" t="s">
        <v>2907</v>
      </c>
      <c r="G101" s="3" t="s">
        <v>4175</v>
      </c>
    </row>
    <row r="102" spans="1:7" ht="45" customHeight="1" x14ac:dyDescent="0.25">
      <c r="A102" s="3" t="s">
        <v>690</v>
      </c>
      <c r="B102" s="3" t="s">
        <v>4331</v>
      </c>
      <c r="C102" s="3" t="s">
        <v>4173</v>
      </c>
      <c r="D102" s="3" t="s">
        <v>4332</v>
      </c>
      <c r="E102" s="3" t="s">
        <v>4332</v>
      </c>
      <c r="F102" s="3" t="s">
        <v>2907</v>
      </c>
      <c r="G102" s="3" t="s">
        <v>4175</v>
      </c>
    </row>
    <row r="103" spans="1:7" ht="45" customHeight="1" x14ac:dyDescent="0.25">
      <c r="A103" s="3" t="s">
        <v>697</v>
      </c>
      <c r="B103" s="3" t="s">
        <v>4333</v>
      </c>
      <c r="C103" s="3" t="s">
        <v>4173</v>
      </c>
      <c r="D103" s="3" t="s">
        <v>4334</v>
      </c>
      <c r="E103" s="3" t="s">
        <v>4334</v>
      </c>
      <c r="F103" s="3" t="s">
        <v>2907</v>
      </c>
      <c r="G103" s="3" t="s">
        <v>4175</v>
      </c>
    </row>
    <row r="104" spans="1:7" ht="45" customHeight="1" x14ac:dyDescent="0.25">
      <c r="A104" s="3" t="s">
        <v>703</v>
      </c>
      <c r="B104" s="3" t="s">
        <v>4335</v>
      </c>
      <c r="C104" s="3" t="s">
        <v>4173</v>
      </c>
      <c r="D104" s="3" t="s">
        <v>4219</v>
      </c>
      <c r="E104" s="3" t="s">
        <v>4219</v>
      </c>
      <c r="F104" s="3" t="s">
        <v>2907</v>
      </c>
      <c r="G104" s="3" t="s">
        <v>4175</v>
      </c>
    </row>
    <row r="105" spans="1:7" ht="45" customHeight="1" x14ac:dyDescent="0.25">
      <c r="A105" s="3" t="s">
        <v>706</v>
      </c>
      <c r="B105" s="3" t="s">
        <v>4336</v>
      </c>
      <c r="C105" s="3" t="s">
        <v>4173</v>
      </c>
      <c r="D105" s="3" t="s">
        <v>4213</v>
      </c>
      <c r="E105" s="3" t="s">
        <v>4213</v>
      </c>
      <c r="F105" s="3" t="s">
        <v>2907</v>
      </c>
      <c r="G105" s="3" t="s">
        <v>4175</v>
      </c>
    </row>
    <row r="106" spans="1:7" ht="45" customHeight="1" x14ac:dyDescent="0.25">
      <c r="A106" s="3" t="s">
        <v>710</v>
      </c>
      <c r="B106" s="3" t="s">
        <v>4337</v>
      </c>
      <c r="C106" s="3" t="s">
        <v>4173</v>
      </c>
      <c r="D106" s="3" t="s">
        <v>4203</v>
      </c>
      <c r="E106" s="3" t="s">
        <v>4203</v>
      </c>
      <c r="F106" s="3" t="s">
        <v>2907</v>
      </c>
      <c r="G106" s="3" t="s">
        <v>4175</v>
      </c>
    </row>
    <row r="107" spans="1:7" ht="45" customHeight="1" x14ac:dyDescent="0.25">
      <c r="A107" s="3" t="s">
        <v>712</v>
      </c>
      <c r="B107" s="3" t="s">
        <v>4338</v>
      </c>
      <c r="C107" s="3" t="s">
        <v>4173</v>
      </c>
      <c r="D107" s="3" t="s">
        <v>2906</v>
      </c>
      <c r="E107" s="3" t="s">
        <v>2906</v>
      </c>
      <c r="F107" s="3" t="s">
        <v>2907</v>
      </c>
      <c r="G107" s="3" t="s">
        <v>4209</v>
      </c>
    </row>
    <row r="108" spans="1:7" ht="45" customHeight="1" x14ac:dyDescent="0.25">
      <c r="A108" s="3" t="s">
        <v>717</v>
      </c>
      <c r="B108" s="3" t="s">
        <v>4339</v>
      </c>
      <c r="C108" s="3" t="s">
        <v>4173</v>
      </c>
      <c r="D108" s="3" t="s">
        <v>4328</v>
      </c>
      <c r="E108" s="3" t="s">
        <v>4328</v>
      </c>
      <c r="F108" s="3" t="s">
        <v>2907</v>
      </c>
      <c r="G108" s="3" t="s">
        <v>4175</v>
      </c>
    </row>
    <row r="109" spans="1:7" ht="45" customHeight="1" x14ac:dyDescent="0.25">
      <c r="A109" s="3" t="s">
        <v>723</v>
      </c>
      <c r="B109" s="3" t="s">
        <v>4340</v>
      </c>
      <c r="C109" s="3" t="s">
        <v>4173</v>
      </c>
      <c r="D109" s="3" t="s">
        <v>4203</v>
      </c>
      <c r="E109" s="3" t="s">
        <v>4203</v>
      </c>
      <c r="F109" s="3" t="s">
        <v>2907</v>
      </c>
      <c r="G109" s="3" t="s">
        <v>4175</v>
      </c>
    </row>
    <row r="110" spans="1:7" ht="45" customHeight="1" x14ac:dyDescent="0.25">
      <c r="A110" s="3" t="s">
        <v>727</v>
      </c>
      <c r="B110" s="3" t="s">
        <v>4341</v>
      </c>
      <c r="C110" s="3" t="s">
        <v>4173</v>
      </c>
      <c r="D110" s="3" t="s">
        <v>4245</v>
      </c>
      <c r="E110" s="3" t="s">
        <v>4245</v>
      </c>
      <c r="F110" s="3" t="s">
        <v>2907</v>
      </c>
      <c r="G110" s="3" t="s">
        <v>4175</v>
      </c>
    </row>
    <row r="111" spans="1:7" ht="45" customHeight="1" x14ac:dyDescent="0.25">
      <c r="A111" s="3" t="s">
        <v>733</v>
      </c>
      <c r="B111" s="3" t="s">
        <v>4342</v>
      </c>
      <c r="C111" s="3" t="s">
        <v>4173</v>
      </c>
      <c r="D111" s="3" t="s">
        <v>4240</v>
      </c>
      <c r="E111" s="3" t="s">
        <v>4240</v>
      </c>
      <c r="F111" s="3" t="s">
        <v>2907</v>
      </c>
      <c r="G111" s="3" t="s">
        <v>4175</v>
      </c>
    </row>
    <row r="112" spans="1:7" ht="45" customHeight="1" x14ac:dyDescent="0.25">
      <c r="A112" s="3" t="s">
        <v>736</v>
      </c>
      <c r="B112" s="3" t="s">
        <v>4343</v>
      </c>
      <c r="C112" s="3" t="s">
        <v>4173</v>
      </c>
      <c r="D112" s="3" t="s">
        <v>2906</v>
      </c>
      <c r="E112" s="3" t="s">
        <v>2906</v>
      </c>
      <c r="F112" s="3" t="s">
        <v>2907</v>
      </c>
      <c r="G112" s="3" t="s">
        <v>4209</v>
      </c>
    </row>
    <row r="113" spans="1:7" ht="45" customHeight="1" x14ac:dyDescent="0.25">
      <c r="A113" s="3" t="s">
        <v>740</v>
      </c>
      <c r="B113" s="3" t="s">
        <v>4344</v>
      </c>
      <c r="C113" s="3" t="s">
        <v>4173</v>
      </c>
      <c r="D113" s="3" t="s">
        <v>2906</v>
      </c>
      <c r="E113" s="3" t="s">
        <v>2906</v>
      </c>
      <c r="F113" s="3" t="s">
        <v>2907</v>
      </c>
      <c r="G113" s="3" t="s">
        <v>4209</v>
      </c>
    </row>
    <row r="114" spans="1:7" ht="45" customHeight="1" x14ac:dyDescent="0.25">
      <c r="A114" s="3" t="s">
        <v>746</v>
      </c>
      <c r="B114" s="3" t="s">
        <v>4345</v>
      </c>
      <c r="C114" s="3" t="s">
        <v>4173</v>
      </c>
      <c r="D114" s="3" t="s">
        <v>4199</v>
      </c>
      <c r="E114" s="3" t="s">
        <v>4199</v>
      </c>
      <c r="F114" s="3" t="s">
        <v>2907</v>
      </c>
      <c r="G114" s="3" t="s">
        <v>4175</v>
      </c>
    </row>
    <row r="115" spans="1:7" ht="45" customHeight="1" x14ac:dyDescent="0.25">
      <c r="A115" s="3" t="s">
        <v>751</v>
      </c>
      <c r="B115" s="3" t="s">
        <v>4346</v>
      </c>
      <c r="C115" s="3" t="s">
        <v>4173</v>
      </c>
      <c r="D115" s="3" t="s">
        <v>4203</v>
      </c>
      <c r="E115" s="3" t="s">
        <v>4203</v>
      </c>
      <c r="F115" s="3" t="s">
        <v>2907</v>
      </c>
      <c r="G115" s="3" t="s">
        <v>4175</v>
      </c>
    </row>
    <row r="116" spans="1:7" ht="45" customHeight="1" x14ac:dyDescent="0.25">
      <c r="A116" s="3" t="s">
        <v>755</v>
      </c>
      <c r="B116" s="3" t="s">
        <v>4347</v>
      </c>
      <c r="C116" s="3" t="s">
        <v>4173</v>
      </c>
      <c r="D116" s="3" t="s">
        <v>791</v>
      </c>
      <c r="E116" s="3" t="s">
        <v>791</v>
      </c>
      <c r="F116" s="3" t="s">
        <v>2907</v>
      </c>
      <c r="G116" s="3" t="s">
        <v>4175</v>
      </c>
    </row>
    <row r="117" spans="1:7" ht="45" customHeight="1" x14ac:dyDescent="0.25">
      <c r="A117" s="3" t="s">
        <v>763</v>
      </c>
      <c r="B117" s="3" t="s">
        <v>4348</v>
      </c>
      <c r="C117" s="3" t="s">
        <v>4173</v>
      </c>
      <c r="D117" s="3" t="s">
        <v>4349</v>
      </c>
      <c r="E117" s="3" t="s">
        <v>4349</v>
      </c>
      <c r="F117" s="3" t="s">
        <v>2907</v>
      </c>
      <c r="G117" s="3" t="s">
        <v>4175</v>
      </c>
    </row>
    <row r="118" spans="1:7" ht="45" customHeight="1" x14ac:dyDescent="0.25">
      <c r="A118" s="3" t="s">
        <v>770</v>
      </c>
      <c r="B118" s="3" t="s">
        <v>4350</v>
      </c>
      <c r="C118" s="3" t="s">
        <v>4173</v>
      </c>
      <c r="D118" s="3" t="s">
        <v>4199</v>
      </c>
      <c r="E118" s="3" t="s">
        <v>4199</v>
      </c>
      <c r="F118" s="3" t="s">
        <v>2907</v>
      </c>
      <c r="G118" s="3" t="s">
        <v>4175</v>
      </c>
    </row>
    <row r="119" spans="1:7" ht="45" customHeight="1" x14ac:dyDescent="0.25">
      <c r="A119" s="3" t="s">
        <v>774</v>
      </c>
      <c r="B119" s="3" t="s">
        <v>4351</v>
      </c>
      <c r="C119" s="3" t="s">
        <v>4173</v>
      </c>
      <c r="D119" s="3" t="s">
        <v>4234</v>
      </c>
      <c r="E119" s="3" t="s">
        <v>4234</v>
      </c>
      <c r="F119" s="3" t="s">
        <v>2907</v>
      </c>
      <c r="G119" s="3" t="s">
        <v>4175</v>
      </c>
    </row>
    <row r="120" spans="1:7" ht="45" customHeight="1" x14ac:dyDescent="0.25">
      <c r="A120" s="3" t="s">
        <v>782</v>
      </c>
      <c r="B120" s="3" t="s">
        <v>4352</v>
      </c>
      <c r="C120" s="3" t="s">
        <v>4173</v>
      </c>
      <c r="D120" s="3" t="s">
        <v>4353</v>
      </c>
      <c r="E120" s="3" t="s">
        <v>4353</v>
      </c>
      <c r="F120" s="3" t="s">
        <v>2907</v>
      </c>
      <c r="G120" s="3" t="s">
        <v>4175</v>
      </c>
    </row>
    <row r="121" spans="1:7" ht="45" customHeight="1" x14ac:dyDescent="0.25">
      <c r="A121" s="3" t="s">
        <v>788</v>
      </c>
      <c r="B121" s="3" t="s">
        <v>4354</v>
      </c>
      <c r="C121" s="3" t="s">
        <v>4173</v>
      </c>
      <c r="D121" s="3" t="s">
        <v>4303</v>
      </c>
      <c r="E121" s="3" t="s">
        <v>4303</v>
      </c>
      <c r="F121" s="3" t="s">
        <v>2907</v>
      </c>
      <c r="G121" s="3" t="s">
        <v>4175</v>
      </c>
    </row>
    <row r="122" spans="1:7" ht="45" customHeight="1" x14ac:dyDescent="0.25">
      <c r="A122" s="3" t="s">
        <v>793</v>
      </c>
      <c r="B122" s="3" t="s">
        <v>4355</v>
      </c>
      <c r="C122" s="3" t="s">
        <v>4173</v>
      </c>
      <c r="D122" s="3" t="s">
        <v>4356</v>
      </c>
      <c r="E122" s="3" t="s">
        <v>4356</v>
      </c>
      <c r="F122" s="3" t="s">
        <v>2907</v>
      </c>
      <c r="G122" s="3" t="s">
        <v>4175</v>
      </c>
    </row>
    <row r="123" spans="1:7" ht="45" customHeight="1" x14ac:dyDescent="0.25">
      <c r="A123" s="3" t="s">
        <v>800</v>
      </c>
      <c r="B123" s="3" t="s">
        <v>4357</v>
      </c>
      <c r="C123" s="3" t="s">
        <v>4173</v>
      </c>
      <c r="D123" s="3" t="s">
        <v>4358</v>
      </c>
      <c r="E123" s="3" t="s">
        <v>4358</v>
      </c>
      <c r="F123" s="3" t="s">
        <v>2907</v>
      </c>
      <c r="G123" s="3" t="s">
        <v>4175</v>
      </c>
    </row>
    <row r="124" spans="1:7" ht="45" customHeight="1" x14ac:dyDescent="0.25">
      <c r="A124" s="3" t="s">
        <v>806</v>
      </c>
      <c r="B124" s="3" t="s">
        <v>4359</v>
      </c>
      <c r="C124" s="3" t="s">
        <v>4173</v>
      </c>
      <c r="D124" s="3" t="s">
        <v>4199</v>
      </c>
      <c r="E124" s="3" t="s">
        <v>4199</v>
      </c>
      <c r="F124" s="3" t="s">
        <v>2907</v>
      </c>
      <c r="G124" s="3" t="s">
        <v>4175</v>
      </c>
    </row>
    <row r="125" spans="1:7" ht="45" customHeight="1" x14ac:dyDescent="0.25">
      <c r="A125" s="3" t="s">
        <v>812</v>
      </c>
      <c r="B125" s="3" t="s">
        <v>4360</v>
      </c>
      <c r="C125" s="3" t="s">
        <v>4173</v>
      </c>
      <c r="D125" s="3" t="s">
        <v>4199</v>
      </c>
      <c r="E125" s="3" t="s">
        <v>4199</v>
      </c>
      <c r="F125" s="3" t="s">
        <v>2907</v>
      </c>
      <c r="G125" s="3" t="s">
        <v>4175</v>
      </c>
    </row>
    <row r="126" spans="1:7" ht="45" customHeight="1" x14ac:dyDescent="0.25">
      <c r="A126" s="3" t="s">
        <v>819</v>
      </c>
      <c r="B126" s="3" t="s">
        <v>4361</v>
      </c>
      <c r="C126" s="3" t="s">
        <v>4173</v>
      </c>
      <c r="D126" s="3" t="s">
        <v>4362</v>
      </c>
      <c r="E126" s="3" t="s">
        <v>4362</v>
      </c>
      <c r="F126" s="3" t="s">
        <v>2907</v>
      </c>
      <c r="G126" s="3" t="s">
        <v>4175</v>
      </c>
    </row>
    <row r="127" spans="1:7" ht="45" customHeight="1" x14ac:dyDescent="0.25">
      <c r="A127" s="3" t="s">
        <v>824</v>
      </c>
      <c r="B127" s="3" t="s">
        <v>4363</v>
      </c>
      <c r="C127" s="3" t="s">
        <v>4173</v>
      </c>
      <c r="D127" s="3" t="s">
        <v>4219</v>
      </c>
      <c r="E127" s="3" t="s">
        <v>4219</v>
      </c>
      <c r="F127" s="3" t="s">
        <v>2907</v>
      </c>
      <c r="G127" s="3" t="s">
        <v>4175</v>
      </c>
    </row>
    <row r="128" spans="1:7" ht="45" customHeight="1" x14ac:dyDescent="0.25">
      <c r="A128" s="3" t="s">
        <v>829</v>
      </c>
      <c r="B128" s="3" t="s">
        <v>4364</v>
      </c>
      <c r="C128" s="3" t="s">
        <v>4173</v>
      </c>
      <c r="D128" s="3" t="s">
        <v>4365</v>
      </c>
      <c r="E128" s="3" t="s">
        <v>4365</v>
      </c>
      <c r="F128" s="3" t="s">
        <v>2907</v>
      </c>
      <c r="G128" s="3" t="s">
        <v>4175</v>
      </c>
    </row>
    <row r="129" spans="1:7" ht="45" customHeight="1" x14ac:dyDescent="0.25">
      <c r="A129" s="3" t="s">
        <v>834</v>
      </c>
      <c r="B129" s="3" t="s">
        <v>4366</v>
      </c>
      <c r="C129" s="3" t="s">
        <v>4173</v>
      </c>
      <c r="D129" s="3" t="s">
        <v>4367</v>
      </c>
      <c r="E129" s="3" t="s">
        <v>4367</v>
      </c>
      <c r="F129" s="3" t="s">
        <v>2907</v>
      </c>
      <c r="G129" s="3" t="s">
        <v>4175</v>
      </c>
    </row>
    <row r="130" spans="1:7" ht="45" customHeight="1" x14ac:dyDescent="0.25">
      <c r="A130" s="3" t="s">
        <v>840</v>
      </c>
      <c r="B130" s="3" t="s">
        <v>4368</v>
      </c>
      <c r="C130" s="3" t="s">
        <v>4173</v>
      </c>
      <c r="D130" s="3" t="s">
        <v>4369</v>
      </c>
      <c r="E130" s="3" t="s">
        <v>4369</v>
      </c>
      <c r="F130" s="3" t="s">
        <v>2907</v>
      </c>
      <c r="G130" s="3" t="s">
        <v>4175</v>
      </c>
    </row>
    <row r="131" spans="1:7" ht="45" customHeight="1" x14ac:dyDescent="0.25">
      <c r="A131" s="3" t="s">
        <v>844</v>
      </c>
      <c r="B131" s="3" t="s">
        <v>4370</v>
      </c>
      <c r="C131" s="3" t="s">
        <v>4173</v>
      </c>
      <c r="D131" s="3" t="s">
        <v>4371</v>
      </c>
      <c r="E131" s="3" t="s">
        <v>4371</v>
      </c>
      <c r="F131" s="3" t="s">
        <v>2907</v>
      </c>
      <c r="G131" s="3" t="s">
        <v>4175</v>
      </c>
    </row>
    <row r="132" spans="1:7" ht="45" customHeight="1" x14ac:dyDescent="0.25">
      <c r="A132" s="3" t="s">
        <v>848</v>
      </c>
      <c r="B132" s="3" t="s">
        <v>4372</v>
      </c>
      <c r="C132" s="3" t="s">
        <v>4173</v>
      </c>
      <c r="D132" s="3" t="s">
        <v>4373</v>
      </c>
      <c r="E132" s="3" t="s">
        <v>4373</v>
      </c>
      <c r="F132" s="3" t="s">
        <v>2907</v>
      </c>
      <c r="G132" s="3" t="s">
        <v>4175</v>
      </c>
    </row>
    <row r="133" spans="1:7" ht="45" customHeight="1" x14ac:dyDescent="0.25">
      <c r="A133" s="3" t="s">
        <v>856</v>
      </c>
      <c r="B133" s="3" t="s">
        <v>4374</v>
      </c>
      <c r="C133" s="3" t="s">
        <v>4173</v>
      </c>
      <c r="D133" s="3" t="s">
        <v>4375</v>
      </c>
      <c r="E133" s="3" t="s">
        <v>4375</v>
      </c>
      <c r="F133" s="3" t="s">
        <v>2907</v>
      </c>
      <c r="G133" s="3" t="s">
        <v>4175</v>
      </c>
    </row>
    <row r="134" spans="1:7" ht="45" customHeight="1" x14ac:dyDescent="0.25">
      <c r="A134" s="3" t="s">
        <v>861</v>
      </c>
      <c r="B134" s="3" t="s">
        <v>4376</v>
      </c>
      <c r="C134" s="3" t="s">
        <v>4173</v>
      </c>
      <c r="D134" s="3" t="s">
        <v>4375</v>
      </c>
      <c r="E134" s="3" t="s">
        <v>4375</v>
      </c>
      <c r="F134" s="3" t="s">
        <v>2907</v>
      </c>
      <c r="G134" s="3" t="s">
        <v>4175</v>
      </c>
    </row>
    <row r="135" spans="1:7" ht="45" customHeight="1" x14ac:dyDescent="0.25">
      <c r="A135" s="3" t="s">
        <v>867</v>
      </c>
      <c r="B135" s="3" t="s">
        <v>4377</v>
      </c>
      <c r="C135" s="3" t="s">
        <v>4173</v>
      </c>
      <c r="D135" s="3" t="s">
        <v>4378</v>
      </c>
      <c r="E135" s="3" t="s">
        <v>4378</v>
      </c>
      <c r="F135" s="3" t="s">
        <v>2907</v>
      </c>
      <c r="G135" s="3" t="s">
        <v>4175</v>
      </c>
    </row>
    <row r="136" spans="1:7" ht="45" customHeight="1" x14ac:dyDescent="0.25">
      <c r="A136" s="3" t="s">
        <v>871</v>
      </c>
      <c r="B136" s="3" t="s">
        <v>4379</v>
      </c>
      <c r="C136" s="3" t="s">
        <v>4173</v>
      </c>
      <c r="D136" s="3" t="s">
        <v>4380</v>
      </c>
      <c r="E136" s="3" t="s">
        <v>4380</v>
      </c>
      <c r="F136" s="3" t="s">
        <v>2907</v>
      </c>
      <c r="G136" s="3" t="s">
        <v>4175</v>
      </c>
    </row>
    <row r="137" spans="1:7" ht="45" customHeight="1" x14ac:dyDescent="0.25">
      <c r="A137" s="3" t="s">
        <v>878</v>
      </c>
      <c r="B137" s="3" t="s">
        <v>4381</v>
      </c>
      <c r="C137" s="3" t="s">
        <v>4173</v>
      </c>
      <c r="D137" s="3" t="s">
        <v>4382</v>
      </c>
      <c r="E137" s="3" t="s">
        <v>4382</v>
      </c>
      <c r="F137" s="3" t="s">
        <v>2907</v>
      </c>
      <c r="G137" s="3" t="s">
        <v>4175</v>
      </c>
    </row>
    <row r="138" spans="1:7" ht="45" customHeight="1" x14ac:dyDescent="0.25">
      <c r="A138" s="3" t="s">
        <v>882</v>
      </c>
      <c r="B138" s="3" t="s">
        <v>4383</v>
      </c>
      <c r="C138" s="3" t="s">
        <v>4173</v>
      </c>
      <c r="D138" s="3" t="s">
        <v>4384</v>
      </c>
      <c r="E138" s="3" t="s">
        <v>4384</v>
      </c>
      <c r="F138" s="3" t="s">
        <v>2907</v>
      </c>
      <c r="G138" s="3" t="s">
        <v>4175</v>
      </c>
    </row>
    <row r="139" spans="1:7" ht="45" customHeight="1" x14ac:dyDescent="0.25">
      <c r="A139" s="3" t="s">
        <v>884</v>
      </c>
      <c r="B139" s="3" t="s">
        <v>4385</v>
      </c>
      <c r="C139" s="3" t="s">
        <v>4173</v>
      </c>
      <c r="D139" s="3" t="s">
        <v>4219</v>
      </c>
      <c r="E139" s="3" t="s">
        <v>4219</v>
      </c>
      <c r="F139" s="3" t="s">
        <v>2907</v>
      </c>
      <c r="G139" s="3" t="s">
        <v>4175</v>
      </c>
    </row>
    <row r="140" spans="1:7" ht="45" customHeight="1" x14ac:dyDescent="0.25">
      <c r="A140" s="3" t="s">
        <v>889</v>
      </c>
      <c r="B140" s="3" t="s">
        <v>4386</v>
      </c>
      <c r="C140" s="3" t="s">
        <v>4173</v>
      </c>
      <c r="D140" s="3" t="s">
        <v>4387</v>
      </c>
      <c r="E140" s="3" t="s">
        <v>4387</v>
      </c>
      <c r="F140" s="3" t="s">
        <v>2907</v>
      </c>
      <c r="G140" s="3" t="s">
        <v>4175</v>
      </c>
    </row>
    <row r="141" spans="1:7" ht="45" customHeight="1" x14ac:dyDescent="0.25">
      <c r="A141" s="3" t="s">
        <v>895</v>
      </c>
      <c r="B141" s="3" t="s">
        <v>4388</v>
      </c>
      <c r="C141" s="3" t="s">
        <v>4173</v>
      </c>
      <c r="D141" s="3" t="s">
        <v>4389</v>
      </c>
      <c r="E141" s="3" t="s">
        <v>4389</v>
      </c>
      <c r="F141" s="3" t="s">
        <v>2907</v>
      </c>
      <c r="G141" s="3" t="s">
        <v>4175</v>
      </c>
    </row>
    <row r="142" spans="1:7" ht="45" customHeight="1" x14ac:dyDescent="0.25">
      <c r="A142" s="3" t="s">
        <v>900</v>
      </c>
      <c r="B142" s="3" t="s">
        <v>4390</v>
      </c>
      <c r="C142" s="3" t="s">
        <v>4173</v>
      </c>
      <c r="D142" s="3" t="s">
        <v>4203</v>
      </c>
      <c r="E142" s="3" t="s">
        <v>4203</v>
      </c>
      <c r="F142" s="3" t="s">
        <v>2907</v>
      </c>
      <c r="G142" s="3" t="s">
        <v>4175</v>
      </c>
    </row>
    <row r="143" spans="1:7" ht="45" customHeight="1" x14ac:dyDescent="0.25">
      <c r="A143" s="3" t="s">
        <v>908</v>
      </c>
      <c r="B143" s="3" t="s">
        <v>4391</v>
      </c>
      <c r="C143" s="3" t="s">
        <v>4173</v>
      </c>
      <c r="D143" s="3" t="s">
        <v>4392</v>
      </c>
      <c r="E143" s="3" t="s">
        <v>4392</v>
      </c>
      <c r="F143" s="3" t="s">
        <v>2907</v>
      </c>
      <c r="G143" s="3" t="s">
        <v>4175</v>
      </c>
    </row>
    <row r="144" spans="1:7" ht="45" customHeight="1" x14ac:dyDescent="0.25">
      <c r="A144" s="3" t="s">
        <v>912</v>
      </c>
      <c r="B144" s="3" t="s">
        <v>4393</v>
      </c>
      <c r="C144" s="3" t="s">
        <v>4173</v>
      </c>
      <c r="D144" s="3" t="s">
        <v>4238</v>
      </c>
      <c r="E144" s="3" t="s">
        <v>4238</v>
      </c>
      <c r="F144" s="3" t="s">
        <v>2907</v>
      </c>
      <c r="G144" s="3" t="s">
        <v>4175</v>
      </c>
    </row>
    <row r="145" spans="1:7" ht="45" customHeight="1" x14ac:dyDescent="0.25">
      <c r="A145" s="3" t="s">
        <v>915</v>
      </c>
      <c r="B145" s="3" t="s">
        <v>4394</v>
      </c>
      <c r="C145" s="3" t="s">
        <v>4173</v>
      </c>
      <c r="D145" s="3" t="s">
        <v>4213</v>
      </c>
      <c r="E145" s="3" t="s">
        <v>4213</v>
      </c>
      <c r="F145" s="3" t="s">
        <v>2907</v>
      </c>
      <c r="G145" s="3" t="s">
        <v>4175</v>
      </c>
    </row>
    <row r="146" spans="1:7" ht="45" customHeight="1" x14ac:dyDescent="0.25">
      <c r="A146" s="3" t="s">
        <v>920</v>
      </c>
      <c r="B146" s="3" t="s">
        <v>4395</v>
      </c>
      <c r="C146" s="3" t="s">
        <v>4173</v>
      </c>
      <c r="D146" s="3" t="s">
        <v>4396</v>
      </c>
      <c r="E146" s="3" t="s">
        <v>4396</v>
      </c>
      <c r="F146" s="3" t="s">
        <v>2907</v>
      </c>
      <c r="G146" s="3" t="s">
        <v>4175</v>
      </c>
    </row>
    <row r="147" spans="1:7" ht="45" customHeight="1" x14ac:dyDescent="0.25">
      <c r="A147" s="3" t="s">
        <v>926</v>
      </c>
      <c r="B147" s="3" t="s">
        <v>4397</v>
      </c>
      <c r="C147" s="3" t="s">
        <v>4173</v>
      </c>
      <c r="D147" s="3" t="s">
        <v>4398</v>
      </c>
      <c r="E147" s="3" t="s">
        <v>4398</v>
      </c>
      <c r="F147" s="3" t="s">
        <v>2907</v>
      </c>
      <c r="G147" s="3" t="s">
        <v>4175</v>
      </c>
    </row>
    <row r="148" spans="1:7" ht="45" customHeight="1" x14ac:dyDescent="0.25">
      <c r="A148" s="3" t="s">
        <v>929</v>
      </c>
      <c r="B148" s="3" t="s">
        <v>4399</v>
      </c>
      <c r="C148" s="3" t="s">
        <v>4173</v>
      </c>
      <c r="D148" s="3" t="s">
        <v>4240</v>
      </c>
      <c r="E148" s="3" t="s">
        <v>4240</v>
      </c>
      <c r="F148" s="3" t="s">
        <v>2907</v>
      </c>
      <c r="G148" s="3" t="s">
        <v>4175</v>
      </c>
    </row>
    <row r="149" spans="1:7" ht="45" customHeight="1" x14ac:dyDescent="0.25">
      <c r="A149" s="3" t="s">
        <v>936</v>
      </c>
      <c r="B149" s="3" t="s">
        <v>4400</v>
      </c>
      <c r="C149" s="3" t="s">
        <v>4173</v>
      </c>
      <c r="D149" s="3" t="s">
        <v>4401</v>
      </c>
      <c r="E149" s="3" t="s">
        <v>4401</v>
      </c>
      <c r="F149" s="3" t="s">
        <v>2907</v>
      </c>
      <c r="G149" s="3" t="s">
        <v>4175</v>
      </c>
    </row>
    <row r="150" spans="1:7" ht="45" customHeight="1" x14ac:dyDescent="0.25">
      <c r="A150" s="3" t="s">
        <v>939</v>
      </c>
      <c r="B150" s="3" t="s">
        <v>4402</v>
      </c>
      <c r="C150" s="3" t="s">
        <v>4173</v>
      </c>
      <c r="D150" s="3" t="s">
        <v>791</v>
      </c>
      <c r="E150" s="3" t="s">
        <v>791</v>
      </c>
      <c r="F150" s="3" t="s">
        <v>2907</v>
      </c>
      <c r="G150" s="3" t="s">
        <v>4175</v>
      </c>
    </row>
    <row r="151" spans="1:7" ht="45" customHeight="1" x14ac:dyDescent="0.25">
      <c r="A151" s="3" t="s">
        <v>944</v>
      </c>
      <c r="B151" s="3" t="s">
        <v>4403</v>
      </c>
      <c r="C151" s="3" t="s">
        <v>4173</v>
      </c>
      <c r="D151" s="3" t="s">
        <v>4264</v>
      </c>
      <c r="E151" s="3" t="s">
        <v>4264</v>
      </c>
      <c r="F151" s="3" t="s">
        <v>2907</v>
      </c>
      <c r="G151" s="3" t="s">
        <v>4175</v>
      </c>
    </row>
    <row r="152" spans="1:7" ht="45" customHeight="1" x14ac:dyDescent="0.25">
      <c r="A152" s="3" t="s">
        <v>946</v>
      </c>
      <c r="B152" s="3" t="s">
        <v>4404</v>
      </c>
      <c r="C152" s="3" t="s">
        <v>4173</v>
      </c>
      <c r="D152" s="3" t="s">
        <v>4270</v>
      </c>
      <c r="E152" s="3" t="s">
        <v>4270</v>
      </c>
      <c r="F152" s="3" t="s">
        <v>2907</v>
      </c>
      <c r="G152" s="3" t="s">
        <v>4175</v>
      </c>
    </row>
    <row r="153" spans="1:7" ht="45" customHeight="1" x14ac:dyDescent="0.25">
      <c r="A153" s="3" t="s">
        <v>950</v>
      </c>
      <c r="B153" s="3" t="s">
        <v>4405</v>
      </c>
      <c r="C153" s="3" t="s">
        <v>4173</v>
      </c>
      <c r="D153" s="3" t="s">
        <v>4245</v>
      </c>
      <c r="E153" s="3" t="s">
        <v>4245</v>
      </c>
      <c r="F153" s="3" t="s">
        <v>2907</v>
      </c>
      <c r="G153" s="3" t="s">
        <v>4175</v>
      </c>
    </row>
    <row r="154" spans="1:7" ht="45" customHeight="1" x14ac:dyDescent="0.25">
      <c r="A154" s="3" t="s">
        <v>956</v>
      </c>
      <c r="B154" s="3" t="s">
        <v>4406</v>
      </c>
      <c r="C154" s="3" t="s">
        <v>4173</v>
      </c>
      <c r="D154" s="3" t="s">
        <v>4199</v>
      </c>
      <c r="E154" s="3" t="s">
        <v>4199</v>
      </c>
      <c r="F154" s="3" t="s">
        <v>2907</v>
      </c>
      <c r="G154" s="3" t="s">
        <v>4175</v>
      </c>
    </row>
    <row r="155" spans="1:7" ht="45" customHeight="1" x14ac:dyDescent="0.25">
      <c r="A155" s="3" t="s">
        <v>959</v>
      </c>
      <c r="B155" s="3" t="s">
        <v>4407</v>
      </c>
      <c r="C155" s="3" t="s">
        <v>4173</v>
      </c>
      <c r="D155" s="3" t="s">
        <v>4240</v>
      </c>
      <c r="E155" s="3" t="s">
        <v>4240</v>
      </c>
      <c r="F155" s="3" t="s">
        <v>2907</v>
      </c>
      <c r="G155" s="3" t="s">
        <v>4175</v>
      </c>
    </row>
    <row r="156" spans="1:7" ht="45" customHeight="1" x14ac:dyDescent="0.25">
      <c r="A156" s="3" t="s">
        <v>961</v>
      </c>
      <c r="B156" s="3" t="s">
        <v>4408</v>
      </c>
      <c r="C156" s="3" t="s">
        <v>4173</v>
      </c>
      <c r="D156" s="3" t="s">
        <v>4234</v>
      </c>
      <c r="E156" s="3" t="s">
        <v>4234</v>
      </c>
      <c r="F156" s="3" t="s">
        <v>2907</v>
      </c>
      <c r="G156" s="3" t="s">
        <v>4175</v>
      </c>
    </row>
    <row r="157" spans="1:7" ht="45" customHeight="1" x14ac:dyDescent="0.25">
      <c r="A157" s="3" t="s">
        <v>963</v>
      </c>
      <c r="B157" s="3" t="s">
        <v>4409</v>
      </c>
      <c r="C157" s="3" t="s">
        <v>4173</v>
      </c>
      <c r="D157" s="3" t="s">
        <v>4240</v>
      </c>
      <c r="E157" s="3" t="s">
        <v>4240</v>
      </c>
      <c r="F157" s="3" t="s">
        <v>2907</v>
      </c>
      <c r="G157" s="3" t="s">
        <v>4175</v>
      </c>
    </row>
    <row r="158" spans="1:7" ht="45" customHeight="1" x14ac:dyDescent="0.25">
      <c r="A158" s="3" t="s">
        <v>967</v>
      </c>
      <c r="B158" s="3" t="s">
        <v>4410</v>
      </c>
      <c r="C158" s="3" t="s">
        <v>4173</v>
      </c>
      <c r="D158" s="3" t="s">
        <v>4328</v>
      </c>
      <c r="E158" s="3" t="s">
        <v>4328</v>
      </c>
      <c r="F158" s="3" t="s">
        <v>2907</v>
      </c>
      <c r="G158" s="3" t="s">
        <v>4175</v>
      </c>
    </row>
    <row r="159" spans="1:7" ht="45" customHeight="1" x14ac:dyDescent="0.25">
      <c r="A159" s="3" t="s">
        <v>973</v>
      </c>
      <c r="B159" s="3" t="s">
        <v>4411</v>
      </c>
      <c r="C159" s="3" t="s">
        <v>4173</v>
      </c>
      <c r="D159" s="3" t="s">
        <v>4412</v>
      </c>
      <c r="E159" s="3" t="s">
        <v>4412</v>
      </c>
      <c r="F159" s="3" t="s">
        <v>2907</v>
      </c>
      <c r="G159" s="3" t="s">
        <v>4175</v>
      </c>
    </row>
    <row r="160" spans="1:7" ht="45" customHeight="1" x14ac:dyDescent="0.25">
      <c r="A160" s="3" t="s">
        <v>977</v>
      </c>
      <c r="B160" s="3" t="s">
        <v>4413</v>
      </c>
      <c r="C160" s="3" t="s">
        <v>4173</v>
      </c>
      <c r="D160" s="3" t="s">
        <v>4199</v>
      </c>
      <c r="E160" s="3" t="s">
        <v>4199</v>
      </c>
      <c r="F160" s="3" t="s">
        <v>2907</v>
      </c>
      <c r="G160" s="3" t="s">
        <v>4175</v>
      </c>
    </row>
    <row r="161" spans="1:7" ht="45" customHeight="1" x14ac:dyDescent="0.25">
      <c r="A161" s="3" t="s">
        <v>984</v>
      </c>
      <c r="B161" s="3" t="s">
        <v>4414</v>
      </c>
      <c r="C161" s="3" t="s">
        <v>4173</v>
      </c>
      <c r="D161" s="3" t="s">
        <v>4415</v>
      </c>
      <c r="E161" s="3" t="s">
        <v>4415</v>
      </c>
      <c r="F161" s="3" t="s">
        <v>2907</v>
      </c>
      <c r="G161" s="3" t="s">
        <v>4175</v>
      </c>
    </row>
    <row r="162" spans="1:7" ht="45" customHeight="1" x14ac:dyDescent="0.25">
      <c r="A162" s="3" t="s">
        <v>992</v>
      </c>
      <c r="B162" s="3" t="s">
        <v>4416</v>
      </c>
      <c r="C162" s="3" t="s">
        <v>4173</v>
      </c>
      <c r="D162" s="3" t="s">
        <v>4417</v>
      </c>
      <c r="E162" s="3" t="s">
        <v>4417</v>
      </c>
      <c r="F162" s="3" t="s">
        <v>2907</v>
      </c>
      <c r="G162" s="3" t="s">
        <v>4175</v>
      </c>
    </row>
    <row r="163" spans="1:7" ht="45" customHeight="1" x14ac:dyDescent="0.25">
      <c r="A163" s="3" t="s">
        <v>994</v>
      </c>
      <c r="B163" s="3" t="s">
        <v>4418</v>
      </c>
      <c r="C163" s="3" t="s">
        <v>4173</v>
      </c>
      <c r="D163" s="3" t="s">
        <v>4417</v>
      </c>
      <c r="E163" s="3" t="s">
        <v>4417</v>
      </c>
      <c r="F163" s="3" t="s">
        <v>2907</v>
      </c>
      <c r="G163" s="3" t="s">
        <v>4175</v>
      </c>
    </row>
    <row r="164" spans="1:7" ht="45" customHeight="1" x14ac:dyDescent="0.25">
      <c r="A164" s="3" t="s">
        <v>999</v>
      </c>
      <c r="B164" s="3" t="s">
        <v>4419</v>
      </c>
      <c r="C164" s="3" t="s">
        <v>4173</v>
      </c>
      <c r="D164" s="3" t="s">
        <v>4420</v>
      </c>
      <c r="E164" s="3" t="s">
        <v>4420</v>
      </c>
      <c r="F164" s="3" t="s">
        <v>2907</v>
      </c>
      <c r="G164" s="3" t="s">
        <v>4175</v>
      </c>
    </row>
    <row r="165" spans="1:7" ht="45" customHeight="1" x14ac:dyDescent="0.25">
      <c r="A165" s="3" t="s">
        <v>1003</v>
      </c>
      <c r="B165" s="3" t="s">
        <v>4421</v>
      </c>
      <c r="C165" s="3" t="s">
        <v>4173</v>
      </c>
      <c r="D165" s="3" t="s">
        <v>4328</v>
      </c>
      <c r="E165" s="3" t="s">
        <v>4328</v>
      </c>
      <c r="F165" s="3" t="s">
        <v>2907</v>
      </c>
      <c r="G165" s="3" t="s">
        <v>4175</v>
      </c>
    </row>
    <row r="166" spans="1:7" ht="45" customHeight="1" x14ac:dyDescent="0.25">
      <c r="A166" s="3" t="s">
        <v>1006</v>
      </c>
      <c r="B166" s="3" t="s">
        <v>4422</v>
      </c>
      <c r="C166" s="3" t="s">
        <v>4173</v>
      </c>
      <c r="D166" s="3" t="s">
        <v>4245</v>
      </c>
      <c r="E166" s="3" t="s">
        <v>4245</v>
      </c>
      <c r="F166" s="3" t="s">
        <v>2907</v>
      </c>
      <c r="G166" s="3" t="s">
        <v>4175</v>
      </c>
    </row>
    <row r="167" spans="1:7" ht="45" customHeight="1" x14ac:dyDescent="0.25">
      <c r="A167" s="3" t="s">
        <v>1011</v>
      </c>
      <c r="B167" s="3" t="s">
        <v>4423</v>
      </c>
      <c r="C167" s="3" t="s">
        <v>4173</v>
      </c>
      <c r="D167" s="3" t="s">
        <v>4353</v>
      </c>
      <c r="E167" s="3" t="s">
        <v>4353</v>
      </c>
      <c r="F167" s="3" t="s">
        <v>2907</v>
      </c>
      <c r="G167" s="3" t="s">
        <v>4175</v>
      </c>
    </row>
    <row r="168" spans="1:7" ht="45" customHeight="1" x14ac:dyDescent="0.25">
      <c r="A168" s="3" t="s">
        <v>1014</v>
      </c>
      <c r="B168" s="3" t="s">
        <v>4424</v>
      </c>
      <c r="C168" s="3" t="s">
        <v>4173</v>
      </c>
      <c r="D168" s="3" t="s">
        <v>4425</v>
      </c>
      <c r="E168" s="3" t="s">
        <v>4425</v>
      </c>
      <c r="F168" s="3" t="s">
        <v>2907</v>
      </c>
      <c r="G168" s="3" t="s">
        <v>4175</v>
      </c>
    </row>
    <row r="169" spans="1:7" ht="45" customHeight="1" x14ac:dyDescent="0.25">
      <c r="A169" s="3" t="s">
        <v>1020</v>
      </c>
      <c r="B169" s="3" t="s">
        <v>4426</v>
      </c>
      <c r="C169" s="3" t="s">
        <v>4173</v>
      </c>
      <c r="D169" s="3" t="s">
        <v>4199</v>
      </c>
      <c r="E169" s="3" t="s">
        <v>4199</v>
      </c>
      <c r="F169" s="3" t="s">
        <v>2907</v>
      </c>
      <c r="G169" s="3" t="s">
        <v>4175</v>
      </c>
    </row>
    <row r="170" spans="1:7" ht="45" customHeight="1" x14ac:dyDescent="0.25">
      <c r="A170" s="3" t="s">
        <v>1022</v>
      </c>
      <c r="B170" s="3" t="s">
        <v>4427</v>
      </c>
      <c r="C170" s="3" t="s">
        <v>4173</v>
      </c>
      <c r="D170" s="3" t="s">
        <v>4211</v>
      </c>
      <c r="E170" s="3" t="s">
        <v>4211</v>
      </c>
      <c r="F170" s="3" t="s">
        <v>2907</v>
      </c>
      <c r="G170" s="3" t="s">
        <v>4175</v>
      </c>
    </row>
    <row r="171" spans="1:7" ht="45" customHeight="1" x14ac:dyDescent="0.25">
      <c r="A171" s="3" t="s">
        <v>1029</v>
      </c>
      <c r="B171" s="3" t="s">
        <v>4428</v>
      </c>
      <c r="C171" s="3" t="s">
        <v>4173</v>
      </c>
      <c r="D171" s="3" t="s">
        <v>4429</v>
      </c>
      <c r="E171" s="3" t="s">
        <v>4429</v>
      </c>
      <c r="F171" s="3" t="s">
        <v>2907</v>
      </c>
      <c r="G171" s="3" t="s">
        <v>4175</v>
      </c>
    </row>
    <row r="172" spans="1:7" ht="45" customHeight="1" x14ac:dyDescent="0.25">
      <c r="A172" s="3" t="s">
        <v>1034</v>
      </c>
      <c r="B172" s="3" t="s">
        <v>4430</v>
      </c>
      <c r="C172" s="3" t="s">
        <v>4173</v>
      </c>
      <c r="D172" s="3" t="s">
        <v>4375</v>
      </c>
      <c r="E172" s="3" t="s">
        <v>4375</v>
      </c>
      <c r="F172" s="3" t="s">
        <v>2907</v>
      </c>
      <c r="G172" s="3" t="s">
        <v>4175</v>
      </c>
    </row>
    <row r="173" spans="1:7" ht="45" customHeight="1" x14ac:dyDescent="0.25">
      <c r="A173" s="3" t="s">
        <v>1039</v>
      </c>
      <c r="B173" s="3" t="s">
        <v>4431</v>
      </c>
      <c r="C173" s="3" t="s">
        <v>4173</v>
      </c>
      <c r="D173" s="3" t="s">
        <v>4375</v>
      </c>
      <c r="E173" s="3" t="s">
        <v>4375</v>
      </c>
      <c r="F173" s="3" t="s">
        <v>2907</v>
      </c>
      <c r="G173" s="3" t="s">
        <v>4175</v>
      </c>
    </row>
    <row r="174" spans="1:7" ht="45" customHeight="1" x14ac:dyDescent="0.25">
      <c r="A174" s="3" t="s">
        <v>1044</v>
      </c>
      <c r="B174" s="3" t="s">
        <v>4432</v>
      </c>
      <c r="C174" s="3" t="s">
        <v>4173</v>
      </c>
      <c r="D174" s="3" t="s">
        <v>4433</v>
      </c>
      <c r="E174" s="3" t="s">
        <v>4433</v>
      </c>
      <c r="F174" s="3" t="s">
        <v>2907</v>
      </c>
      <c r="G174" s="3" t="s">
        <v>4175</v>
      </c>
    </row>
    <row r="175" spans="1:7" ht="45" customHeight="1" x14ac:dyDescent="0.25">
      <c r="A175" s="3" t="s">
        <v>1052</v>
      </c>
      <c r="B175" s="3" t="s">
        <v>4434</v>
      </c>
      <c r="C175" s="3" t="s">
        <v>4173</v>
      </c>
      <c r="D175" s="3" t="s">
        <v>4435</v>
      </c>
      <c r="E175" s="3" t="s">
        <v>4435</v>
      </c>
      <c r="F175" s="3" t="s">
        <v>2907</v>
      </c>
      <c r="G175" s="3" t="s">
        <v>4175</v>
      </c>
    </row>
    <row r="176" spans="1:7" ht="45" customHeight="1" x14ac:dyDescent="0.25">
      <c r="A176" s="3" t="s">
        <v>1056</v>
      </c>
      <c r="B176" s="3" t="s">
        <v>4436</v>
      </c>
      <c r="C176" s="3" t="s">
        <v>4173</v>
      </c>
      <c r="D176" s="3" t="s">
        <v>4437</v>
      </c>
      <c r="E176" s="3" t="s">
        <v>4437</v>
      </c>
      <c r="F176" s="3" t="s">
        <v>2907</v>
      </c>
      <c r="G176" s="3" t="s">
        <v>4175</v>
      </c>
    </row>
    <row r="177" spans="1:7" ht="45" customHeight="1" x14ac:dyDescent="0.25">
      <c r="A177" s="3" t="s">
        <v>1061</v>
      </c>
      <c r="B177" s="3" t="s">
        <v>4438</v>
      </c>
      <c r="C177" s="3" t="s">
        <v>4173</v>
      </c>
      <c r="D177" s="3" t="s">
        <v>4439</v>
      </c>
      <c r="E177" s="3" t="s">
        <v>4439</v>
      </c>
      <c r="F177" s="3" t="s">
        <v>2907</v>
      </c>
      <c r="G177" s="3" t="s">
        <v>4175</v>
      </c>
    </row>
    <row r="178" spans="1:7" ht="45" customHeight="1" x14ac:dyDescent="0.25">
      <c r="A178" s="3" t="s">
        <v>1069</v>
      </c>
      <c r="B178" s="3" t="s">
        <v>4440</v>
      </c>
      <c r="C178" s="3" t="s">
        <v>4173</v>
      </c>
      <c r="D178" s="3" t="s">
        <v>4441</v>
      </c>
      <c r="E178" s="3" t="s">
        <v>4441</v>
      </c>
      <c r="F178" s="3" t="s">
        <v>2907</v>
      </c>
      <c r="G178" s="3" t="s">
        <v>4175</v>
      </c>
    </row>
    <row r="179" spans="1:7" ht="45" customHeight="1" x14ac:dyDescent="0.25">
      <c r="A179" s="3" t="s">
        <v>1076</v>
      </c>
      <c r="B179" s="3" t="s">
        <v>4442</v>
      </c>
      <c r="C179" s="3" t="s">
        <v>4173</v>
      </c>
      <c r="D179" s="3" t="s">
        <v>4443</v>
      </c>
      <c r="E179" s="3" t="s">
        <v>4443</v>
      </c>
      <c r="F179" s="3" t="s">
        <v>2907</v>
      </c>
      <c r="G179" s="3" t="s">
        <v>4175</v>
      </c>
    </row>
    <row r="180" spans="1:7" ht="45" customHeight="1" x14ac:dyDescent="0.25">
      <c r="A180" s="3" t="s">
        <v>1084</v>
      </c>
      <c r="B180" s="3" t="s">
        <v>4444</v>
      </c>
      <c r="C180" s="3" t="s">
        <v>4173</v>
      </c>
      <c r="D180" s="3" t="s">
        <v>4445</v>
      </c>
      <c r="E180" s="3" t="s">
        <v>4445</v>
      </c>
      <c r="F180" s="3" t="s">
        <v>2907</v>
      </c>
      <c r="G180" s="3" t="s">
        <v>4175</v>
      </c>
    </row>
    <row r="181" spans="1:7" ht="45" customHeight="1" x14ac:dyDescent="0.25">
      <c r="A181" s="3" t="s">
        <v>1086</v>
      </c>
      <c r="B181" s="3" t="s">
        <v>4446</v>
      </c>
      <c r="C181" s="3" t="s">
        <v>4173</v>
      </c>
      <c r="D181" s="3" t="s">
        <v>4319</v>
      </c>
      <c r="E181" s="3" t="s">
        <v>4319</v>
      </c>
      <c r="F181" s="3" t="s">
        <v>2907</v>
      </c>
      <c r="G181" s="3" t="s">
        <v>4175</v>
      </c>
    </row>
    <row r="182" spans="1:7" ht="45" customHeight="1" x14ac:dyDescent="0.25">
      <c r="A182" s="3" t="s">
        <v>1090</v>
      </c>
      <c r="B182" s="3" t="s">
        <v>4447</v>
      </c>
      <c r="C182" s="3" t="s">
        <v>4173</v>
      </c>
      <c r="D182" s="3" t="s">
        <v>4448</v>
      </c>
      <c r="E182" s="3" t="s">
        <v>4448</v>
      </c>
      <c r="F182" s="3" t="s">
        <v>2907</v>
      </c>
      <c r="G182" s="3" t="s">
        <v>4175</v>
      </c>
    </row>
    <row r="183" spans="1:7" ht="45" customHeight="1" x14ac:dyDescent="0.25">
      <c r="A183" s="3" t="s">
        <v>1092</v>
      </c>
      <c r="B183" s="3" t="s">
        <v>4449</v>
      </c>
      <c r="C183" s="3" t="s">
        <v>4173</v>
      </c>
      <c r="D183" s="3" t="s">
        <v>4207</v>
      </c>
      <c r="E183" s="3" t="s">
        <v>4207</v>
      </c>
      <c r="F183" s="3" t="s">
        <v>2907</v>
      </c>
      <c r="G183" s="3" t="s">
        <v>4175</v>
      </c>
    </row>
    <row r="184" spans="1:7" ht="45" customHeight="1" x14ac:dyDescent="0.25">
      <c r="A184" s="3" t="s">
        <v>1097</v>
      </c>
      <c r="B184" s="3" t="s">
        <v>4450</v>
      </c>
      <c r="C184" s="3" t="s">
        <v>4173</v>
      </c>
      <c r="D184" s="3" t="s">
        <v>4451</v>
      </c>
      <c r="E184" s="3" t="s">
        <v>4451</v>
      </c>
      <c r="F184" s="3" t="s">
        <v>2907</v>
      </c>
      <c r="G184" s="3" t="s">
        <v>4175</v>
      </c>
    </row>
    <row r="185" spans="1:7" ht="45" customHeight="1" x14ac:dyDescent="0.25">
      <c r="A185" s="3" t="s">
        <v>1102</v>
      </c>
      <c r="B185" s="3" t="s">
        <v>4452</v>
      </c>
      <c r="C185" s="3" t="s">
        <v>4173</v>
      </c>
      <c r="D185" s="3" t="s">
        <v>4199</v>
      </c>
      <c r="E185" s="3" t="s">
        <v>4199</v>
      </c>
      <c r="F185" s="3" t="s">
        <v>2907</v>
      </c>
      <c r="G185" s="3" t="s">
        <v>4175</v>
      </c>
    </row>
    <row r="186" spans="1:7" ht="45" customHeight="1" x14ac:dyDescent="0.25">
      <c r="A186" s="3" t="s">
        <v>1106</v>
      </c>
      <c r="B186" s="3" t="s">
        <v>4453</v>
      </c>
      <c r="C186" s="3" t="s">
        <v>4173</v>
      </c>
      <c r="D186" s="3" t="s">
        <v>4454</v>
      </c>
      <c r="E186" s="3" t="s">
        <v>4454</v>
      </c>
      <c r="F186" s="3" t="s">
        <v>2907</v>
      </c>
      <c r="G186" s="3" t="s">
        <v>4175</v>
      </c>
    </row>
    <row r="187" spans="1:7" ht="45" customHeight="1" x14ac:dyDescent="0.25">
      <c r="A187" s="3" t="s">
        <v>1111</v>
      </c>
      <c r="B187" s="3" t="s">
        <v>4455</v>
      </c>
      <c r="C187" s="3" t="s">
        <v>4173</v>
      </c>
      <c r="D187" s="3" t="s">
        <v>4456</v>
      </c>
      <c r="E187" s="3" t="s">
        <v>4456</v>
      </c>
      <c r="F187" s="3" t="s">
        <v>2907</v>
      </c>
      <c r="G187" s="3" t="s">
        <v>4175</v>
      </c>
    </row>
    <row r="188" spans="1:7" ht="45" customHeight="1" x14ac:dyDescent="0.25">
      <c r="A188" s="3" t="s">
        <v>1116</v>
      </c>
      <c r="B188" s="3" t="s">
        <v>4457</v>
      </c>
      <c r="C188" s="3" t="s">
        <v>4173</v>
      </c>
      <c r="D188" s="3" t="s">
        <v>4203</v>
      </c>
      <c r="E188" s="3" t="s">
        <v>4203</v>
      </c>
      <c r="F188" s="3" t="s">
        <v>2907</v>
      </c>
      <c r="G188" s="3" t="s">
        <v>4175</v>
      </c>
    </row>
    <row r="189" spans="1:7" ht="45" customHeight="1" x14ac:dyDescent="0.25">
      <c r="A189" s="3" t="s">
        <v>1120</v>
      </c>
      <c r="B189" s="3" t="s">
        <v>4458</v>
      </c>
      <c r="C189" s="3" t="s">
        <v>4173</v>
      </c>
      <c r="D189" s="3" t="s">
        <v>4358</v>
      </c>
      <c r="E189" s="3" t="s">
        <v>4358</v>
      </c>
      <c r="F189" s="3" t="s">
        <v>2907</v>
      </c>
      <c r="G189" s="3" t="s">
        <v>4175</v>
      </c>
    </row>
    <row r="190" spans="1:7" ht="45" customHeight="1" x14ac:dyDescent="0.25">
      <c r="A190" s="3" t="s">
        <v>1123</v>
      </c>
      <c r="B190" s="3" t="s">
        <v>4459</v>
      </c>
      <c r="C190" s="3" t="s">
        <v>4173</v>
      </c>
      <c r="D190" s="3" t="s">
        <v>4234</v>
      </c>
      <c r="E190" s="3" t="s">
        <v>4234</v>
      </c>
      <c r="F190" s="3" t="s">
        <v>2907</v>
      </c>
      <c r="G190" s="3" t="s">
        <v>4175</v>
      </c>
    </row>
    <row r="191" spans="1:7" ht="45" customHeight="1" x14ac:dyDescent="0.25">
      <c r="A191" s="3" t="s">
        <v>1131</v>
      </c>
      <c r="B191" s="3" t="s">
        <v>4460</v>
      </c>
      <c r="C191" s="3" t="s">
        <v>4173</v>
      </c>
      <c r="D191" s="3" t="s">
        <v>4461</v>
      </c>
      <c r="E191" s="3" t="s">
        <v>4461</v>
      </c>
      <c r="F191" s="3" t="s">
        <v>2907</v>
      </c>
      <c r="G191" s="3" t="s">
        <v>4175</v>
      </c>
    </row>
    <row r="192" spans="1:7" ht="45" customHeight="1" x14ac:dyDescent="0.25">
      <c r="A192" s="3" t="s">
        <v>1135</v>
      </c>
      <c r="B192" s="3" t="s">
        <v>4462</v>
      </c>
      <c r="C192" s="3" t="s">
        <v>4173</v>
      </c>
      <c r="D192" s="3" t="s">
        <v>4203</v>
      </c>
      <c r="E192" s="3" t="s">
        <v>4203</v>
      </c>
      <c r="F192" s="3" t="s">
        <v>2907</v>
      </c>
      <c r="G192" s="3" t="s">
        <v>4175</v>
      </c>
    </row>
    <row r="193" spans="1:7" ht="45" customHeight="1" x14ac:dyDescent="0.25">
      <c r="A193" s="3" t="s">
        <v>1140</v>
      </c>
      <c r="B193" s="3" t="s">
        <v>4463</v>
      </c>
      <c r="C193" s="3" t="s">
        <v>4173</v>
      </c>
      <c r="D193" s="3" t="s">
        <v>4464</v>
      </c>
      <c r="E193" s="3" t="s">
        <v>4464</v>
      </c>
      <c r="F193" s="3" t="s">
        <v>2907</v>
      </c>
      <c r="G193" s="3" t="s">
        <v>4175</v>
      </c>
    </row>
    <row r="194" spans="1:7" ht="45" customHeight="1" x14ac:dyDescent="0.25">
      <c r="A194" s="3" t="s">
        <v>1145</v>
      </c>
      <c r="B194" s="3" t="s">
        <v>4465</v>
      </c>
      <c r="C194" s="3" t="s">
        <v>4173</v>
      </c>
      <c r="D194" s="3" t="s">
        <v>4203</v>
      </c>
      <c r="E194" s="3" t="s">
        <v>4203</v>
      </c>
      <c r="F194" s="3" t="s">
        <v>2907</v>
      </c>
      <c r="G194" s="3" t="s">
        <v>4175</v>
      </c>
    </row>
    <row r="195" spans="1:7" ht="45" customHeight="1" x14ac:dyDescent="0.25">
      <c r="A195" s="3" t="s">
        <v>1151</v>
      </c>
      <c r="B195" s="3" t="s">
        <v>4466</v>
      </c>
      <c r="C195" s="3" t="s">
        <v>4173</v>
      </c>
      <c r="D195" s="3" t="s">
        <v>4467</v>
      </c>
      <c r="E195" s="3" t="s">
        <v>4467</v>
      </c>
      <c r="F195" s="3" t="s">
        <v>2907</v>
      </c>
      <c r="G195" s="3" t="s">
        <v>4175</v>
      </c>
    </row>
    <row r="196" spans="1:7" ht="45" customHeight="1" x14ac:dyDescent="0.25">
      <c r="A196" s="3" t="s">
        <v>1153</v>
      </c>
      <c r="B196" s="3" t="s">
        <v>4468</v>
      </c>
      <c r="C196" s="3" t="s">
        <v>4173</v>
      </c>
      <c r="D196" s="3" t="s">
        <v>4356</v>
      </c>
      <c r="E196" s="3" t="s">
        <v>4356</v>
      </c>
      <c r="F196" s="3" t="s">
        <v>2907</v>
      </c>
      <c r="G196" s="3" t="s">
        <v>4175</v>
      </c>
    </row>
    <row r="197" spans="1:7" ht="45" customHeight="1" x14ac:dyDescent="0.25">
      <c r="A197" s="3" t="s">
        <v>1160</v>
      </c>
      <c r="B197" s="3" t="s">
        <v>4469</v>
      </c>
      <c r="C197" s="3" t="s">
        <v>4173</v>
      </c>
      <c r="D197" s="3" t="s">
        <v>4470</v>
      </c>
      <c r="E197" s="3" t="s">
        <v>4470</v>
      </c>
      <c r="F197" s="3" t="s">
        <v>2907</v>
      </c>
      <c r="G197" s="3" t="s">
        <v>4175</v>
      </c>
    </row>
    <row r="198" spans="1:7" ht="45" customHeight="1" x14ac:dyDescent="0.25">
      <c r="A198" s="3" t="s">
        <v>1164</v>
      </c>
      <c r="B198" s="3" t="s">
        <v>4471</v>
      </c>
      <c r="C198" s="3" t="s">
        <v>4173</v>
      </c>
      <c r="D198" s="3" t="s">
        <v>4203</v>
      </c>
      <c r="E198" s="3" t="s">
        <v>4203</v>
      </c>
      <c r="F198" s="3" t="s">
        <v>2907</v>
      </c>
      <c r="G198" s="3" t="s">
        <v>4175</v>
      </c>
    </row>
    <row r="199" spans="1:7" ht="45" customHeight="1" x14ac:dyDescent="0.25">
      <c r="A199" s="3" t="s">
        <v>1169</v>
      </c>
      <c r="B199" s="3" t="s">
        <v>4472</v>
      </c>
      <c r="C199" s="3" t="s">
        <v>4173</v>
      </c>
      <c r="D199" s="3" t="s">
        <v>4473</v>
      </c>
      <c r="E199" s="3" t="s">
        <v>4473</v>
      </c>
      <c r="F199" s="3" t="s">
        <v>2907</v>
      </c>
      <c r="G199" s="3" t="s">
        <v>4175</v>
      </c>
    </row>
    <row r="200" spans="1:7" ht="45" customHeight="1" x14ac:dyDescent="0.25">
      <c r="A200" s="3" t="s">
        <v>1173</v>
      </c>
      <c r="B200" s="3" t="s">
        <v>4474</v>
      </c>
      <c r="C200" s="3" t="s">
        <v>4173</v>
      </c>
      <c r="D200" s="3" t="s">
        <v>4240</v>
      </c>
      <c r="E200" s="3" t="s">
        <v>4240</v>
      </c>
      <c r="F200" s="3" t="s">
        <v>2907</v>
      </c>
      <c r="G200" s="3" t="s">
        <v>4175</v>
      </c>
    </row>
    <row r="201" spans="1:7" ht="45" customHeight="1" x14ac:dyDescent="0.25">
      <c r="A201" s="3" t="s">
        <v>1177</v>
      </c>
      <c r="B201" s="3" t="s">
        <v>4475</v>
      </c>
      <c r="C201" s="3" t="s">
        <v>4173</v>
      </c>
      <c r="D201" s="3" t="s">
        <v>4199</v>
      </c>
      <c r="E201" s="3" t="s">
        <v>4199</v>
      </c>
      <c r="F201" s="3" t="s">
        <v>2907</v>
      </c>
      <c r="G201" s="3" t="s">
        <v>4175</v>
      </c>
    </row>
    <row r="202" spans="1:7" ht="45" customHeight="1" x14ac:dyDescent="0.25">
      <c r="A202" s="3" t="s">
        <v>1184</v>
      </c>
      <c r="B202" s="3" t="s">
        <v>4476</v>
      </c>
      <c r="C202" s="3" t="s">
        <v>4173</v>
      </c>
      <c r="D202" s="3" t="s">
        <v>4245</v>
      </c>
      <c r="E202" s="3" t="s">
        <v>4245</v>
      </c>
      <c r="F202" s="3" t="s">
        <v>2907</v>
      </c>
      <c r="G202" s="3" t="s">
        <v>4175</v>
      </c>
    </row>
    <row r="203" spans="1:7" ht="45" customHeight="1" x14ac:dyDescent="0.25">
      <c r="A203" s="3" t="s">
        <v>1189</v>
      </c>
      <c r="B203" s="3" t="s">
        <v>4477</v>
      </c>
      <c r="C203" s="3" t="s">
        <v>4173</v>
      </c>
      <c r="D203" s="3" t="s">
        <v>791</v>
      </c>
      <c r="E203" s="3" t="s">
        <v>791</v>
      </c>
      <c r="F203" s="3" t="s">
        <v>2907</v>
      </c>
      <c r="G203" s="3" t="s">
        <v>4175</v>
      </c>
    </row>
    <row r="204" spans="1:7" ht="45" customHeight="1" x14ac:dyDescent="0.25">
      <c r="A204" s="3" t="s">
        <v>1192</v>
      </c>
      <c r="B204" s="3" t="s">
        <v>4478</v>
      </c>
      <c r="C204" s="3" t="s">
        <v>4173</v>
      </c>
      <c r="D204" s="3" t="s">
        <v>4264</v>
      </c>
      <c r="E204" s="3" t="s">
        <v>4264</v>
      </c>
      <c r="F204" s="3" t="s">
        <v>2907</v>
      </c>
      <c r="G204" s="3" t="s">
        <v>4175</v>
      </c>
    </row>
    <row r="205" spans="1:7" ht="45" customHeight="1" x14ac:dyDescent="0.25">
      <c r="A205" s="3" t="s">
        <v>1197</v>
      </c>
      <c r="B205" s="3" t="s">
        <v>4479</v>
      </c>
      <c r="C205" s="3" t="s">
        <v>4173</v>
      </c>
      <c r="D205" s="3" t="s">
        <v>4480</v>
      </c>
      <c r="E205" s="3" t="s">
        <v>4480</v>
      </c>
      <c r="F205" s="3" t="s">
        <v>2907</v>
      </c>
      <c r="G205" s="3" t="s">
        <v>4175</v>
      </c>
    </row>
    <row r="206" spans="1:7" ht="45" customHeight="1" x14ac:dyDescent="0.25">
      <c r="A206" s="3" t="s">
        <v>1202</v>
      </c>
      <c r="B206" s="3" t="s">
        <v>4481</v>
      </c>
      <c r="C206" s="3" t="s">
        <v>4173</v>
      </c>
      <c r="D206" s="3" t="s">
        <v>4482</v>
      </c>
      <c r="E206" s="3" t="s">
        <v>4482</v>
      </c>
      <c r="F206" s="3" t="s">
        <v>2907</v>
      </c>
      <c r="G206" s="3" t="s">
        <v>4175</v>
      </c>
    </row>
    <row r="207" spans="1:7" ht="45" customHeight="1" x14ac:dyDescent="0.25">
      <c r="A207" s="3" t="s">
        <v>1208</v>
      </c>
      <c r="B207" s="3" t="s">
        <v>4483</v>
      </c>
      <c r="C207" s="3" t="s">
        <v>4173</v>
      </c>
      <c r="D207" s="3" t="s">
        <v>4484</v>
      </c>
      <c r="E207" s="3" t="s">
        <v>4484</v>
      </c>
      <c r="F207" s="3" t="s">
        <v>2907</v>
      </c>
      <c r="G207" s="3" t="s">
        <v>4175</v>
      </c>
    </row>
    <row r="208" spans="1:7" ht="45" customHeight="1" x14ac:dyDescent="0.25">
      <c r="A208" s="3" t="s">
        <v>1214</v>
      </c>
      <c r="B208" s="3" t="s">
        <v>4485</v>
      </c>
      <c r="C208" s="3" t="s">
        <v>4173</v>
      </c>
      <c r="D208" s="3" t="s">
        <v>4486</v>
      </c>
      <c r="E208" s="3" t="s">
        <v>4486</v>
      </c>
      <c r="F208" s="3" t="s">
        <v>2907</v>
      </c>
      <c r="G208" s="3" t="s">
        <v>4175</v>
      </c>
    </row>
    <row r="209" spans="1:7" ht="45" customHeight="1" x14ac:dyDescent="0.25">
      <c r="A209" s="3" t="s">
        <v>1218</v>
      </c>
      <c r="B209" s="3" t="s">
        <v>4487</v>
      </c>
      <c r="C209" s="3" t="s">
        <v>4173</v>
      </c>
      <c r="D209" s="3" t="s">
        <v>4464</v>
      </c>
      <c r="E209" s="3" t="s">
        <v>4464</v>
      </c>
      <c r="F209" s="3" t="s">
        <v>2907</v>
      </c>
      <c r="G209" s="3" t="s">
        <v>4175</v>
      </c>
    </row>
    <row r="210" spans="1:7" ht="45" customHeight="1" x14ac:dyDescent="0.25">
      <c r="A210" s="3" t="s">
        <v>1220</v>
      </c>
      <c r="B210" s="3" t="s">
        <v>4488</v>
      </c>
      <c r="C210" s="3" t="s">
        <v>4173</v>
      </c>
      <c r="D210" s="3" t="s">
        <v>4219</v>
      </c>
      <c r="E210" s="3" t="s">
        <v>4219</v>
      </c>
      <c r="F210" s="3" t="s">
        <v>2907</v>
      </c>
      <c r="G210" s="3" t="s">
        <v>4175</v>
      </c>
    </row>
    <row r="211" spans="1:7" ht="45" customHeight="1" x14ac:dyDescent="0.25">
      <c r="A211" s="3" t="s">
        <v>1224</v>
      </c>
      <c r="B211" s="3" t="s">
        <v>4489</v>
      </c>
      <c r="C211" s="3" t="s">
        <v>4173</v>
      </c>
      <c r="D211" s="3" t="s">
        <v>4240</v>
      </c>
      <c r="E211" s="3" t="s">
        <v>4240</v>
      </c>
      <c r="F211" s="3" t="s">
        <v>2907</v>
      </c>
      <c r="G211" s="3" t="s">
        <v>4175</v>
      </c>
    </row>
    <row r="212" spans="1:7" ht="45" customHeight="1" x14ac:dyDescent="0.25">
      <c r="A212" s="3" t="s">
        <v>1228</v>
      </c>
      <c r="B212" s="3" t="s">
        <v>4490</v>
      </c>
      <c r="C212" s="3" t="s">
        <v>4173</v>
      </c>
      <c r="D212" s="3" t="s">
        <v>4264</v>
      </c>
      <c r="E212" s="3" t="s">
        <v>4264</v>
      </c>
      <c r="F212" s="3" t="s">
        <v>2907</v>
      </c>
      <c r="G212" s="3" t="s">
        <v>4175</v>
      </c>
    </row>
    <row r="213" spans="1:7" ht="45" customHeight="1" x14ac:dyDescent="0.25">
      <c r="A213" s="3" t="s">
        <v>1232</v>
      </c>
      <c r="B213" s="3" t="s">
        <v>4491</v>
      </c>
      <c r="C213" s="3" t="s">
        <v>4173</v>
      </c>
      <c r="D213" s="3" t="s">
        <v>4234</v>
      </c>
      <c r="E213" s="3" t="s">
        <v>4234</v>
      </c>
      <c r="F213" s="3" t="s">
        <v>2907</v>
      </c>
      <c r="G213" s="3" t="s">
        <v>4175</v>
      </c>
    </row>
    <row r="214" spans="1:7" ht="45" customHeight="1" x14ac:dyDescent="0.25">
      <c r="A214" s="3" t="s">
        <v>1237</v>
      </c>
      <c r="B214" s="3" t="s">
        <v>4492</v>
      </c>
      <c r="C214" s="3" t="s">
        <v>4173</v>
      </c>
      <c r="D214" s="3" t="s">
        <v>4493</v>
      </c>
      <c r="E214" s="3" t="s">
        <v>4493</v>
      </c>
      <c r="F214" s="3" t="s">
        <v>2907</v>
      </c>
      <c r="G214" s="3" t="s">
        <v>4175</v>
      </c>
    </row>
    <row r="215" spans="1:7" ht="45" customHeight="1" x14ac:dyDescent="0.25">
      <c r="A215" s="3" t="s">
        <v>1241</v>
      </c>
      <c r="B215" s="3" t="s">
        <v>4494</v>
      </c>
      <c r="C215" s="3" t="s">
        <v>4173</v>
      </c>
      <c r="D215" s="3" t="s">
        <v>4495</v>
      </c>
      <c r="E215" s="3" t="s">
        <v>4495</v>
      </c>
      <c r="F215" s="3" t="s">
        <v>2907</v>
      </c>
      <c r="G215" s="3" t="s">
        <v>4175</v>
      </c>
    </row>
    <row r="216" spans="1:7" ht="45" customHeight="1" x14ac:dyDescent="0.25">
      <c r="A216" s="3" t="s">
        <v>1245</v>
      </c>
      <c r="B216" s="3" t="s">
        <v>4496</v>
      </c>
      <c r="C216" s="3" t="s">
        <v>4173</v>
      </c>
      <c r="D216" s="3" t="s">
        <v>4497</v>
      </c>
      <c r="E216" s="3" t="s">
        <v>4497</v>
      </c>
      <c r="F216" s="3" t="s">
        <v>2907</v>
      </c>
      <c r="G216" s="3" t="s">
        <v>4175</v>
      </c>
    </row>
    <row r="217" spans="1:7" ht="45" customHeight="1" x14ac:dyDescent="0.25">
      <c r="A217" s="3" t="s">
        <v>1250</v>
      </c>
      <c r="B217" s="3" t="s">
        <v>4498</v>
      </c>
      <c r="C217" s="3" t="s">
        <v>4173</v>
      </c>
      <c r="D217" s="3" t="s">
        <v>4499</v>
      </c>
      <c r="E217" s="3" t="s">
        <v>4499</v>
      </c>
      <c r="F217" s="3" t="s">
        <v>2907</v>
      </c>
      <c r="G217" s="3" t="s">
        <v>4175</v>
      </c>
    </row>
    <row r="218" spans="1:7" ht="45" customHeight="1" x14ac:dyDescent="0.25">
      <c r="A218" s="3" t="s">
        <v>1255</v>
      </c>
      <c r="B218" s="3" t="s">
        <v>4500</v>
      </c>
      <c r="C218" s="3" t="s">
        <v>4173</v>
      </c>
      <c r="D218" s="3" t="s">
        <v>4501</v>
      </c>
      <c r="E218" s="3" t="s">
        <v>4501</v>
      </c>
      <c r="F218" s="3" t="s">
        <v>2907</v>
      </c>
      <c r="G218" s="3" t="s">
        <v>4175</v>
      </c>
    </row>
    <row r="219" spans="1:7" ht="45" customHeight="1" x14ac:dyDescent="0.25">
      <c r="A219" s="3" t="s">
        <v>1258</v>
      </c>
      <c r="B219" s="3" t="s">
        <v>4502</v>
      </c>
      <c r="C219" s="3" t="s">
        <v>4173</v>
      </c>
      <c r="D219" s="3" t="s">
        <v>4503</v>
      </c>
      <c r="E219" s="3" t="s">
        <v>4503</v>
      </c>
      <c r="F219" s="3" t="s">
        <v>2907</v>
      </c>
      <c r="G219" s="3" t="s">
        <v>4175</v>
      </c>
    </row>
    <row r="220" spans="1:7" ht="45" customHeight="1" x14ac:dyDescent="0.25">
      <c r="A220" s="3" t="s">
        <v>1259</v>
      </c>
      <c r="B220" s="3" t="s">
        <v>4504</v>
      </c>
      <c r="C220" s="3" t="s">
        <v>4173</v>
      </c>
      <c r="D220" s="3" t="s">
        <v>4213</v>
      </c>
      <c r="E220" s="3" t="s">
        <v>4213</v>
      </c>
      <c r="F220" s="3" t="s">
        <v>2907</v>
      </c>
      <c r="G220" s="3" t="s">
        <v>4175</v>
      </c>
    </row>
    <row r="221" spans="1:7" ht="45" customHeight="1" x14ac:dyDescent="0.25">
      <c r="A221" s="3" t="s">
        <v>1262</v>
      </c>
      <c r="B221" s="3" t="s">
        <v>4505</v>
      </c>
      <c r="C221" s="3" t="s">
        <v>4173</v>
      </c>
      <c r="D221" s="3" t="s">
        <v>4219</v>
      </c>
      <c r="E221" s="3" t="s">
        <v>4219</v>
      </c>
      <c r="F221" s="3" t="s">
        <v>2907</v>
      </c>
      <c r="G221" s="3" t="s">
        <v>4175</v>
      </c>
    </row>
    <row r="222" spans="1:7" ht="45" customHeight="1" x14ac:dyDescent="0.25">
      <c r="A222" s="3" t="s">
        <v>1267</v>
      </c>
      <c r="B222" s="3" t="s">
        <v>4506</v>
      </c>
      <c r="C222" s="3" t="s">
        <v>4173</v>
      </c>
      <c r="D222" s="3" t="s">
        <v>4253</v>
      </c>
      <c r="E222" s="3" t="s">
        <v>4253</v>
      </c>
      <c r="F222" s="3" t="s">
        <v>2907</v>
      </c>
      <c r="G222" s="3" t="s">
        <v>4175</v>
      </c>
    </row>
    <row r="223" spans="1:7" ht="45" customHeight="1" x14ac:dyDescent="0.25">
      <c r="A223" s="3" t="s">
        <v>1270</v>
      </c>
      <c r="B223" s="3" t="s">
        <v>4507</v>
      </c>
      <c r="C223" s="3" t="s">
        <v>4173</v>
      </c>
      <c r="D223" s="3" t="s">
        <v>4199</v>
      </c>
      <c r="E223" s="3" t="s">
        <v>4199</v>
      </c>
      <c r="F223" s="3" t="s">
        <v>2907</v>
      </c>
      <c r="G223" s="3" t="s">
        <v>4175</v>
      </c>
    </row>
    <row r="224" spans="1:7" ht="45" customHeight="1" x14ac:dyDescent="0.25">
      <c r="A224" s="3" t="s">
        <v>1277</v>
      </c>
      <c r="B224" s="3" t="s">
        <v>4508</v>
      </c>
      <c r="C224" s="3" t="s">
        <v>4173</v>
      </c>
      <c r="D224" s="3" t="s">
        <v>4509</v>
      </c>
      <c r="E224" s="3" t="s">
        <v>4509</v>
      </c>
      <c r="F224" s="3" t="s">
        <v>2907</v>
      </c>
      <c r="G224" s="3" t="s">
        <v>4175</v>
      </c>
    </row>
    <row r="225" spans="1:7" ht="45" customHeight="1" x14ac:dyDescent="0.25">
      <c r="A225" s="3" t="s">
        <v>1281</v>
      </c>
      <c r="B225" s="3" t="s">
        <v>4510</v>
      </c>
      <c r="C225" s="3" t="s">
        <v>4173</v>
      </c>
      <c r="D225" s="3" t="s">
        <v>4511</v>
      </c>
      <c r="E225" s="3" t="s">
        <v>4511</v>
      </c>
      <c r="F225" s="3" t="s">
        <v>2907</v>
      </c>
      <c r="G225" s="3" t="s">
        <v>4175</v>
      </c>
    </row>
    <row r="226" spans="1:7" ht="45" customHeight="1" x14ac:dyDescent="0.25">
      <c r="A226" s="3" t="s">
        <v>1287</v>
      </c>
      <c r="B226" s="3" t="s">
        <v>4512</v>
      </c>
      <c r="C226" s="3" t="s">
        <v>4173</v>
      </c>
      <c r="D226" s="3" t="s">
        <v>4387</v>
      </c>
      <c r="E226" s="3" t="s">
        <v>4387</v>
      </c>
      <c r="F226" s="3" t="s">
        <v>2907</v>
      </c>
      <c r="G226" s="3" t="s">
        <v>4175</v>
      </c>
    </row>
    <row r="227" spans="1:7" ht="45" customHeight="1" x14ac:dyDescent="0.25">
      <c r="A227" s="3" t="s">
        <v>1292</v>
      </c>
      <c r="B227" s="3" t="s">
        <v>4513</v>
      </c>
      <c r="C227" s="3" t="s">
        <v>4173</v>
      </c>
      <c r="D227" s="3" t="s">
        <v>4514</v>
      </c>
      <c r="E227" s="3" t="s">
        <v>4514</v>
      </c>
      <c r="F227" s="3" t="s">
        <v>2907</v>
      </c>
      <c r="G227" s="3" t="s">
        <v>4175</v>
      </c>
    </row>
    <row r="228" spans="1:7" ht="45" customHeight="1" x14ac:dyDescent="0.25">
      <c r="A228" s="3" t="s">
        <v>1296</v>
      </c>
      <c r="B228" s="3" t="s">
        <v>4515</v>
      </c>
      <c r="C228" s="3" t="s">
        <v>4173</v>
      </c>
      <c r="D228" s="3" t="s">
        <v>4281</v>
      </c>
      <c r="E228" s="3" t="s">
        <v>4281</v>
      </c>
      <c r="F228" s="3" t="s">
        <v>2907</v>
      </c>
      <c r="G228" s="3" t="s">
        <v>4175</v>
      </c>
    </row>
    <row r="229" spans="1:7" ht="45" customHeight="1" x14ac:dyDescent="0.25">
      <c r="A229" s="3" t="s">
        <v>1301</v>
      </c>
      <c r="B229" s="3" t="s">
        <v>4516</v>
      </c>
      <c r="C229" s="3" t="s">
        <v>4173</v>
      </c>
      <c r="D229" s="3" t="s">
        <v>4199</v>
      </c>
      <c r="E229" s="3" t="s">
        <v>4199</v>
      </c>
      <c r="F229" s="3" t="s">
        <v>2907</v>
      </c>
      <c r="G229" s="3" t="s">
        <v>4175</v>
      </c>
    </row>
    <row r="230" spans="1:7" ht="45" customHeight="1" x14ac:dyDescent="0.25">
      <c r="A230" s="3" t="s">
        <v>1309</v>
      </c>
      <c r="B230" s="3" t="s">
        <v>4517</v>
      </c>
      <c r="C230" s="3" t="s">
        <v>4173</v>
      </c>
      <c r="D230" s="3" t="s">
        <v>4518</v>
      </c>
      <c r="E230" s="3" t="s">
        <v>4518</v>
      </c>
      <c r="F230" s="3" t="s">
        <v>2907</v>
      </c>
      <c r="G230" s="3" t="s">
        <v>4175</v>
      </c>
    </row>
    <row r="231" spans="1:7" ht="45" customHeight="1" x14ac:dyDescent="0.25">
      <c r="A231" s="3" t="s">
        <v>1311</v>
      </c>
      <c r="B231" s="3" t="s">
        <v>4519</v>
      </c>
      <c r="C231" s="3" t="s">
        <v>4173</v>
      </c>
      <c r="D231" s="3" t="s">
        <v>4303</v>
      </c>
      <c r="E231" s="3" t="s">
        <v>4303</v>
      </c>
      <c r="F231" s="3" t="s">
        <v>2907</v>
      </c>
      <c r="G231" s="3" t="s">
        <v>4175</v>
      </c>
    </row>
    <row r="232" spans="1:7" ht="45" customHeight="1" x14ac:dyDescent="0.25">
      <c r="A232" s="3" t="s">
        <v>1315</v>
      </c>
      <c r="B232" s="3" t="s">
        <v>4520</v>
      </c>
      <c r="C232" s="3" t="s">
        <v>4173</v>
      </c>
      <c r="D232" s="3" t="s">
        <v>4353</v>
      </c>
      <c r="E232" s="3" t="s">
        <v>4353</v>
      </c>
      <c r="F232" s="3" t="s">
        <v>2907</v>
      </c>
      <c r="G232" s="3" t="s">
        <v>4175</v>
      </c>
    </row>
    <row r="233" spans="1:7" ht="45" customHeight="1" x14ac:dyDescent="0.25">
      <c r="A233" s="3" t="s">
        <v>1317</v>
      </c>
      <c r="B233" s="3" t="s">
        <v>4521</v>
      </c>
      <c r="C233" s="3" t="s">
        <v>4173</v>
      </c>
      <c r="D233" s="3" t="s">
        <v>791</v>
      </c>
      <c r="E233" s="3" t="s">
        <v>791</v>
      </c>
      <c r="F233" s="3" t="s">
        <v>2907</v>
      </c>
      <c r="G233" s="3" t="s">
        <v>4175</v>
      </c>
    </row>
    <row r="234" spans="1:7" ht="45" customHeight="1" x14ac:dyDescent="0.25">
      <c r="A234" s="3" t="s">
        <v>1319</v>
      </c>
      <c r="B234" s="3" t="s">
        <v>4522</v>
      </c>
      <c r="C234" s="3" t="s">
        <v>4173</v>
      </c>
      <c r="D234" s="3" t="s">
        <v>4245</v>
      </c>
      <c r="E234" s="3" t="s">
        <v>4245</v>
      </c>
      <c r="F234" s="3" t="s">
        <v>2907</v>
      </c>
      <c r="G234" s="3" t="s">
        <v>4175</v>
      </c>
    </row>
    <row r="235" spans="1:7" ht="45" customHeight="1" x14ac:dyDescent="0.25">
      <c r="A235" s="3" t="s">
        <v>1324</v>
      </c>
      <c r="B235" s="3" t="s">
        <v>4523</v>
      </c>
      <c r="C235" s="3" t="s">
        <v>4173</v>
      </c>
      <c r="D235" s="3" t="s">
        <v>4398</v>
      </c>
      <c r="E235" s="3" t="s">
        <v>4398</v>
      </c>
      <c r="F235" s="3" t="s">
        <v>2907</v>
      </c>
      <c r="G235" s="3" t="s">
        <v>4175</v>
      </c>
    </row>
    <row r="236" spans="1:7" ht="45" customHeight="1" x14ac:dyDescent="0.25">
      <c r="A236" s="3" t="s">
        <v>1327</v>
      </c>
      <c r="B236" s="3" t="s">
        <v>4524</v>
      </c>
      <c r="C236" s="3" t="s">
        <v>4173</v>
      </c>
      <c r="D236" s="3" t="s">
        <v>4219</v>
      </c>
      <c r="E236" s="3" t="s">
        <v>4219</v>
      </c>
      <c r="F236" s="3" t="s">
        <v>2907</v>
      </c>
      <c r="G236" s="3" t="s">
        <v>4175</v>
      </c>
    </row>
    <row r="237" spans="1:7" ht="45" customHeight="1" x14ac:dyDescent="0.25">
      <c r="A237" s="3" t="s">
        <v>1332</v>
      </c>
      <c r="B237" s="3" t="s">
        <v>4525</v>
      </c>
      <c r="C237" s="3" t="s">
        <v>4173</v>
      </c>
      <c r="D237" s="3" t="s">
        <v>4526</v>
      </c>
      <c r="E237" s="3" t="s">
        <v>4526</v>
      </c>
      <c r="F237" s="3" t="s">
        <v>2907</v>
      </c>
      <c r="G237" s="3" t="s">
        <v>4175</v>
      </c>
    </row>
    <row r="238" spans="1:7" ht="45" customHeight="1" x14ac:dyDescent="0.25">
      <c r="A238" s="3" t="s">
        <v>1339</v>
      </c>
      <c r="B238" s="3" t="s">
        <v>4527</v>
      </c>
      <c r="C238" s="3" t="s">
        <v>4173</v>
      </c>
      <c r="D238" s="3" t="s">
        <v>4528</v>
      </c>
      <c r="E238" s="3" t="s">
        <v>4528</v>
      </c>
      <c r="F238" s="3" t="s">
        <v>2907</v>
      </c>
      <c r="G238" s="3" t="s">
        <v>4175</v>
      </c>
    </row>
    <row r="239" spans="1:7" ht="45" customHeight="1" x14ac:dyDescent="0.25">
      <c r="A239" s="3" t="s">
        <v>1342</v>
      </c>
      <c r="B239" s="3" t="s">
        <v>4529</v>
      </c>
      <c r="C239" s="3" t="s">
        <v>4173</v>
      </c>
      <c r="D239" s="3" t="s">
        <v>791</v>
      </c>
      <c r="E239" s="3" t="s">
        <v>791</v>
      </c>
      <c r="F239" s="3" t="s">
        <v>2907</v>
      </c>
      <c r="G239" s="3" t="s">
        <v>4175</v>
      </c>
    </row>
    <row r="240" spans="1:7" ht="45" customHeight="1" x14ac:dyDescent="0.25">
      <c r="A240" s="3" t="s">
        <v>1343</v>
      </c>
      <c r="B240" s="3" t="s">
        <v>4530</v>
      </c>
      <c r="C240" s="3" t="s">
        <v>4173</v>
      </c>
      <c r="D240" s="3" t="s">
        <v>4528</v>
      </c>
      <c r="E240" s="3" t="s">
        <v>4528</v>
      </c>
      <c r="F240" s="3" t="s">
        <v>2907</v>
      </c>
      <c r="G240" s="3" t="s">
        <v>4175</v>
      </c>
    </row>
    <row r="241" spans="1:7" ht="45" customHeight="1" x14ac:dyDescent="0.25">
      <c r="A241" s="3" t="s">
        <v>1347</v>
      </c>
      <c r="B241" s="3" t="s">
        <v>4531</v>
      </c>
      <c r="C241" s="3" t="s">
        <v>4173</v>
      </c>
      <c r="D241" s="3" t="s">
        <v>4518</v>
      </c>
      <c r="E241" s="3" t="s">
        <v>4518</v>
      </c>
      <c r="F241" s="3" t="s">
        <v>2907</v>
      </c>
      <c r="G241" s="3" t="s">
        <v>4175</v>
      </c>
    </row>
    <row r="242" spans="1:7" ht="45" customHeight="1" x14ac:dyDescent="0.25">
      <c r="A242" s="3" t="s">
        <v>1352</v>
      </c>
      <c r="B242" s="3" t="s">
        <v>4532</v>
      </c>
      <c r="C242" s="3" t="s">
        <v>4173</v>
      </c>
      <c r="D242" s="3" t="s">
        <v>4533</v>
      </c>
      <c r="E242" s="3" t="s">
        <v>4533</v>
      </c>
      <c r="F242" s="3" t="s">
        <v>2907</v>
      </c>
      <c r="G242" s="3" t="s">
        <v>4175</v>
      </c>
    </row>
    <row r="243" spans="1:7" ht="45" customHeight="1" x14ac:dyDescent="0.25">
      <c r="A243" s="3" t="s">
        <v>1358</v>
      </c>
      <c r="B243" s="3" t="s">
        <v>4534</v>
      </c>
      <c r="C243" s="3" t="s">
        <v>4173</v>
      </c>
      <c r="D243" s="3" t="s">
        <v>4199</v>
      </c>
      <c r="E243" s="3" t="s">
        <v>4199</v>
      </c>
      <c r="F243" s="3" t="s">
        <v>2907</v>
      </c>
      <c r="G243" s="3" t="s">
        <v>4175</v>
      </c>
    </row>
    <row r="244" spans="1:7" ht="45" customHeight="1" x14ac:dyDescent="0.25">
      <c r="A244" s="3" t="s">
        <v>1361</v>
      </c>
      <c r="B244" s="3" t="s">
        <v>4535</v>
      </c>
      <c r="C244" s="3" t="s">
        <v>4173</v>
      </c>
      <c r="D244" s="3" t="s">
        <v>4293</v>
      </c>
      <c r="E244" s="3" t="s">
        <v>4293</v>
      </c>
      <c r="F244" s="3" t="s">
        <v>2907</v>
      </c>
      <c r="G244" s="3" t="s">
        <v>4175</v>
      </c>
    </row>
    <row r="245" spans="1:7" ht="45" customHeight="1" x14ac:dyDescent="0.25">
      <c r="A245" s="3" t="s">
        <v>1366</v>
      </c>
      <c r="B245" s="3" t="s">
        <v>4536</v>
      </c>
      <c r="C245" s="3" t="s">
        <v>4173</v>
      </c>
      <c r="D245" s="3" t="s">
        <v>4537</v>
      </c>
      <c r="E245" s="3" t="s">
        <v>4537</v>
      </c>
      <c r="F245" s="3" t="s">
        <v>2907</v>
      </c>
      <c r="G245" s="3" t="s">
        <v>4175</v>
      </c>
    </row>
    <row r="246" spans="1:7" ht="45" customHeight="1" x14ac:dyDescent="0.25">
      <c r="A246" s="3" t="s">
        <v>1369</v>
      </c>
      <c r="B246" s="3" t="s">
        <v>4538</v>
      </c>
      <c r="C246" s="3" t="s">
        <v>4173</v>
      </c>
      <c r="D246" s="3" t="s">
        <v>4245</v>
      </c>
      <c r="E246" s="3" t="s">
        <v>4245</v>
      </c>
      <c r="F246" s="3" t="s">
        <v>2907</v>
      </c>
      <c r="G246" s="3" t="s">
        <v>4175</v>
      </c>
    </row>
    <row r="247" spans="1:7" ht="45" customHeight="1" x14ac:dyDescent="0.25">
      <c r="A247" s="3" t="s">
        <v>1371</v>
      </c>
      <c r="B247" s="3" t="s">
        <v>4539</v>
      </c>
      <c r="C247" s="3" t="s">
        <v>4173</v>
      </c>
      <c r="D247" s="3" t="s">
        <v>4199</v>
      </c>
      <c r="E247" s="3" t="s">
        <v>4199</v>
      </c>
      <c r="F247" s="3" t="s">
        <v>2907</v>
      </c>
      <c r="G247" s="3" t="s">
        <v>4175</v>
      </c>
    </row>
    <row r="248" spans="1:7" ht="45" customHeight="1" x14ac:dyDescent="0.25">
      <c r="A248" s="3" t="s">
        <v>1376</v>
      </c>
      <c r="B248" s="3" t="s">
        <v>4540</v>
      </c>
      <c r="C248" s="3" t="s">
        <v>4173</v>
      </c>
      <c r="D248" s="3" t="s">
        <v>4541</v>
      </c>
      <c r="E248" s="3" t="s">
        <v>4541</v>
      </c>
      <c r="F248" s="3" t="s">
        <v>2907</v>
      </c>
      <c r="G248" s="3" t="s">
        <v>4175</v>
      </c>
    </row>
    <row r="249" spans="1:7" ht="45" customHeight="1" x14ac:dyDescent="0.25">
      <c r="A249" s="3" t="s">
        <v>1382</v>
      </c>
      <c r="B249" s="3" t="s">
        <v>4542</v>
      </c>
      <c r="C249" s="3" t="s">
        <v>4173</v>
      </c>
      <c r="D249" s="3" t="s">
        <v>4199</v>
      </c>
      <c r="E249" s="3" t="s">
        <v>4199</v>
      </c>
      <c r="F249" s="3" t="s">
        <v>2907</v>
      </c>
      <c r="G249" s="3" t="s">
        <v>4175</v>
      </c>
    </row>
    <row r="250" spans="1:7" ht="45" customHeight="1" x14ac:dyDescent="0.25">
      <c r="A250" s="3" t="s">
        <v>1389</v>
      </c>
      <c r="B250" s="3" t="s">
        <v>4543</v>
      </c>
      <c r="C250" s="3" t="s">
        <v>4173</v>
      </c>
      <c r="D250" s="3" t="s">
        <v>4544</v>
      </c>
      <c r="E250" s="3" t="s">
        <v>4544</v>
      </c>
      <c r="F250" s="3" t="s">
        <v>2907</v>
      </c>
      <c r="G250" s="3" t="s">
        <v>4175</v>
      </c>
    </row>
    <row r="251" spans="1:7" ht="45" customHeight="1" x14ac:dyDescent="0.25">
      <c r="A251" s="3" t="s">
        <v>1393</v>
      </c>
      <c r="B251" s="3" t="s">
        <v>4545</v>
      </c>
      <c r="C251" s="3" t="s">
        <v>4173</v>
      </c>
      <c r="D251" s="3" t="s">
        <v>4546</v>
      </c>
      <c r="E251" s="3" t="s">
        <v>4546</v>
      </c>
      <c r="F251" s="3" t="s">
        <v>2907</v>
      </c>
      <c r="G251" s="3" t="s">
        <v>4175</v>
      </c>
    </row>
    <row r="252" spans="1:7" ht="45" customHeight="1" x14ac:dyDescent="0.25">
      <c r="A252" s="3" t="s">
        <v>1399</v>
      </c>
      <c r="B252" s="3" t="s">
        <v>4547</v>
      </c>
      <c r="C252" s="3" t="s">
        <v>4173</v>
      </c>
      <c r="D252" s="3" t="s">
        <v>4548</v>
      </c>
      <c r="E252" s="3" t="s">
        <v>4548</v>
      </c>
      <c r="F252" s="3" t="s">
        <v>2907</v>
      </c>
      <c r="G252" s="3" t="s">
        <v>4175</v>
      </c>
    </row>
    <row r="253" spans="1:7" ht="45" customHeight="1" x14ac:dyDescent="0.25">
      <c r="A253" s="3" t="s">
        <v>1405</v>
      </c>
      <c r="B253" s="3" t="s">
        <v>4549</v>
      </c>
      <c r="C253" s="3" t="s">
        <v>4173</v>
      </c>
      <c r="D253" s="3" t="s">
        <v>4375</v>
      </c>
      <c r="E253" s="3" t="s">
        <v>4375</v>
      </c>
      <c r="F253" s="3" t="s">
        <v>2907</v>
      </c>
      <c r="G253" s="3" t="s">
        <v>4175</v>
      </c>
    </row>
    <row r="254" spans="1:7" ht="45" customHeight="1" x14ac:dyDescent="0.25">
      <c r="A254" s="3" t="s">
        <v>1413</v>
      </c>
      <c r="B254" s="3" t="s">
        <v>4550</v>
      </c>
      <c r="C254" s="3" t="s">
        <v>4173</v>
      </c>
      <c r="D254" s="3" t="s">
        <v>4551</v>
      </c>
      <c r="E254" s="3" t="s">
        <v>4551</v>
      </c>
      <c r="F254" s="3" t="s">
        <v>2907</v>
      </c>
      <c r="G254" s="3" t="s">
        <v>4175</v>
      </c>
    </row>
    <row r="255" spans="1:7" ht="45" customHeight="1" x14ac:dyDescent="0.25">
      <c r="A255" s="3" t="s">
        <v>1418</v>
      </c>
      <c r="B255" s="3" t="s">
        <v>4552</v>
      </c>
      <c r="C255" s="3" t="s">
        <v>4173</v>
      </c>
      <c r="D255" s="3" t="s">
        <v>4553</v>
      </c>
      <c r="E255" s="3" t="s">
        <v>4553</v>
      </c>
      <c r="F255" s="3" t="s">
        <v>2907</v>
      </c>
      <c r="G255" s="3" t="s">
        <v>4175</v>
      </c>
    </row>
    <row r="256" spans="1:7" ht="45" customHeight="1" x14ac:dyDescent="0.25">
      <c r="A256" s="3" t="s">
        <v>1425</v>
      </c>
      <c r="B256" s="3" t="s">
        <v>4554</v>
      </c>
      <c r="C256" s="3" t="s">
        <v>4173</v>
      </c>
      <c r="D256" s="3" t="s">
        <v>4555</v>
      </c>
      <c r="E256" s="3" t="s">
        <v>4555</v>
      </c>
      <c r="F256" s="3" t="s">
        <v>2907</v>
      </c>
      <c r="G256" s="3" t="s">
        <v>4175</v>
      </c>
    </row>
    <row r="257" spans="1:7" ht="45" customHeight="1" x14ac:dyDescent="0.25">
      <c r="A257" s="3" t="s">
        <v>1430</v>
      </c>
      <c r="B257" s="3" t="s">
        <v>4556</v>
      </c>
      <c r="C257" s="3" t="s">
        <v>4173</v>
      </c>
      <c r="D257" s="3" t="s">
        <v>4557</v>
      </c>
      <c r="E257" s="3" t="s">
        <v>4557</v>
      </c>
      <c r="F257" s="3" t="s">
        <v>2907</v>
      </c>
      <c r="G257" s="3" t="s">
        <v>4175</v>
      </c>
    </row>
    <row r="258" spans="1:7" ht="45" customHeight="1" x14ac:dyDescent="0.25">
      <c r="A258" s="3" t="s">
        <v>1434</v>
      </c>
      <c r="B258" s="3" t="s">
        <v>4558</v>
      </c>
      <c r="C258" s="3" t="s">
        <v>4173</v>
      </c>
      <c r="D258" s="3" t="s">
        <v>4559</v>
      </c>
      <c r="E258" s="3" t="s">
        <v>4559</v>
      </c>
      <c r="F258" s="3" t="s">
        <v>2907</v>
      </c>
      <c r="G258" s="3" t="s">
        <v>4175</v>
      </c>
    </row>
    <row r="259" spans="1:7" ht="45" customHeight="1" x14ac:dyDescent="0.25">
      <c r="A259" s="3" t="s">
        <v>1439</v>
      </c>
      <c r="B259" s="3" t="s">
        <v>4560</v>
      </c>
      <c r="C259" s="3" t="s">
        <v>4173</v>
      </c>
      <c r="D259" s="3" t="s">
        <v>4561</v>
      </c>
      <c r="E259" s="3" t="s">
        <v>4561</v>
      </c>
      <c r="F259" s="3" t="s">
        <v>2907</v>
      </c>
      <c r="G259" s="3" t="s">
        <v>4175</v>
      </c>
    </row>
    <row r="260" spans="1:7" ht="45" customHeight="1" x14ac:dyDescent="0.25">
      <c r="A260" s="3" t="s">
        <v>1444</v>
      </c>
      <c r="B260" s="3" t="s">
        <v>4562</v>
      </c>
      <c r="C260" s="3" t="s">
        <v>4173</v>
      </c>
      <c r="D260" s="3" t="s">
        <v>4207</v>
      </c>
      <c r="E260" s="3" t="s">
        <v>4207</v>
      </c>
      <c r="F260" s="3" t="s">
        <v>2907</v>
      </c>
      <c r="G260" s="3" t="s">
        <v>4175</v>
      </c>
    </row>
    <row r="261" spans="1:7" ht="45" customHeight="1" x14ac:dyDescent="0.25">
      <c r="A261" s="3" t="s">
        <v>1451</v>
      </c>
      <c r="B261" s="3" t="s">
        <v>4563</v>
      </c>
      <c r="C261" s="3" t="s">
        <v>4173</v>
      </c>
      <c r="D261" s="3" t="s">
        <v>4564</v>
      </c>
      <c r="E261" s="3" t="s">
        <v>4564</v>
      </c>
      <c r="F261" s="3" t="s">
        <v>2907</v>
      </c>
      <c r="G261" s="3" t="s">
        <v>4175</v>
      </c>
    </row>
    <row r="262" spans="1:7" ht="45" customHeight="1" x14ac:dyDescent="0.25">
      <c r="A262" s="3" t="s">
        <v>1453</v>
      </c>
      <c r="B262" s="3" t="s">
        <v>4565</v>
      </c>
      <c r="C262" s="3" t="s">
        <v>4173</v>
      </c>
      <c r="D262" s="3" t="s">
        <v>4213</v>
      </c>
      <c r="E262" s="3" t="s">
        <v>4213</v>
      </c>
      <c r="F262" s="3" t="s">
        <v>2907</v>
      </c>
      <c r="G262" s="3" t="s">
        <v>4175</v>
      </c>
    </row>
    <row r="263" spans="1:7" ht="45" customHeight="1" x14ac:dyDescent="0.25">
      <c r="A263" s="3" t="s">
        <v>1457</v>
      </c>
      <c r="B263" s="3" t="s">
        <v>4566</v>
      </c>
      <c r="C263" s="3" t="s">
        <v>4173</v>
      </c>
      <c r="D263" s="3" t="s">
        <v>4319</v>
      </c>
      <c r="E263" s="3" t="s">
        <v>4319</v>
      </c>
      <c r="F263" s="3" t="s">
        <v>2907</v>
      </c>
      <c r="G263" s="3" t="s">
        <v>4175</v>
      </c>
    </row>
    <row r="264" spans="1:7" ht="45" customHeight="1" x14ac:dyDescent="0.25">
      <c r="A264" s="3" t="s">
        <v>1461</v>
      </c>
      <c r="B264" s="3" t="s">
        <v>4567</v>
      </c>
      <c r="C264" s="3" t="s">
        <v>4173</v>
      </c>
      <c r="D264" s="3" t="s">
        <v>4234</v>
      </c>
      <c r="E264" s="3" t="s">
        <v>4234</v>
      </c>
      <c r="F264" s="3" t="s">
        <v>2907</v>
      </c>
      <c r="G264" s="3" t="s">
        <v>4175</v>
      </c>
    </row>
    <row r="265" spans="1:7" ht="45" customHeight="1" x14ac:dyDescent="0.25">
      <c r="A265" s="3" t="s">
        <v>1464</v>
      </c>
      <c r="B265" s="3" t="s">
        <v>4568</v>
      </c>
      <c r="C265" s="3" t="s">
        <v>4173</v>
      </c>
      <c r="D265" s="3" t="s">
        <v>4219</v>
      </c>
      <c r="E265" s="3" t="s">
        <v>4219</v>
      </c>
      <c r="F265" s="3" t="s">
        <v>2907</v>
      </c>
      <c r="G265" s="3" t="s">
        <v>4175</v>
      </c>
    </row>
    <row r="266" spans="1:7" ht="45" customHeight="1" x14ac:dyDescent="0.25">
      <c r="A266" s="3" t="s">
        <v>1468</v>
      </c>
      <c r="B266" s="3" t="s">
        <v>4569</v>
      </c>
      <c r="C266" s="3" t="s">
        <v>4173</v>
      </c>
      <c r="D266" s="3" t="s">
        <v>4213</v>
      </c>
      <c r="E266" s="3" t="s">
        <v>4213</v>
      </c>
      <c r="F266" s="3" t="s">
        <v>2907</v>
      </c>
      <c r="G266" s="3" t="s">
        <v>4175</v>
      </c>
    </row>
    <row r="267" spans="1:7" ht="45" customHeight="1" x14ac:dyDescent="0.25">
      <c r="A267" s="3" t="s">
        <v>1470</v>
      </c>
      <c r="B267" s="3" t="s">
        <v>4570</v>
      </c>
      <c r="C267" s="3" t="s">
        <v>4173</v>
      </c>
      <c r="D267" s="3" t="s">
        <v>2906</v>
      </c>
      <c r="E267" s="3" t="s">
        <v>2906</v>
      </c>
      <c r="F267" s="3" t="s">
        <v>2907</v>
      </c>
      <c r="G267" s="3" t="s">
        <v>4209</v>
      </c>
    </row>
    <row r="268" spans="1:7" ht="45" customHeight="1" x14ac:dyDescent="0.25">
      <c r="A268" s="3" t="s">
        <v>1475</v>
      </c>
      <c r="B268" s="3" t="s">
        <v>4571</v>
      </c>
      <c r="C268" s="3" t="s">
        <v>4173</v>
      </c>
      <c r="D268" s="3" t="s">
        <v>4203</v>
      </c>
      <c r="E268" s="3" t="s">
        <v>4203</v>
      </c>
      <c r="F268" s="3" t="s">
        <v>2907</v>
      </c>
      <c r="G268" s="3" t="s">
        <v>4175</v>
      </c>
    </row>
    <row r="269" spans="1:7" ht="45" customHeight="1" x14ac:dyDescent="0.25">
      <c r="A269" s="3" t="s">
        <v>1478</v>
      </c>
      <c r="B269" s="3" t="s">
        <v>4572</v>
      </c>
      <c r="C269" s="3" t="s">
        <v>4173</v>
      </c>
      <c r="D269" s="3" t="s">
        <v>4429</v>
      </c>
      <c r="E269" s="3" t="s">
        <v>4429</v>
      </c>
      <c r="F269" s="3" t="s">
        <v>2907</v>
      </c>
      <c r="G269" s="3" t="s">
        <v>4175</v>
      </c>
    </row>
    <row r="270" spans="1:7" ht="45" customHeight="1" x14ac:dyDescent="0.25">
      <c r="A270" s="3" t="s">
        <v>1482</v>
      </c>
      <c r="B270" s="3" t="s">
        <v>4573</v>
      </c>
      <c r="C270" s="3" t="s">
        <v>4173</v>
      </c>
      <c r="D270" s="3" t="s">
        <v>4356</v>
      </c>
      <c r="E270" s="3" t="s">
        <v>4356</v>
      </c>
      <c r="F270" s="3" t="s">
        <v>2907</v>
      </c>
      <c r="G270" s="3" t="s">
        <v>4175</v>
      </c>
    </row>
    <row r="271" spans="1:7" ht="45" customHeight="1" x14ac:dyDescent="0.25">
      <c r="A271" s="3" t="s">
        <v>1490</v>
      </c>
      <c r="B271" s="3" t="s">
        <v>4574</v>
      </c>
      <c r="C271" s="3" t="s">
        <v>4173</v>
      </c>
      <c r="D271" s="3" t="s">
        <v>4575</v>
      </c>
      <c r="E271" s="3" t="s">
        <v>4575</v>
      </c>
      <c r="F271" s="3" t="s">
        <v>2907</v>
      </c>
      <c r="G271" s="3" t="s">
        <v>4175</v>
      </c>
    </row>
    <row r="272" spans="1:7" ht="45" customHeight="1" x14ac:dyDescent="0.25">
      <c r="A272" s="3" t="s">
        <v>1493</v>
      </c>
      <c r="B272" s="3" t="s">
        <v>4576</v>
      </c>
      <c r="C272" s="3" t="s">
        <v>4173</v>
      </c>
      <c r="D272" s="3" t="s">
        <v>4387</v>
      </c>
      <c r="E272" s="3" t="s">
        <v>4387</v>
      </c>
      <c r="F272" s="3" t="s">
        <v>2907</v>
      </c>
      <c r="G272" s="3" t="s">
        <v>4175</v>
      </c>
    </row>
    <row r="273" spans="1:7" ht="45" customHeight="1" x14ac:dyDescent="0.25">
      <c r="A273" s="3" t="s">
        <v>1499</v>
      </c>
      <c r="B273" s="3" t="s">
        <v>4577</v>
      </c>
      <c r="C273" s="3" t="s">
        <v>4173</v>
      </c>
      <c r="D273" s="3" t="s">
        <v>4578</v>
      </c>
      <c r="E273" s="3" t="s">
        <v>4578</v>
      </c>
      <c r="F273" s="3" t="s">
        <v>2907</v>
      </c>
      <c r="G273" s="3" t="s">
        <v>4175</v>
      </c>
    </row>
    <row r="274" spans="1:7" ht="45" customHeight="1" x14ac:dyDescent="0.25">
      <c r="A274" s="3" t="s">
        <v>1504</v>
      </c>
      <c r="B274" s="3" t="s">
        <v>4579</v>
      </c>
      <c r="C274" s="3" t="s">
        <v>4173</v>
      </c>
      <c r="D274" s="3" t="s">
        <v>4580</v>
      </c>
      <c r="E274" s="3" t="s">
        <v>4580</v>
      </c>
      <c r="F274" s="3" t="s">
        <v>2907</v>
      </c>
      <c r="G274" s="3" t="s">
        <v>4175</v>
      </c>
    </row>
    <row r="275" spans="1:7" ht="45" customHeight="1" x14ac:dyDescent="0.25">
      <c r="A275" s="3" t="s">
        <v>1506</v>
      </c>
      <c r="B275" s="3" t="s">
        <v>4581</v>
      </c>
      <c r="C275" s="3" t="s">
        <v>4173</v>
      </c>
      <c r="D275" s="3" t="s">
        <v>4211</v>
      </c>
      <c r="E275" s="3" t="s">
        <v>4211</v>
      </c>
      <c r="F275" s="3" t="s">
        <v>2907</v>
      </c>
      <c r="G275" s="3" t="s">
        <v>4175</v>
      </c>
    </row>
    <row r="276" spans="1:7" ht="45" customHeight="1" x14ac:dyDescent="0.25">
      <c r="A276" s="3" t="s">
        <v>1509</v>
      </c>
      <c r="B276" s="3" t="s">
        <v>4582</v>
      </c>
      <c r="C276" s="3" t="s">
        <v>4173</v>
      </c>
      <c r="D276" s="3" t="s">
        <v>4199</v>
      </c>
      <c r="E276" s="3" t="s">
        <v>4199</v>
      </c>
      <c r="F276" s="3" t="s">
        <v>2907</v>
      </c>
      <c r="G276" s="3" t="s">
        <v>4175</v>
      </c>
    </row>
    <row r="277" spans="1:7" ht="45" customHeight="1" x14ac:dyDescent="0.25">
      <c r="A277" s="3" t="s">
        <v>1514</v>
      </c>
      <c r="B277" s="3" t="s">
        <v>4583</v>
      </c>
      <c r="C277" s="3" t="s">
        <v>4173</v>
      </c>
      <c r="D277" s="3" t="s">
        <v>4199</v>
      </c>
      <c r="E277" s="3" t="s">
        <v>4199</v>
      </c>
      <c r="F277" s="3" t="s">
        <v>2907</v>
      </c>
      <c r="G277" s="3" t="s">
        <v>4175</v>
      </c>
    </row>
    <row r="278" spans="1:7" ht="45" customHeight="1" x14ac:dyDescent="0.25">
      <c r="A278" s="3" t="s">
        <v>1520</v>
      </c>
      <c r="B278" s="3" t="s">
        <v>4584</v>
      </c>
      <c r="C278" s="3" t="s">
        <v>4173</v>
      </c>
      <c r="D278" s="3" t="s">
        <v>4203</v>
      </c>
      <c r="E278" s="3" t="s">
        <v>4203</v>
      </c>
      <c r="F278" s="3" t="s">
        <v>2907</v>
      </c>
      <c r="G278" s="3" t="s">
        <v>4175</v>
      </c>
    </row>
    <row r="279" spans="1:7" ht="45" customHeight="1" x14ac:dyDescent="0.25">
      <c r="A279" s="3" t="s">
        <v>1525</v>
      </c>
      <c r="B279" s="3" t="s">
        <v>4585</v>
      </c>
      <c r="C279" s="3" t="s">
        <v>4173</v>
      </c>
      <c r="D279" s="3" t="s">
        <v>4203</v>
      </c>
      <c r="E279" s="3" t="s">
        <v>4203</v>
      </c>
      <c r="F279" s="3" t="s">
        <v>2907</v>
      </c>
      <c r="G279" s="3" t="s">
        <v>4175</v>
      </c>
    </row>
    <row r="280" spans="1:7" ht="45" customHeight="1" x14ac:dyDescent="0.25">
      <c r="A280" s="3" t="s">
        <v>1528</v>
      </c>
      <c r="B280" s="3" t="s">
        <v>4586</v>
      </c>
      <c r="C280" s="3" t="s">
        <v>4173</v>
      </c>
      <c r="D280" s="3" t="s">
        <v>4199</v>
      </c>
      <c r="E280" s="3" t="s">
        <v>4199</v>
      </c>
      <c r="F280" s="3" t="s">
        <v>2907</v>
      </c>
      <c r="G280" s="3" t="s">
        <v>4175</v>
      </c>
    </row>
    <row r="281" spans="1:7" ht="45" customHeight="1" x14ac:dyDescent="0.25">
      <c r="A281" s="3" t="s">
        <v>1533</v>
      </c>
      <c r="B281" s="3" t="s">
        <v>4587</v>
      </c>
      <c r="C281" s="3" t="s">
        <v>4173</v>
      </c>
      <c r="D281" s="3" t="s">
        <v>4387</v>
      </c>
      <c r="E281" s="3" t="s">
        <v>4387</v>
      </c>
      <c r="F281" s="3" t="s">
        <v>2907</v>
      </c>
      <c r="G281" s="3" t="s">
        <v>4175</v>
      </c>
    </row>
    <row r="282" spans="1:7" ht="45" customHeight="1" x14ac:dyDescent="0.25">
      <c r="A282" s="3" t="s">
        <v>1539</v>
      </c>
      <c r="B282" s="3" t="s">
        <v>4588</v>
      </c>
      <c r="C282" s="3" t="s">
        <v>4173</v>
      </c>
      <c r="D282" s="3" t="s">
        <v>4589</v>
      </c>
      <c r="E282" s="3" t="s">
        <v>4589</v>
      </c>
      <c r="F282" s="3" t="s">
        <v>2907</v>
      </c>
      <c r="G282" s="3" t="s">
        <v>4175</v>
      </c>
    </row>
    <row r="283" spans="1:7" ht="45" customHeight="1" x14ac:dyDescent="0.25">
      <c r="A283" s="3" t="s">
        <v>1547</v>
      </c>
      <c r="B283" s="3" t="s">
        <v>4590</v>
      </c>
      <c r="C283" s="3" t="s">
        <v>4173</v>
      </c>
      <c r="D283" s="3" t="s">
        <v>4591</v>
      </c>
      <c r="E283" s="3" t="s">
        <v>4591</v>
      </c>
      <c r="F283" s="3" t="s">
        <v>2907</v>
      </c>
      <c r="G283" s="3" t="s">
        <v>4175</v>
      </c>
    </row>
    <row r="284" spans="1:7" ht="45" customHeight="1" x14ac:dyDescent="0.25">
      <c r="A284" s="3" t="s">
        <v>1550</v>
      </c>
      <c r="B284" s="3" t="s">
        <v>4592</v>
      </c>
      <c r="C284" s="3" t="s">
        <v>4173</v>
      </c>
      <c r="D284" s="3" t="s">
        <v>4429</v>
      </c>
      <c r="E284" s="3" t="s">
        <v>4429</v>
      </c>
      <c r="F284" s="3" t="s">
        <v>2907</v>
      </c>
      <c r="G284" s="3" t="s">
        <v>4175</v>
      </c>
    </row>
    <row r="285" spans="1:7" ht="45" customHeight="1" x14ac:dyDescent="0.25">
      <c r="A285" s="3" t="s">
        <v>1554</v>
      </c>
      <c r="B285" s="3" t="s">
        <v>4593</v>
      </c>
      <c r="C285" s="3" t="s">
        <v>4173</v>
      </c>
      <c r="D285" s="3" t="s">
        <v>4203</v>
      </c>
      <c r="E285" s="3" t="s">
        <v>4203</v>
      </c>
      <c r="F285" s="3" t="s">
        <v>2907</v>
      </c>
      <c r="G285" s="3" t="s">
        <v>4175</v>
      </c>
    </row>
    <row r="286" spans="1:7" ht="45" customHeight="1" x14ac:dyDescent="0.25">
      <c r="A286" s="3" t="s">
        <v>1557</v>
      </c>
      <c r="B286" s="3" t="s">
        <v>4594</v>
      </c>
      <c r="C286" s="3" t="s">
        <v>4173</v>
      </c>
      <c r="D286" s="3" t="s">
        <v>4199</v>
      </c>
      <c r="E286" s="3" t="s">
        <v>4199</v>
      </c>
      <c r="F286" s="3" t="s">
        <v>2907</v>
      </c>
      <c r="G286" s="3" t="s">
        <v>4175</v>
      </c>
    </row>
    <row r="287" spans="1:7" ht="45" customHeight="1" x14ac:dyDescent="0.25">
      <c r="A287" s="3" t="s">
        <v>1561</v>
      </c>
      <c r="B287" s="3" t="s">
        <v>4595</v>
      </c>
      <c r="C287" s="3" t="s">
        <v>4173</v>
      </c>
      <c r="D287" s="3" t="s">
        <v>4596</v>
      </c>
      <c r="E287" s="3" t="s">
        <v>4596</v>
      </c>
      <c r="F287" s="3" t="s">
        <v>2907</v>
      </c>
      <c r="G287" s="3" t="s">
        <v>4175</v>
      </c>
    </row>
    <row r="288" spans="1:7" ht="45" customHeight="1" x14ac:dyDescent="0.25">
      <c r="A288" s="3" t="s">
        <v>1567</v>
      </c>
      <c r="B288" s="3" t="s">
        <v>4597</v>
      </c>
      <c r="C288" s="3" t="s">
        <v>4173</v>
      </c>
      <c r="D288" s="3" t="s">
        <v>4598</v>
      </c>
      <c r="E288" s="3" t="s">
        <v>4598</v>
      </c>
      <c r="F288" s="3" t="s">
        <v>2907</v>
      </c>
      <c r="G288" s="3" t="s">
        <v>4175</v>
      </c>
    </row>
    <row r="289" spans="1:7" ht="45" customHeight="1" x14ac:dyDescent="0.25">
      <c r="A289" s="3" t="s">
        <v>1572</v>
      </c>
      <c r="B289" s="3" t="s">
        <v>4599</v>
      </c>
      <c r="C289" s="3" t="s">
        <v>4173</v>
      </c>
      <c r="D289" s="3" t="s">
        <v>4600</v>
      </c>
      <c r="E289" s="3" t="s">
        <v>4600</v>
      </c>
      <c r="F289" s="3" t="s">
        <v>2907</v>
      </c>
      <c r="G289" s="3" t="s">
        <v>4175</v>
      </c>
    </row>
    <row r="290" spans="1:7" ht="45" customHeight="1" x14ac:dyDescent="0.25">
      <c r="A290" s="3" t="s">
        <v>1578</v>
      </c>
      <c r="B290" s="3" t="s">
        <v>4601</v>
      </c>
      <c r="C290" s="3" t="s">
        <v>4173</v>
      </c>
      <c r="D290" s="3" t="s">
        <v>4602</v>
      </c>
      <c r="E290" s="3" t="s">
        <v>4602</v>
      </c>
      <c r="F290" s="3" t="s">
        <v>2907</v>
      </c>
      <c r="G290" s="3" t="s">
        <v>4175</v>
      </c>
    </row>
    <row r="291" spans="1:7" ht="45" customHeight="1" x14ac:dyDescent="0.25">
      <c r="A291" s="3" t="s">
        <v>1583</v>
      </c>
      <c r="B291" s="3" t="s">
        <v>4603</v>
      </c>
      <c r="C291" s="3" t="s">
        <v>4173</v>
      </c>
      <c r="D291" s="3" t="s">
        <v>4604</v>
      </c>
      <c r="E291" s="3" t="s">
        <v>4604</v>
      </c>
      <c r="F291" s="3" t="s">
        <v>2907</v>
      </c>
      <c r="G291" s="3" t="s">
        <v>4175</v>
      </c>
    </row>
    <row r="292" spans="1:7" ht="45" customHeight="1" x14ac:dyDescent="0.25">
      <c r="A292" s="3" t="s">
        <v>1589</v>
      </c>
      <c r="B292" s="3" t="s">
        <v>4605</v>
      </c>
      <c r="C292" s="3" t="s">
        <v>4173</v>
      </c>
      <c r="D292" s="3" t="s">
        <v>4606</v>
      </c>
      <c r="E292" s="3" t="s">
        <v>4606</v>
      </c>
      <c r="F292" s="3" t="s">
        <v>2907</v>
      </c>
      <c r="G292" s="3" t="s">
        <v>4175</v>
      </c>
    </row>
    <row r="293" spans="1:7" ht="45" customHeight="1" x14ac:dyDescent="0.25">
      <c r="A293" s="3" t="s">
        <v>1591</v>
      </c>
      <c r="B293" s="3" t="s">
        <v>4607</v>
      </c>
      <c r="C293" s="3" t="s">
        <v>4173</v>
      </c>
      <c r="D293" s="3" t="s">
        <v>4207</v>
      </c>
      <c r="E293" s="3" t="s">
        <v>4207</v>
      </c>
      <c r="F293" s="3" t="s">
        <v>2907</v>
      </c>
      <c r="G293" s="3" t="s">
        <v>4175</v>
      </c>
    </row>
    <row r="294" spans="1:7" ht="45" customHeight="1" x14ac:dyDescent="0.25">
      <c r="A294" s="3" t="s">
        <v>1595</v>
      </c>
      <c r="B294" s="3" t="s">
        <v>4608</v>
      </c>
      <c r="C294" s="3" t="s">
        <v>4173</v>
      </c>
      <c r="D294" s="3" t="s">
        <v>4213</v>
      </c>
      <c r="E294" s="3" t="s">
        <v>4213</v>
      </c>
      <c r="F294" s="3" t="s">
        <v>2907</v>
      </c>
      <c r="G294" s="3" t="s">
        <v>4175</v>
      </c>
    </row>
    <row r="295" spans="1:7" ht="45" customHeight="1" x14ac:dyDescent="0.25">
      <c r="A295" s="3" t="s">
        <v>1601</v>
      </c>
      <c r="B295" s="3" t="s">
        <v>4609</v>
      </c>
      <c r="C295" s="3" t="s">
        <v>4173</v>
      </c>
      <c r="D295" s="3" t="s">
        <v>4199</v>
      </c>
      <c r="E295" s="3" t="s">
        <v>4199</v>
      </c>
      <c r="F295" s="3" t="s">
        <v>2907</v>
      </c>
      <c r="G295" s="3" t="s">
        <v>4175</v>
      </c>
    </row>
    <row r="296" spans="1:7" ht="45" customHeight="1" x14ac:dyDescent="0.25">
      <c r="A296" s="3" t="s">
        <v>1606</v>
      </c>
      <c r="B296" s="3" t="s">
        <v>4610</v>
      </c>
      <c r="C296" s="3" t="s">
        <v>4173</v>
      </c>
      <c r="D296" s="3" t="s">
        <v>4611</v>
      </c>
      <c r="E296" s="3" t="s">
        <v>4611</v>
      </c>
      <c r="F296" s="3" t="s">
        <v>2907</v>
      </c>
      <c r="G296" s="3" t="s">
        <v>4175</v>
      </c>
    </row>
    <row r="297" spans="1:7" ht="45" customHeight="1" x14ac:dyDescent="0.25">
      <c r="A297" s="3" t="s">
        <v>1613</v>
      </c>
      <c r="B297" s="3" t="s">
        <v>4612</v>
      </c>
      <c r="C297" s="3" t="s">
        <v>4173</v>
      </c>
      <c r="D297" s="3" t="s">
        <v>4613</v>
      </c>
      <c r="E297" s="3" t="s">
        <v>4613</v>
      </c>
      <c r="F297" s="3" t="s">
        <v>2907</v>
      </c>
      <c r="G297" s="3" t="s">
        <v>4175</v>
      </c>
    </row>
    <row r="298" spans="1:7" ht="45" customHeight="1" x14ac:dyDescent="0.25">
      <c r="A298" s="3" t="s">
        <v>1617</v>
      </c>
      <c r="B298" s="3" t="s">
        <v>4614</v>
      </c>
      <c r="C298" s="3" t="s">
        <v>4173</v>
      </c>
      <c r="D298" s="3" t="s">
        <v>4615</v>
      </c>
      <c r="E298" s="3" t="s">
        <v>4615</v>
      </c>
      <c r="F298" s="3" t="s">
        <v>2907</v>
      </c>
      <c r="G298" s="3" t="s">
        <v>4175</v>
      </c>
    </row>
    <row r="299" spans="1:7" ht="45" customHeight="1" x14ac:dyDescent="0.25">
      <c r="A299" s="3" t="s">
        <v>1621</v>
      </c>
      <c r="B299" s="3" t="s">
        <v>4616</v>
      </c>
      <c r="C299" s="3" t="s">
        <v>4173</v>
      </c>
      <c r="D299" s="3" t="s">
        <v>4293</v>
      </c>
      <c r="E299" s="3" t="s">
        <v>4293</v>
      </c>
      <c r="F299" s="3" t="s">
        <v>2907</v>
      </c>
      <c r="G299" s="3" t="s">
        <v>4175</v>
      </c>
    </row>
    <row r="300" spans="1:7" ht="45" customHeight="1" x14ac:dyDescent="0.25">
      <c r="A300" s="3" t="s">
        <v>1623</v>
      </c>
      <c r="B300" s="3" t="s">
        <v>4617</v>
      </c>
      <c r="C300" s="3" t="s">
        <v>4173</v>
      </c>
      <c r="D300" s="3" t="s">
        <v>4578</v>
      </c>
      <c r="E300" s="3" t="s">
        <v>4578</v>
      </c>
      <c r="F300" s="3" t="s">
        <v>2907</v>
      </c>
      <c r="G300" s="3" t="s">
        <v>4175</v>
      </c>
    </row>
    <row r="301" spans="1:7" ht="45" customHeight="1" x14ac:dyDescent="0.25">
      <c r="A301" s="3" t="s">
        <v>1627</v>
      </c>
      <c r="B301" s="3" t="s">
        <v>4618</v>
      </c>
      <c r="C301" s="3" t="s">
        <v>4173</v>
      </c>
      <c r="D301" s="3" t="s">
        <v>4619</v>
      </c>
      <c r="E301" s="3" t="s">
        <v>4619</v>
      </c>
      <c r="F301" s="3" t="s">
        <v>2907</v>
      </c>
      <c r="G301" s="3" t="s">
        <v>4175</v>
      </c>
    </row>
    <row r="302" spans="1:7" ht="45" customHeight="1" x14ac:dyDescent="0.25">
      <c r="A302" s="3" t="s">
        <v>1632</v>
      </c>
      <c r="B302" s="3" t="s">
        <v>4620</v>
      </c>
      <c r="C302" s="3" t="s">
        <v>4173</v>
      </c>
      <c r="D302" s="3" t="s">
        <v>4199</v>
      </c>
      <c r="E302" s="3" t="s">
        <v>4199</v>
      </c>
      <c r="F302" s="3" t="s">
        <v>2907</v>
      </c>
      <c r="G302" s="3" t="s">
        <v>4175</v>
      </c>
    </row>
    <row r="303" spans="1:7" ht="45" customHeight="1" x14ac:dyDescent="0.25">
      <c r="A303" s="3" t="s">
        <v>1635</v>
      </c>
      <c r="B303" s="3" t="s">
        <v>4621</v>
      </c>
      <c r="C303" s="3" t="s">
        <v>4173</v>
      </c>
      <c r="D303" s="3" t="s">
        <v>4245</v>
      </c>
      <c r="E303" s="3" t="s">
        <v>4245</v>
      </c>
      <c r="F303" s="3" t="s">
        <v>2907</v>
      </c>
      <c r="G303" s="3" t="s">
        <v>4175</v>
      </c>
    </row>
    <row r="304" spans="1:7" ht="45" customHeight="1" x14ac:dyDescent="0.25">
      <c r="A304" s="3" t="s">
        <v>1640</v>
      </c>
      <c r="B304" s="3" t="s">
        <v>4622</v>
      </c>
      <c r="C304" s="3" t="s">
        <v>4173</v>
      </c>
      <c r="D304" s="3" t="s">
        <v>4623</v>
      </c>
      <c r="E304" s="3" t="s">
        <v>4623</v>
      </c>
      <c r="F304" s="3" t="s">
        <v>2907</v>
      </c>
      <c r="G304" s="3" t="s">
        <v>4175</v>
      </c>
    </row>
    <row r="305" spans="1:7" ht="45" customHeight="1" x14ac:dyDescent="0.25">
      <c r="A305" s="3" t="s">
        <v>1643</v>
      </c>
      <c r="B305" s="3" t="s">
        <v>4624</v>
      </c>
      <c r="C305" s="3" t="s">
        <v>4173</v>
      </c>
      <c r="D305" s="3" t="s">
        <v>4234</v>
      </c>
      <c r="E305" s="3" t="s">
        <v>4234</v>
      </c>
      <c r="F305" s="3" t="s">
        <v>2907</v>
      </c>
      <c r="G305" s="3" t="s">
        <v>4175</v>
      </c>
    </row>
    <row r="306" spans="1:7" ht="45" customHeight="1" x14ac:dyDescent="0.25">
      <c r="A306" s="3" t="s">
        <v>1646</v>
      </c>
      <c r="B306" s="3" t="s">
        <v>4625</v>
      </c>
      <c r="C306" s="3" t="s">
        <v>4173</v>
      </c>
      <c r="D306" s="3" t="s">
        <v>4234</v>
      </c>
      <c r="E306" s="3" t="s">
        <v>4234</v>
      </c>
      <c r="F306" s="3" t="s">
        <v>2907</v>
      </c>
      <c r="G306" s="3" t="s">
        <v>4175</v>
      </c>
    </row>
    <row r="307" spans="1:7" ht="45" customHeight="1" x14ac:dyDescent="0.25">
      <c r="A307" s="3" t="s">
        <v>1651</v>
      </c>
      <c r="B307" s="3" t="s">
        <v>4626</v>
      </c>
      <c r="C307" s="3" t="s">
        <v>4173</v>
      </c>
      <c r="D307" s="3" t="s">
        <v>4627</v>
      </c>
      <c r="E307" s="3" t="s">
        <v>4627</v>
      </c>
      <c r="F307" s="3" t="s">
        <v>2907</v>
      </c>
      <c r="G307" s="3" t="s">
        <v>4175</v>
      </c>
    </row>
    <row r="308" spans="1:7" ht="45" customHeight="1" x14ac:dyDescent="0.25">
      <c r="A308" s="3" t="s">
        <v>1655</v>
      </c>
      <c r="B308" s="3" t="s">
        <v>4628</v>
      </c>
      <c r="C308" s="3" t="s">
        <v>4173</v>
      </c>
      <c r="D308" s="3" t="s">
        <v>4245</v>
      </c>
      <c r="E308" s="3" t="s">
        <v>4245</v>
      </c>
      <c r="F308" s="3" t="s">
        <v>2907</v>
      </c>
      <c r="G308" s="3" t="s">
        <v>4175</v>
      </c>
    </row>
    <row r="309" spans="1:7" ht="45" customHeight="1" x14ac:dyDescent="0.25">
      <c r="A309" s="3" t="s">
        <v>1657</v>
      </c>
      <c r="B309" s="3" t="s">
        <v>4629</v>
      </c>
      <c r="C309" s="3" t="s">
        <v>4173</v>
      </c>
      <c r="D309" s="3" t="s">
        <v>4219</v>
      </c>
      <c r="E309" s="3" t="s">
        <v>4219</v>
      </c>
      <c r="F309" s="3" t="s">
        <v>2907</v>
      </c>
      <c r="G309" s="3" t="s">
        <v>4175</v>
      </c>
    </row>
    <row r="310" spans="1:7" ht="45" customHeight="1" x14ac:dyDescent="0.25">
      <c r="A310" s="3" t="s">
        <v>1659</v>
      </c>
      <c r="B310" s="3" t="s">
        <v>4630</v>
      </c>
      <c r="C310" s="3" t="s">
        <v>4173</v>
      </c>
      <c r="D310" s="3" t="s">
        <v>4518</v>
      </c>
      <c r="E310" s="3" t="s">
        <v>4518</v>
      </c>
      <c r="F310" s="3" t="s">
        <v>2907</v>
      </c>
      <c r="G310" s="3" t="s">
        <v>4175</v>
      </c>
    </row>
    <row r="311" spans="1:7" ht="45" customHeight="1" x14ac:dyDescent="0.25">
      <c r="A311" s="3" t="s">
        <v>1664</v>
      </c>
      <c r="B311" s="3" t="s">
        <v>4631</v>
      </c>
      <c r="C311" s="3" t="s">
        <v>4173</v>
      </c>
      <c r="D311" s="3" t="s">
        <v>4632</v>
      </c>
      <c r="E311" s="3" t="s">
        <v>4632</v>
      </c>
      <c r="F311" s="3" t="s">
        <v>2907</v>
      </c>
      <c r="G311" s="3" t="s">
        <v>4175</v>
      </c>
    </row>
    <row r="312" spans="1:7" ht="45" customHeight="1" x14ac:dyDescent="0.25">
      <c r="A312" s="3" t="s">
        <v>1671</v>
      </c>
      <c r="B312" s="3" t="s">
        <v>4633</v>
      </c>
      <c r="C312" s="3" t="s">
        <v>4173</v>
      </c>
      <c r="D312" s="3" t="s">
        <v>4544</v>
      </c>
      <c r="E312" s="3" t="s">
        <v>4544</v>
      </c>
      <c r="F312" s="3" t="s">
        <v>2907</v>
      </c>
      <c r="G312" s="3" t="s">
        <v>4175</v>
      </c>
    </row>
    <row r="313" spans="1:7" ht="45" customHeight="1" x14ac:dyDescent="0.25">
      <c r="A313" s="3" t="s">
        <v>1673</v>
      </c>
      <c r="B313" s="3" t="s">
        <v>4634</v>
      </c>
      <c r="C313" s="3" t="s">
        <v>4173</v>
      </c>
      <c r="D313" s="3" t="s">
        <v>4544</v>
      </c>
      <c r="E313" s="3" t="s">
        <v>4544</v>
      </c>
      <c r="F313" s="3" t="s">
        <v>2907</v>
      </c>
      <c r="G313" s="3" t="s">
        <v>4175</v>
      </c>
    </row>
    <row r="314" spans="1:7" ht="45" customHeight="1" x14ac:dyDescent="0.25">
      <c r="A314" s="3" t="s">
        <v>1677</v>
      </c>
      <c r="B314" s="3" t="s">
        <v>4635</v>
      </c>
      <c r="C314" s="3" t="s">
        <v>4173</v>
      </c>
      <c r="D314" s="3" t="s">
        <v>4636</v>
      </c>
      <c r="E314" s="3" t="s">
        <v>4636</v>
      </c>
      <c r="F314" s="3" t="s">
        <v>2907</v>
      </c>
      <c r="G314" s="3" t="s">
        <v>4175</v>
      </c>
    </row>
    <row r="315" spans="1:7" ht="45" customHeight="1" x14ac:dyDescent="0.25">
      <c r="A315" s="3" t="s">
        <v>1680</v>
      </c>
      <c r="B315" s="3" t="s">
        <v>4637</v>
      </c>
      <c r="C315" s="3" t="s">
        <v>4173</v>
      </c>
      <c r="D315" s="3" t="s">
        <v>4199</v>
      </c>
      <c r="E315" s="3" t="s">
        <v>4199</v>
      </c>
      <c r="F315" s="3" t="s">
        <v>2907</v>
      </c>
      <c r="G315" s="3" t="s">
        <v>4175</v>
      </c>
    </row>
    <row r="316" spans="1:7" ht="45" customHeight="1" x14ac:dyDescent="0.25">
      <c r="A316" s="3" t="s">
        <v>1682</v>
      </c>
      <c r="B316" s="3" t="s">
        <v>4638</v>
      </c>
      <c r="C316" s="3" t="s">
        <v>4173</v>
      </c>
      <c r="D316" s="3" t="s">
        <v>4528</v>
      </c>
      <c r="E316" s="3" t="s">
        <v>4528</v>
      </c>
      <c r="F316" s="3" t="s">
        <v>2907</v>
      </c>
      <c r="G316" s="3" t="s">
        <v>4175</v>
      </c>
    </row>
    <row r="317" spans="1:7" ht="45" customHeight="1" x14ac:dyDescent="0.25">
      <c r="A317" s="3" t="s">
        <v>1685</v>
      </c>
      <c r="B317" s="3" t="s">
        <v>4639</v>
      </c>
      <c r="C317" s="3" t="s">
        <v>4173</v>
      </c>
      <c r="D317" s="3" t="s">
        <v>4240</v>
      </c>
      <c r="E317" s="3" t="s">
        <v>4240</v>
      </c>
      <c r="F317" s="3" t="s">
        <v>2907</v>
      </c>
      <c r="G317" s="3" t="s">
        <v>4175</v>
      </c>
    </row>
    <row r="318" spans="1:7" ht="45" customHeight="1" x14ac:dyDescent="0.25">
      <c r="A318" s="3" t="s">
        <v>1689</v>
      </c>
      <c r="B318" s="3" t="s">
        <v>4640</v>
      </c>
      <c r="C318" s="3" t="s">
        <v>4173</v>
      </c>
      <c r="D318" s="3" t="s">
        <v>4641</v>
      </c>
      <c r="E318" s="3" t="s">
        <v>4641</v>
      </c>
      <c r="F318" s="3" t="s">
        <v>2907</v>
      </c>
      <c r="G318" s="3" t="s">
        <v>4175</v>
      </c>
    </row>
    <row r="319" spans="1:7" ht="45" customHeight="1" x14ac:dyDescent="0.25">
      <c r="A319" s="3" t="s">
        <v>1695</v>
      </c>
      <c r="B319" s="3" t="s">
        <v>4642</v>
      </c>
      <c r="C319" s="3" t="s">
        <v>4173</v>
      </c>
      <c r="D319" s="3" t="s">
        <v>4643</v>
      </c>
      <c r="E319" s="3" t="s">
        <v>4643</v>
      </c>
      <c r="F319" s="3" t="s">
        <v>2907</v>
      </c>
      <c r="G319" s="3" t="s">
        <v>4175</v>
      </c>
    </row>
    <row r="320" spans="1:7" ht="45" customHeight="1" x14ac:dyDescent="0.25">
      <c r="A320" s="3" t="s">
        <v>1699</v>
      </c>
      <c r="B320" s="3" t="s">
        <v>4644</v>
      </c>
      <c r="C320" s="3" t="s">
        <v>4173</v>
      </c>
      <c r="D320" s="3" t="s">
        <v>4387</v>
      </c>
      <c r="E320" s="3" t="s">
        <v>4387</v>
      </c>
      <c r="F320" s="3" t="s">
        <v>2907</v>
      </c>
      <c r="G320" s="3" t="s">
        <v>4175</v>
      </c>
    </row>
    <row r="321" spans="1:7" ht="45" customHeight="1" x14ac:dyDescent="0.25">
      <c r="A321" s="3" t="s">
        <v>1702</v>
      </c>
      <c r="B321" s="3" t="s">
        <v>4645</v>
      </c>
      <c r="C321" s="3" t="s">
        <v>4173</v>
      </c>
      <c r="D321" s="3" t="s">
        <v>4199</v>
      </c>
      <c r="E321" s="3" t="s">
        <v>4199</v>
      </c>
      <c r="F321" s="3" t="s">
        <v>2907</v>
      </c>
      <c r="G321" s="3" t="s">
        <v>4175</v>
      </c>
    </row>
    <row r="322" spans="1:7" ht="45" customHeight="1" x14ac:dyDescent="0.25">
      <c r="A322" s="3" t="s">
        <v>1704</v>
      </c>
      <c r="B322" s="3" t="s">
        <v>4646</v>
      </c>
      <c r="C322" s="3" t="s">
        <v>4173</v>
      </c>
      <c r="D322" s="3" t="s">
        <v>4647</v>
      </c>
      <c r="E322" s="3" t="s">
        <v>4647</v>
      </c>
      <c r="F322" s="3" t="s">
        <v>2907</v>
      </c>
      <c r="G322" s="3" t="s">
        <v>4175</v>
      </c>
    </row>
    <row r="323" spans="1:7" ht="45" customHeight="1" x14ac:dyDescent="0.25">
      <c r="A323" s="3" t="s">
        <v>1709</v>
      </c>
      <c r="B323" s="3" t="s">
        <v>4648</v>
      </c>
      <c r="C323" s="3" t="s">
        <v>4173</v>
      </c>
      <c r="D323" s="3" t="s">
        <v>4649</v>
      </c>
      <c r="E323" s="3" t="s">
        <v>4649</v>
      </c>
      <c r="F323" s="3" t="s">
        <v>2907</v>
      </c>
      <c r="G323" s="3" t="s">
        <v>4175</v>
      </c>
    </row>
    <row r="324" spans="1:7" ht="45" customHeight="1" x14ac:dyDescent="0.25">
      <c r="A324" s="3" t="s">
        <v>1713</v>
      </c>
      <c r="B324" s="3" t="s">
        <v>4650</v>
      </c>
      <c r="C324" s="3" t="s">
        <v>4173</v>
      </c>
      <c r="D324" s="3" t="s">
        <v>4651</v>
      </c>
      <c r="E324" s="3" t="s">
        <v>4651</v>
      </c>
      <c r="F324" s="3" t="s">
        <v>2907</v>
      </c>
      <c r="G324" s="3" t="s">
        <v>4175</v>
      </c>
    </row>
    <row r="325" spans="1:7" ht="45" customHeight="1" x14ac:dyDescent="0.25">
      <c r="A325" s="3" t="s">
        <v>1720</v>
      </c>
      <c r="B325" s="3" t="s">
        <v>4652</v>
      </c>
      <c r="C325" s="3" t="s">
        <v>4173</v>
      </c>
      <c r="D325" s="3" t="s">
        <v>4653</v>
      </c>
      <c r="E325" s="3" t="s">
        <v>4653</v>
      </c>
      <c r="F325" s="3" t="s">
        <v>2907</v>
      </c>
      <c r="G325" s="3" t="s">
        <v>4175</v>
      </c>
    </row>
    <row r="326" spans="1:7" ht="45" customHeight="1" x14ac:dyDescent="0.25">
      <c r="A326" s="3" t="s">
        <v>1725</v>
      </c>
      <c r="B326" s="3" t="s">
        <v>4654</v>
      </c>
      <c r="C326" s="3" t="s">
        <v>4173</v>
      </c>
      <c r="D326" s="3" t="s">
        <v>4655</v>
      </c>
      <c r="E326" s="3" t="s">
        <v>4655</v>
      </c>
      <c r="F326" s="3" t="s">
        <v>2907</v>
      </c>
      <c r="G326" s="3" t="s">
        <v>4175</v>
      </c>
    </row>
    <row r="327" spans="1:7" ht="45" customHeight="1" x14ac:dyDescent="0.25">
      <c r="A327" s="3" t="s">
        <v>1730</v>
      </c>
      <c r="B327" s="3" t="s">
        <v>4656</v>
      </c>
      <c r="C327" s="3" t="s">
        <v>4173</v>
      </c>
      <c r="D327" s="3" t="s">
        <v>4657</v>
      </c>
      <c r="E327" s="3" t="s">
        <v>4657</v>
      </c>
      <c r="F327" s="3" t="s">
        <v>2907</v>
      </c>
      <c r="G327" s="3" t="s">
        <v>4175</v>
      </c>
    </row>
    <row r="328" spans="1:7" ht="45" customHeight="1" x14ac:dyDescent="0.25">
      <c r="A328" s="3" t="s">
        <v>1735</v>
      </c>
      <c r="B328" s="3" t="s">
        <v>4658</v>
      </c>
      <c r="C328" s="3" t="s">
        <v>4173</v>
      </c>
      <c r="D328" s="3" t="s">
        <v>4659</v>
      </c>
      <c r="E328" s="3" t="s">
        <v>4659</v>
      </c>
      <c r="F328" s="3" t="s">
        <v>2907</v>
      </c>
      <c r="G328" s="3" t="s">
        <v>4175</v>
      </c>
    </row>
    <row r="329" spans="1:7" ht="45" customHeight="1" x14ac:dyDescent="0.25">
      <c r="A329" s="3" t="s">
        <v>1741</v>
      </c>
      <c r="B329" s="3" t="s">
        <v>4660</v>
      </c>
      <c r="C329" s="3" t="s">
        <v>4173</v>
      </c>
      <c r="D329" s="3" t="s">
        <v>4661</v>
      </c>
      <c r="E329" s="3" t="s">
        <v>4661</v>
      </c>
      <c r="F329" s="3" t="s">
        <v>2907</v>
      </c>
      <c r="G329" s="3" t="s">
        <v>4175</v>
      </c>
    </row>
    <row r="330" spans="1:7" ht="45" customHeight="1" x14ac:dyDescent="0.25">
      <c r="A330" s="3" t="s">
        <v>1746</v>
      </c>
      <c r="B330" s="3" t="s">
        <v>4662</v>
      </c>
      <c r="C330" s="3" t="s">
        <v>4173</v>
      </c>
      <c r="D330" s="3" t="s">
        <v>4663</v>
      </c>
      <c r="E330" s="3" t="s">
        <v>4663</v>
      </c>
      <c r="F330" s="3" t="s">
        <v>2907</v>
      </c>
      <c r="G330" s="3" t="s">
        <v>4175</v>
      </c>
    </row>
    <row r="331" spans="1:7" ht="45" customHeight="1" x14ac:dyDescent="0.25">
      <c r="A331" s="3" t="s">
        <v>1753</v>
      </c>
      <c r="B331" s="3" t="s">
        <v>4664</v>
      </c>
      <c r="C331" s="3" t="s">
        <v>4173</v>
      </c>
      <c r="D331" s="3" t="s">
        <v>4665</v>
      </c>
      <c r="E331" s="3" t="s">
        <v>4665</v>
      </c>
      <c r="F331" s="3" t="s">
        <v>2907</v>
      </c>
      <c r="G331" s="3" t="s">
        <v>4175</v>
      </c>
    </row>
    <row r="332" spans="1:7" ht="45" customHeight="1" x14ac:dyDescent="0.25">
      <c r="A332" s="3" t="s">
        <v>1756</v>
      </c>
      <c r="B332" s="3" t="s">
        <v>4666</v>
      </c>
      <c r="C332" s="3" t="s">
        <v>4173</v>
      </c>
      <c r="D332" s="3" t="s">
        <v>4319</v>
      </c>
      <c r="E332" s="3" t="s">
        <v>4319</v>
      </c>
      <c r="F332" s="3" t="s">
        <v>2907</v>
      </c>
      <c r="G332" s="3" t="s">
        <v>4175</v>
      </c>
    </row>
    <row r="333" spans="1:7" ht="45" customHeight="1" x14ac:dyDescent="0.25">
      <c r="A333" s="3" t="s">
        <v>1760</v>
      </c>
      <c r="B333" s="3" t="s">
        <v>4667</v>
      </c>
      <c r="C333" s="3" t="s">
        <v>4173</v>
      </c>
      <c r="D333" s="3" t="s">
        <v>4245</v>
      </c>
      <c r="E333" s="3" t="s">
        <v>4245</v>
      </c>
      <c r="F333" s="3" t="s">
        <v>2907</v>
      </c>
      <c r="G333" s="3" t="s">
        <v>4175</v>
      </c>
    </row>
    <row r="334" spans="1:7" ht="45" customHeight="1" x14ac:dyDescent="0.25">
      <c r="A334" s="3" t="s">
        <v>1763</v>
      </c>
      <c r="B334" s="3" t="s">
        <v>4668</v>
      </c>
      <c r="C334" s="3" t="s">
        <v>4173</v>
      </c>
      <c r="D334" s="3" t="s">
        <v>4219</v>
      </c>
      <c r="E334" s="3" t="s">
        <v>4219</v>
      </c>
      <c r="F334" s="3" t="s">
        <v>2907</v>
      </c>
      <c r="G334" s="3" t="s">
        <v>4175</v>
      </c>
    </row>
    <row r="335" spans="1:7" ht="45" customHeight="1" x14ac:dyDescent="0.25">
      <c r="A335" s="3" t="s">
        <v>1766</v>
      </c>
      <c r="B335" s="3" t="s">
        <v>4669</v>
      </c>
      <c r="C335" s="3" t="s">
        <v>4173</v>
      </c>
      <c r="D335" s="3" t="s">
        <v>791</v>
      </c>
      <c r="E335" s="3" t="s">
        <v>791</v>
      </c>
      <c r="F335" s="3" t="s">
        <v>2907</v>
      </c>
      <c r="G335" s="3" t="s">
        <v>4175</v>
      </c>
    </row>
    <row r="336" spans="1:7" ht="45" customHeight="1" x14ac:dyDescent="0.25">
      <c r="A336" s="3" t="s">
        <v>1771</v>
      </c>
      <c r="B336" s="3" t="s">
        <v>4670</v>
      </c>
      <c r="C336" s="3" t="s">
        <v>4173</v>
      </c>
      <c r="D336" s="3" t="s">
        <v>4671</v>
      </c>
      <c r="E336" s="3" t="s">
        <v>4671</v>
      </c>
      <c r="F336" s="3" t="s">
        <v>2907</v>
      </c>
      <c r="G336" s="3" t="s">
        <v>4175</v>
      </c>
    </row>
    <row r="337" spans="1:7" ht="45" customHeight="1" x14ac:dyDescent="0.25">
      <c r="A337" s="3" t="s">
        <v>1775</v>
      </c>
      <c r="B337" s="3" t="s">
        <v>4672</v>
      </c>
      <c r="C337" s="3" t="s">
        <v>4173</v>
      </c>
      <c r="D337" s="3" t="s">
        <v>4673</v>
      </c>
      <c r="E337" s="3" t="s">
        <v>4673</v>
      </c>
      <c r="F337" s="3" t="s">
        <v>2907</v>
      </c>
      <c r="G337" s="3" t="s">
        <v>4175</v>
      </c>
    </row>
    <row r="338" spans="1:7" ht="45" customHeight="1" x14ac:dyDescent="0.25">
      <c r="A338" s="3" t="s">
        <v>1781</v>
      </c>
      <c r="B338" s="3" t="s">
        <v>4674</v>
      </c>
      <c r="C338" s="3" t="s">
        <v>4173</v>
      </c>
      <c r="D338" s="3" t="s">
        <v>4675</v>
      </c>
      <c r="E338" s="3" t="s">
        <v>4675</v>
      </c>
      <c r="F338" s="3" t="s">
        <v>2907</v>
      </c>
      <c r="G338" s="3" t="s">
        <v>4175</v>
      </c>
    </row>
    <row r="339" spans="1:7" ht="45" customHeight="1" x14ac:dyDescent="0.25">
      <c r="A339" s="3" t="s">
        <v>1785</v>
      </c>
      <c r="B339" s="3" t="s">
        <v>4676</v>
      </c>
      <c r="C339" s="3" t="s">
        <v>4173</v>
      </c>
      <c r="D339" s="3" t="s">
        <v>4677</v>
      </c>
      <c r="E339" s="3" t="s">
        <v>4677</v>
      </c>
      <c r="F339" s="3" t="s">
        <v>2907</v>
      </c>
      <c r="G339" s="3" t="s">
        <v>4175</v>
      </c>
    </row>
    <row r="340" spans="1:7" ht="45" customHeight="1" x14ac:dyDescent="0.25">
      <c r="A340" s="3" t="s">
        <v>1793</v>
      </c>
      <c r="B340" s="3" t="s">
        <v>4678</v>
      </c>
      <c r="C340" s="3" t="s">
        <v>4173</v>
      </c>
      <c r="D340" s="3" t="s">
        <v>4679</v>
      </c>
      <c r="E340" s="3" t="s">
        <v>4679</v>
      </c>
      <c r="F340" s="3" t="s">
        <v>2907</v>
      </c>
      <c r="G340" s="3" t="s">
        <v>4175</v>
      </c>
    </row>
    <row r="341" spans="1:7" ht="45" customHeight="1" x14ac:dyDescent="0.25">
      <c r="A341" s="3" t="s">
        <v>1797</v>
      </c>
      <c r="B341" s="3" t="s">
        <v>4680</v>
      </c>
      <c r="C341" s="3" t="s">
        <v>4173</v>
      </c>
      <c r="D341" s="3" t="s">
        <v>4203</v>
      </c>
      <c r="E341" s="3" t="s">
        <v>4203</v>
      </c>
      <c r="F341" s="3" t="s">
        <v>2907</v>
      </c>
      <c r="G341" s="3" t="s">
        <v>4175</v>
      </c>
    </row>
    <row r="342" spans="1:7" ht="45" customHeight="1" x14ac:dyDescent="0.25">
      <c r="A342" s="3" t="s">
        <v>1803</v>
      </c>
      <c r="B342" s="3" t="s">
        <v>4681</v>
      </c>
      <c r="C342" s="3" t="s">
        <v>4173</v>
      </c>
      <c r="D342" s="3" t="s">
        <v>4682</v>
      </c>
      <c r="E342" s="3" t="s">
        <v>4682</v>
      </c>
      <c r="F342" s="3" t="s">
        <v>2907</v>
      </c>
      <c r="G342" s="3" t="s">
        <v>4175</v>
      </c>
    </row>
    <row r="343" spans="1:7" ht="45" customHeight="1" x14ac:dyDescent="0.25">
      <c r="A343" s="3" t="s">
        <v>1806</v>
      </c>
      <c r="B343" s="3" t="s">
        <v>4683</v>
      </c>
      <c r="C343" s="3" t="s">
        <v>4173</v>
      </c>
      <c r="D343" s="3" t="s">
        <v>4684</v>
      </c>
      <c r="E343" s="3" t="s">
        <v>4684</v>
      </c>
      <c r="F343" s="3" t="s">
        <v>2907</v>
      </c>
      <c r="G343" s="3" t="s">
        <v>4175</v>
      </c>
    </row>
    <row r="344" spans="1:7" ht="45" customHeight="1" x14ac:dyDescent="0.25">
      <c r="A344" s="3" t="s">
        <v>1808</v>
      </c>
      <c r="B344" s="3" t="s">
        <v>4685</v>
      </c>
      <c r="C344" s="3" t="s">
        <v>4173</v>
      </c>
      <c r="D344" s="3" t="s">
        <v>4219</v>
      </c>
      <c r="E344" s="3" t="s">
        <v>4219</v>
      </c>
      <c r="F344" s="3" t="s">
        <v>2907</v>
      </c>
      <c r="G344" s="3" t="s">
        <v>4175</v>
      </c>
    </row>
    <row r="345" spans="1:7" ht="45" customHeight="1" x14ac:dyDescent="0.25">
      <c r="A345" s="3" t="s">
        <v>1812</v>
      </c>
      <c r="B345" s="3" t="s">
        <v>4686</v>
      </c>
      <c r="C345" s="3" t="s">
        <v>4173</v>
      </c>
      <c r="D345" s="3" t="s">
        <v>4211</v>
      </c>
      <c r="E345" s="3" t="s">
        <v>4211</v>
      </c>
      <c r="F345" s="3" t="s">
        <v>2907</v>
      </c>
      <c r="G345" s="3" t="s">
        <v>4175</v>
      </c>
    </row>
    <row r="346" spans="1:7" ht="45" customHeight="1" x14ac:dyDescent="0.25">
      <c r="A346" s="3" t="s">
        <v>1816</v>
      </c>
      <c r="B346" s="3" t="s">
        <v>4687</v>
      </c>
      <c r="C346" s="3" t="s">
        <v>4173</v>
      </c>
      <c r="D346" s="3" t="s">
        <v>4199</v>
      </c>
      <c r="E346" s="3" t="s">
        <v>4199</v>
      </c>
      <c r="F346" s="3" t="s">
        <v>2907</v>
      </c>
      <c r="G346" s="3" t="s">
        <v>4175</v>
      </c>
    </row>
    <row r="347" spans="1:7" ht="45" customHeight="1" x14ac:dyDescent="0.25">
      <c r="A347" s="3" t="s">
        <v>1818</v>
      </c>
      <c r="B347" s="3" t="s">
        <v>4688</v>
      </c>
      <c r="C347" s="3" t="s">
        <v>4173</v>
      </c>
      <c r="D347" s="3" t="s">
        <v>4528</v>
      </c>
      <c r="E347" s="3" t="s">
        <v>4528</v>
      </c>
      <c r="F347" s="3" t="s">
        <v>2907</v>
      </c>
      <c r="G347" s="3" t="s">
        <v>4175</v>
      </c>
    </row>
    <row r="348" spans="1:7" ht="45" customHeight="1" x14ac:dyDescent="0.25">
      <c r="A348" s="3" t="s">
        <v>1821</v>
      </c>
      <c r="B348" s="3" t="s">
        <v>4689</v>
      </c>
      <c r="C348" s="3" t="s">
        <v>4173</v>
      </c>
      <c r="D348" s="3" t="s">
        <v>4264</v>
      </c>
      <c r="E348" s="3" t="s">
        <v>4264</v>
      </c>
      <c r="F348" s="3" t="s">
        <v>2907</v>
      </c>
      <c r="G348" s="3" t="s">
        <v>4175</v>
      </c>
    </row>
    <row r="349" spans="1:7" ht="45" customHeight="1" x14ac:dyDescent="0.25">
      <c r="A349" s="3" t="s">
        <v>1824</v>
      </c>
      <c r="B349" s="3" t="s">
        <v>4690</v>
      </c>
      <c r="C349" s="3" t="s">
        <v>4173</v>
      </c>
      <c r="D349" s="3" t="s">
        <v>4671</v>
      </c>
      <c r="E349" s="3" t="s">
        <v>4671</v>
      </c>
      <c r="F349" s="3" t="s">
        <v>2907</v>
      </c>
      <c r="G349" s="3" t="s">
        <v>4175</v>
      </c>
    </row>
    <row r="350" spans="1:7" ht="45" customHeight="1" x14ac:dyDescent="0.25">
      <c r="A350" s="3" t="s">
        <v>1828</v>
      </c>
      <c r="B350" s="3" t="s">
        <v>4691</v>
      </c>
      <c r="C350" s="3" t="s">
        <v>4173</v>
      </c>
      <c r="D350" s="3" t="s">
        <v>4356</v>
      </c>
      <c r="E350" s="3" t="s">
        <v>4356</v>
      </c>
      <c r="F350" s="3" t="s">
        <v>2907</v>
      </c>
      <c r="G350" s="3" t="s">
        <v>4175</v>
      </c>
    </row>
    <row r="351" spans="1:7" ht="45" customHeight="1" x14ac:dyDescent="0.25">
      <c r="A351" s="3" t="s">
        <v>1833</v>
      </c>
      <c r="B351" s="3" t="s">
        <v>4692</v>
      </c>
      <c r="C351" s="3" t="s">
        <v>4173</v>
      </c>
      <c r="D351" s="3" t="s">
        <v>4211</v>
      </c>
      <c r="E351" s="3" t="s">
        <v>4211</v>
      </c>
      <c r="F351" s="3" t="s">
        <v>2907</v>
      </c>
      <c r="G351" s="3" t="s">
        <v>4175</v>
      </c>
    </row>
    <row r="352" spans="1:7" ht="45" customHeight="1" x14ac:dyDescent="0.25">
      <c r="A352" s="3" t="s">
        <v>1836</v>
      </c>
      <c r="B352" s="3" t="s">
        <v>4693</v>
      </c>
      <c r="C352" s="3" t="s">
        <v>4173</v>
      </c>
      <c r="D352" s="3" t="s">
        <v>4211</v>
      </c>
      <c r="E352" s="3" t="s">
        <v>4211</v>
      </c>
      <c r="F352" s="3" t="s">
        <v>2907</v>
      </c>
      <c r="G352" s="3" t="s">
        <v>4175</v>
      </c>
    </row>
    <row r="353" spans="1:7" ht="45" customHeight="1" x14ac:dyDescent="0.25">
      <c r="A353" s="3" t="s">
        <v>1843</v>
      </c>
      <c r="B353" s="3" t="s">
        <v>4694</v>
      </c>
      <c r="C353" s="3" t="s">
        <v>4173</v>
      </c>
      <c r="D353" s="3" t="s">
        <v>4695</v>
      </c>
      <c r="E353" s="3" t="s">
        <v>4695</v>
      </c>
      <c r="F353" s="3" t="s">
        <v>2907</v>
      </c>
      <c r="G353" s="3" t="s">
        <v>4175</v>
      </c>
    </row>
    <row r="354" spans="1:7" ht="45" customHeight="1" x14ac:dyDescent="0.25">
      <c r="A354" s="3" t="s">
        <v>1845</v>
      </c>
      <c r="B354" s="3" t="s">
        <v>4696</v>
      </c>
      <c r="C354" s="3" t="s">
        <v>4173</v>
      </c>
      <c r="D354" s="3" t="s">
        <v>4199</v>
      </c>
      <c r="E354" s="3" t="s">
        <v>4199</v>
      </c>
      <c r="F354" s="3" t="s">
        <v>2907</v>
      </c>
      <c r="G354" s="3" t="s">
        <v>4175</v>
      </c>
    </row>
    <row r="355" spans="1:7" ht="45" customHeight="1" x14ac:dyDescent="0.25">
      <c r="A355" s="3" t="s">
        <v>1850</v>
      </c>
      <c r="B355" s="3" t="s">
        <v>4697</v>
      </c>
      <c r="C355" s="3" t="s">
        <v>4173</v>
      </c>
      <c r="D355" s="3" t="s">
        <v>4467</v>
      </c>
      <c r="E355" s="3" t="s">
        <v>4467</v>
      </c>
      <c r="F355" s="3" t="s">
        <v>2907</v>
      </c>
      <c r="G355" s="3" t="s">
        <v>4175</v>
      </c>
    </row>
    <row r="356" spans="1:7" ht="45" customHeight="1" x14ac:dyDescent="0.25">
      <c r="A356" s="3" t="s">
        <v>1852</v>
      </c>
      <c r="B356" s="3" t="s">
        <v>4698</v>
      </c>
      <c r="C356" s="3" t="s">
        <v>4173</v>
      </c>
      <c r="D356" s="3" t="s">
        <v>4199</v>
      </c>
      <c r="E356" s="3" t="s">
        <v>4199</v>
      </c>
      <c r="F356" s="3" t="s">
        <v>2907</v>
      </c>
      <c r="G356" s="3" t="s">
        <v>4175</v>
      </c>
    </row>
    <row r="357" spans="1:7" ht="45" customHeight="1" x14ac:dyDescent="0.25">
      <c r="A357" s="3" t="s">
        <v>1854</v>
      </c>
      <c r="B357" s="3" t="s">
        <v>4699</v>
      </c>
      <c r="C357" s="3" t="s">
        <v>4173</v>
      </c>
      <c r="D357" s="3" t="s">
        <v>4199</v>
      </c>
      <c r="E357" s="3" t="s">
        <v>4199</v>
      </c>
      <c r="F357" s="3" t="s">
        <v>2907</v>
      </c>
      <c r="G357" s="3" t="s">
        <v>4175</v>
      </c>
    </row>
    <row r="358" spans="1:7" ht="45" customHeight="1" x14ac:dyDescent="0.25">
      <c r="A358" s="3" t="s">
        <v>1861</v>
      </c>
      <c r="B358" s="3" t="s">
        <v>4700</v>
      </c>
      <c r="C358" s="3" t="s">
        <v>4173</v>
      </c>
      <c r="D358" s="3" t="s">
        <v>4701</v>
      </c>
      <c r="E358" s="3" t="s">
        <v>4701</v>
      </c>
      <c r="F358" s="3" t="s">
        <v>2907</v>
      </c>
      <c r="G358" s="3" t="s">
        <v>4175</v>
      </c>
    </row>
    <row r="359" spans="1:7" ht="45" customHeight="1" x14ac:dyDescent="0.25">
      <c r="A359" s="3" t="s">
        <v>1866</v>
      </c>
      <c r="B359" s="3" t="s">
        <v>4702</v>
      </c>
      <c r="C359" s="3" t="s">
        <v>4173</v>
      </c>
      <c r="D359" s="3" t="s">
        <v>4703</v>
      </c>
      <c r="E359" s="3" t="s">
        <v>4703</v>
      </c>
      <c r="F359" s="3" t="s">
        <v>2907</v>
      </c>
      <c r="G359" s="3" t="s">
        <v>4175</v>
      </c>
    </row>
    <row r="360" spans="1:7" ht="45" customHeight="1" x14ac:dyDescent="0.25">
      <c r="A360" s="3" t="s">
        <v>1871</v>
      </c>
      <c r="B360" s="3" t="s">
        <v>4704</v>
      </c>
      <c r="C360" s="3" t="s">
        <v>4173</v>
      </c>
      <c r="D360" s="3" t="s">
        <v>4705</v>
      </c>
      <c r="E360" s="3" t="s">
        <v>4705</v>
      </c>
      <c r="F360" s="3" t="s">
        <v>2907</v>
      </c>
      <c r="G360" s="3" t="s">
        <v>4175</v>
      </c>
    </row>
    <row r="361" spans="1:7" ht="45" customHeight="1" x14ac:dyDescent="0.25">
      <c r="A361" s="3" t="s">
        <v>1874</v>
      </c>
      <c r="B361" s="3" t="s">
        <v>4706</v>
      </c>
      <c r="C361" s="3" t="s">
        <v>4173</v>
      </c>
      <c r="D361" s="3" t="s">
        <v>4707</v>
      </c>
      <c r="E361" s="3" t="s">
        <v>4707</v>
      </c>
      <c r="F361" s="3" t="s">
        <v>2907</v>
      </c>
      <c r="G361" s="3" t="s">
        <v>4175</v>
      </c>
    </row>
    <row r="362" spans="1:7" ht="45" customHeight="1" x14ac:dyDescent="0.25">
      <c r="A362" s="3" t="s">
        <v>1880</v>
      </c>
      <c r="B362" s="3" t="s">
        <v>4708</v>
      </c>
      <c r="C362" s="3" t="s">
        <v>4173</v>
      </c>
      <c r="D362" s="3" t="s">
        <v>4709</v>
      </c>
      <c r="E362" s="3" t="s">
        <v>4709</v>
      </c>
      <c r="F362" s="3" t="s">
        <v>2907</v>
      </c>
      <c r="G362" s="3" t="s">
        <v>4175</v>
      </c>
    </row>
    <row r="363" spans="1:7" ht="45" customHeight="1" x14ac:dyDescent="0.25">
      <c r="A363" s="3" t="s">
        <v>1885</v>
      </c>
      <c r="B363" s="3" t="s">
        <v>4710</v>
      </c>
      <c r="C363" s="3" t="s">
        <v>4173</v>
      </c>
      <c r="D363" s="3" t="s">
        <v>4711</v>
      </c>
      <c r="E363" s="3" t="s">
        <v>4711</v>
      </c>
      <c r="F363" s="3" t="s">
        <v>2907</v>
      </c>
      <c r="G363" s="3" t="s">
        <v>4175</v>
      </c>
    </row>
    <row r="364" spans="1:7" ht="45" customHeight="1" x14ac:dyDescent="0.25">
      <c r="A364" s="3" t="s">
        <v>1889</v>
      </c>
      <c r="B364" s="3" t="s">
        <v>4712</v>
      </c>
      <c r="C364" s="3" t="s">
        <v>4173</v>
      </c>
      <c r="D364" s="3" t="s">
        <v>4713</v>
      </c>
      <c r="E364" s="3" t="s">
        <v>4713</v>
      </c>
      <c r="F364" s="3" t="s">
        <v>2907</v>
      </c>
      <c r="G364" s="3" t="s">
        <v>4175</v>
      </c>
    </row>
    <row r="365" spans="1:7" ht="45" customHeight="1" x14ac:dyDescent="0.25">
      <c r="A365" s="3" t="s">
        <v>1891</v>
      </c>
      <c r="B365" s="3" t="s">
        <v>4714</v>
      </c>
      <c r="C365" s="3" t="s">
        <v>4173</v>
      </c>
      <c r="D365" s="3" t="s">
        <v>791</v>
      </c>
      <c r="E365" s="3" t="s">
        <v>791</v>
      </c>
      <c r="F365" s="3" t="s">
        <v>2907</v>
      </c>
      <c r="G365" s="3" t="s">
        <v>4175</v>
      </c>
    </row>
    <row r="366" spans="1:7" ht="45" customHeight="1" x14ac:dyDescent="0.25">
      <c r="A366" s="3" t="s">
        <v>1894</v>
      </c>
      <c r="B366" s="3" t="s">
        <v>4715</v>
      </c>
      <c r="C366" s="3" t="s">
        <v>4173</v>
      </c>
      <c r="D366" s="3" t="s">
        <v>4663</v>
      </c>
      <c r="E366" s="3" t="s">
        <v>4663</v>
      </c>
      <c r="F366" s="3" t="s">
        <v>2907</v>
      </c>
      <c r="G366" s="3" t="s">
        <v>4175</v>
      </c>
    </row>
    <row r="367" spans="1:7" ht="45" customHeight="1" x14ac:dyDescent="0.25">
      <c r="A367" s="3" t="s">
        <v>1896</v>
      </c>
      <c r="B367" s="3" t="s">
        <v>4716</v>
      </c>
      <c r="C367" s="3" t="s">
        <v>4173</v>
      </c>
      <c r="D367" s="3" t="s">
        <v>4663</v>
      </c>
      <c r="E367" s="3" t="s">
        <v>4663</v>
      </c>
      <c r="F367" s="3" t="s">
        <v>2907</v>
      </c>
      <c r="G367" s="3" t="s">
        <v>4175</v>
      </c>
    </row>
    <row r="368" spans="1:7" ht="45" customHeight="1" x14ac:dyDescent="0.25">
      <c r="A368" s="3" t="s">
        <v>1901</v>
      </c>
      <c r="B368" s="3" t="s">
        <v>4717</v>
      </c>
      <c r="C368" s="3" t="s">
        <v>4173</v>
      </c>
      <c r="D368" s="3" t="s">
        <v>4718</v>
      </c>
      <c r="E368" s="3" t="s">
        <v>4718</v>
      </c>
      <c r="F368" s="3" t="s">
        <v>2907</v>
      </c>
      <c r="G368" s="3" t="s">
        <v>4175</v>
      </c>
    </row>
    <row r="369" spans="1:7" ht="45" customHeight="1" x14ac:dyDescent="0.25">
      <c r="A369" s="3" t="s">
        <v>1906</v>
      </c>
      <c r="B369" s="3" t="s">
        <v>4719</v>
      </c>
      <c r="C369" s="3" t="s">
        <v>4173</v>
      </c>
      <c r="D369" s="3" t="s">
        <v>4720</v>
      </c>
      <c r="E369" s="3" t="s">
        <v>4720</v>
      </c>
      <c r="F369" s="3" t="s">
        <v>2907</v>
      </c>
      <c r="G369" s="3" t="s">
        <v>4175</v>
      </c>
    </row>
    <row r="370" spans="1:7" ht="45" customHeight="1" x14ac:dyDescent="0.25">
      <c r="A370" s="3" t="s">
        <v>1912</v>
      </c>
      <c r="B370" s="3" t="s">
        <v>4721</v>
      </c>
      <c r="C370" s="3" t="s">
        <v>4173</v>
      </c>
      <c r="D370" s="3" t="s">
        <v>4722</v>
      </c>
      <c r="E370" s="3" t="s">
        <v>4722</v>
      </c>
      <c r="F370" s="3" t="s">
        <v>2907</v>
      </c>
      <c r="G370" s="3" t="s">
        <v>4175</v>
      </c>
    </row>
    <row r="371" spans="1:7" ht="45" customHeight="1" x14ac:dyDescent="0.25">
      <c r="A371" s="3" t="s">
        <v>1915</v>
      </c>
      <c r="B371" s="3" t="s">
        <v>4723</v>
      </c>
      <c r="C371" s="3" t="s">
        <v>4173</v>
      </c>
      <c r="D371" s="3" t="s">
        <v>4270</v>
      </c>
      <c r="E371" s="3" t="s">
        <v>4270</v>
      </c>
      <c r="F371" s="3" t="s">
        <v>2907</v>
      </c>
      <c r="G371" s="3" t="s">
        <v>4175</v>
      </c>
    </row>
    <row r="372" spans="1:7" ht="45" customHeight="1" x14ac:dyDescent="0.25">
      <c r="A372" s="3" t="s">
        <v>1918</v>
      </c>
      <c r="B372" s="3" t="s">
        <v>4724</v>
      </c>
      <c r="C372" s="3" t="s">
        <v>4173</v>
      </c>
      <c r="D372" s="3" t="s">
        <v>4219</v>
      </c>
      <c r="E372" s="3" t="s">
        <v>4219</v>
      </c>
      <c r="F372" s="3" t="s">
        <v>2907</v>
      </c>
      <c r="G372" s="3" t="s">
        <v>4175</v>
      </c>
    </row>
    <row r="373" spans="1:7" ht="45" customHeight="1" x14ac:dyDescent="0.25">
      <c r="A373" s="3" t="s">
        <v>1920</v>
      </c>
      <c r="B373" s="3" t="s">
        <v>4725</v>
      </c>
      <c r="C373" s="3" t="s">
        <v>4173</v>
      </c>
      <c r="D373" s="3" t="s">
        <v>4578</v>
      </c>
      <c r="E373" s="3" t="s">
        <v>4578</v>
      </c>
      <c r="F373" s="3" t="s">
        <v>2907</v>
      </c>
      <c r="G373" s="3" t="s">
        <v>4175</v>
      </c>
    </row>
    <row r="374" spans="1:7" ht="45" customHeight="1" x14ac:dyDescent="0.25">
      <c r="A374" s="3" t="s">
        <v>1923</v>
      </c>
      <c r="B374" s="3" t="s">
        <v>4726</v>
      </c>
      <c r="C374" s="3" t="s">
        <v>4173</v>
      </c>
      <c r="D374" s="3" t="s">
        <v>4203</v>
      </c>
      <c r="E374" s="3" t="s">
        <v>4203</v>
      </c>
      <c r="F374" s="3" t="s">
        <v>2907</v>
      </c>
      <c r="G374" s="3" t="s">
        <v>4175</v>
      </c>
    </row>
    <row r="375" spans="1:7" ht="45" customHeight="1" x14ac:dyDescent="0.25">
      <c r="A375" s="3" t="s">
        <v>1927</v>
      </c>
      <c r="B375" s="3" t="s">
        <v>4727</v>
      </c>
      <c r="C375" s="3" t="s">
        <v>4173</v>
      </c>
      <c r="D375" s="3" t="s">
        <v>4281</v>
      </c>
      <c r="E375" s="3" t="s">
        <v>4281</v>
      </c>
      <c r="F375" s="3" t="s">
        <v>2907</v>
      </c>
      <c r="G375" s="3" t="s">
        <v>4175</v>
      </c>
    </row>
    <row r="376" spans="1:7" ht="45" customHeight="1" x14ac:dyDescent="0.25">
      <c r="A376" s="3" t="s">
        <v>1931</v>
      </c>
      <c r="B376" s="3" t="s">
        <v>4728</v>
      </c>
      <c r="C376" s="3" t="s">
        <v>4173</v>
      </c>
      <c r="D376" s="3" t="s">
        <v>4203</v>
      </c>
      <c r="E376" s="3" t="s">
        <v>4203</v>
      </c>
      <c r="F376" s="3" t="s">
        <v>2907</v>
      </c>
      <c r="G376" s="3" t="s">
        <v>4175</v>
      </c>
    </row>
    <row r="377" spans="1:7" ht="45" customHeight="1" x14ac:dyDescent="0.25">
      <c r="A377" s="3" t="s">
        <v>1935</v>
      </c>
      <c r="B377" s="3" t="s">
        <v>4729</v>
      </c>
      <c r="C377" s="3" t="s">
        <v>4173</v>
      </c>
      <c r="D377" s="3" t="s">
        <v>4730</v>
      </c>
      <c r="E377" s="3" t="s">
        <v>4730</v>
      </c>
      <c r="F377" s="3" t="s">
        <v>2907</v>
      </c>
      <c r="G377" s="3" t="s">
        <v>4175</v>
      </c>
    </row>
    <row r="378" spans="1:7" ht="45" customHeight="1" x14ac:dyDescent="0.25">
      <c r="A378" s="3" t="s">
        <v>1937</v>
      </c>
      <c r="B378" s="3" t="s">
        <v>4731</v>
      </c>
      <c r="C378" s="3" t="s">
        <v>4173</v>
      </c>
      <c r="D378" s="3" t="s">
        <v>4537</v>
      </c>
      <c r="E378" s="3" t="s">
        <v>4537</v>
      </c>
      <c r="F378" s="3" t="s">
        <v>2907</v>
      </c>
      <c r="G378" s="3" t="s">
        <v>4175</v>
      </c>
    </row>
    <row r="379" spans="1:7" ht="45" customHeight="1" x14ac:dyDescent="0.25">
      <c r="A379" s="3" t="s">
        <v>1941</v>
      </c>
      <c r="B379" s="3" t="s">
        <v>4732</v>
      </c>
      <c r="C379" s="3" t="s">
        <v>4173</v>
      </c>
      <c r="D379" s="3" t="s">
        <v>4733</v>
      </c>
      <c r="E379" s="3" t="s">
        <v>4733</v>
      </c>
      <c r="F379" s="3" t="s">
        <v>2907</v>
      </c>
      <c r="G379" s="3" t="s">
        <v>4175</v>
      </c>
    </row>
    <row r="380" spans="1:7" ht="45" customHeight="1" x14ac:dyDescent="0.25">
      <c r="A380" s="3" t="s">
        <v>1947</v>
      </c>
      <c r="B380" s="3" t="s">
        <v>4734</v>
      </c>
      <c r="C380" s="3" t="s">
        <v>4173</v>
      </c>
      <c r="D380" s="3" t="s">
        <v>4735</v>
      </c>
      <c r="E380" s="3" t="s">
        <v>4735</v>
      </c>
      <c r="F380" s="3" t="s">
        <v>2907</v>
      </c>
      <c r="G380" s="3" t="s">
        <v>4175</v>
      </c>
    </row>
    <row r="381" spans="1:7" ht="45" customHeight="1" x14ac:dyDescent="0.25">
      <c r="A381" s="3" t="s">
        <v>1953</v>
      </c>
      <c r="B381" s="3" t="s">
        <v>4736</v>
      </c>
      <c r="C381" s="3" t="s">
        <v>4173</v>
      </c>
      <c r="D381" s="3" t="s">
        <v>4737</v>
      </c>
      <c r="E381" s="3" t="s">
        <v>4737</v>
      </c>
      <c r="F381" s="3" t="s">
        <v>2907</v>
      </c>
      <c r="G381" s="3" t="s">
        <v>4175</v>
      </c>
    </row>
    <row r="382" spans="1:7" ht="45" customHeight="1" x14ac:dyDescent="0.25">
      <c r="A382" s="3" t="s">
        <v>1956</v>
      </c>
      <c r="B382" s="3" t="s">
        <v>4738</v>
      </c>
      <c r="C382" s="3" t="s">
        <v>4173</v>
      </c>
      <c r="D382" s="3" t="s">
        <v>4578</v>
      </c>
      <c r="E382" s="3" t="s">
        <v>4578</v>
      </c>
      <c r="F382" s="3" t="s">
        <v>2907</v>
      </c>
      <c r="G382" s="3" t="s">
        <v>4175</v>
      </c>
    </row>
    <row r="383" spans="1:7" ht="45" customHeight="1" x14ac:dyDescent="0.25">
      <c r="A383" s="3" t="s">
        <v>1961</v>
      </c>
      <c r="B383" s="3" t="s">
        <v>4739</v>
      </c>
      <c r="C383" s="3" t="s">
        <v>4173</v>
      </c>
      <c r="D383" s="3" t="s">
        <v>4740</v>
      </c>
      <c r="E383" s="3" t="s">
        <v>4740</v>
      </c>
      <c r="F383" s="3" t="s">
        <v>2907</v>
      </c>
      <c r="G383" s="3" t="s">
        <v>4175</v>
      </c>
    </row>
    <row r="384" spans="1:7" ht="45" customHeight="1" x14ac:dyDescent="0.25">
      <c r="A384" s="3" t="s">
        <v>1963</v>
      </c>
      <c r="B384" s="3" t="s">
        <v>4741</v>
      </c>
      <c r="C384" s="3" t="s">
        <v>4173</v>
      </c>
      <c r="D384" s="3" t="s">
        <v>4528</v>
      </c>
      <c r="E384" s="3" t="s">
        <v>4528</v>
      </c>
      <c r="F384" s="3" t="s">
        <v>2907</v>
      </c>
      <c r="G384" s="3" t="s">
        <v>4175</v>
      </c>
    </row>
    <row r="385" spans="1:7" ht="45" customHeight="1" x14ac:dyDescent="0.25">
      <c r="A385" s="3" t="s">
        <v>1969</v>
      </c>
      <c r="B385" s="3" t="s">
        <v>4742</v>
      </c>
      <c r="C385" s="3" t="s">
        <v>4173</v>
      </c>
      <c r="D385" s="3" t="s">
        <v>4293</v>
      </c>
      <c r="E385" s="3" t="s">
        <v>4293</v>
      </c>
      <c r="F385" s="3" t="s">
        <v>2907</v>
      </c>
      <c r="G385" s="3" t="s">
        <v>4175</v>
      </c>
    </row>
    <row r="386" spans="1:7" ht="45" customHeight="1" x14ac:dyDescent="0.25">
      <c r="A386" s="3" t="s">
        <v>1972</v>
      </c>
      <c r="B386" s="3" t="s">
        <v>4743</v>
      </c>
      <c r="C386" s="3" t="s">
        <v>4173</v>
      </c>
      <c r="D386" s="3" t="s">
        <v>4211</v>
      </c>
      <c r="E386" s="3" t="s">
        <v>4211</v>
      </c>
      <c r="F386" s="3" t="s">
        <v>2907</v>
      </c>
      <c r="G386" s="3" t="s">
        <v>4175</v>
      </c>
    </row>
    <row r="387" spans="1:7" ht="45" customHeight="1" x14ac:dyDescent="0.25">
      <c r="A387" s="3" t="s">
        <v>1976</v>
      </c>
      <c r="B387" s="3" t="s">
        <v>4744</v>
      </c>
      <c r="C387" s="3" t="s">
        <v>4173</v>
      </c>
      <c r="D387" s="3" t="s">
        <v>4745</v>
      </c>
      <c r="E387" s="3" t="s">
        <v>4745</v>
      </c>
      <c r="F387" s="3" t="s">
        <v>2907</v>
      </c>
      <c r="G387" s="3" t="s">
        <v>4175</v>
      </c>
    </row>
    <row r="388" spans="1:7" ht="45" customHeight="1" x14ac:dyDescent="0.25">
      <c r="A388" s="3" t="s">
        <v>1978</v>
      </c>
      <c r="B388" s="3" t="s">
        <v>4746</v>
      </c>
      <c r="C388" s="3" t="s">
        <v>4173</v>
      </c>
      <c r="D388" s="3" t="s">
        <v>4293</v>
      </c>
      <c r="E388" s="3" t="s">
        <v>4293</v>
      </c>
      <c r="F388" s="3" t="s">
        <v>2907</v>
      </c>
      <c r="G388" s="3" t="s">
        <v>4175</v>
      </c>
    </row>
    <row r="389" spans="1:7" ht="45" customHeight="1" x14ac:dyDescent="0.25">
      <c r="A389" s="3" t="s">
        <v>1980</v>
      </c>
      <c r="B389" s="3" t="s">
        <v>4747</v>
      </c>
      <c r="C389" s="3" t="s">
        <v>4173</v>
      </c>
      <c r="D389" s="3" t="s">
        <v>4647</v>
      </c>
      <c r="E389" s="3" t="s">
        <v>4647</v>
      </c>
      <c r="F389" s="3" t="s">
        <v>2907</v>
      </c>
      <c r="G389" s="3" t="s">
        <v>4175</v>
      </c>
    </row>
    <row r="390" spans="1:7" ht="45" customHeight="1" x14ac:dyDescent="0.25">
      <c r="A390" s="3" t="s">
        <v>1982</v>
      </c>
      <c r="B390" s="3" t="s">
        <v>4748</v>
      </c>
      <c r="C390" s="3" t="s">
        <v>4173</v>
      </c>
      <c r="D390" s="3" t="s">
        <v>4199</v>
      </c>
      <c r="E390" s="3" t="s">
        <v>4199</v>
      </c>
      <c r="F390" s="3" t="s">
        <v>2907</v>
      </c>
      <c r="G390" s="3" t="s">
        <v>4175</v>
      </c>
    </row>
    <row r="391" spans="1:7" ht="45" customHeight="1" x14ac:dyDescent="0.25">
      <c r="A391" s="3" t="s">
        <v>1986</v>
      </c>
      <c r="B391" s="3" t="s">
        <v>4749</v>
      </c>
      <c r="C391" s="3" t="s">
        <v>4173</v>
      </c>
      <c r="D391" s="3" t="s">
        <v>4203</v>
      </c>
      <c r="E391" s="3" t="s">
        <v>4203</v>
      </c>
      <c r="F391" s="3" t="s">
        <v>2907</v>
      </c>
      <c r="G391" s="3" t="s">
        <v>4175</v>
      </c>
    </row>
    <row r="392" spans="1:7" ht="45" customHeight="1" x14ac:dyDescent="0.25">
      <c r="A392" s="3" t="s">
        <v>1990</v>
      </c>
      <c r="B392" s="3" t="s">
        <v>4750</v>
      </c>
      <c r="C392" s="3" t="s">
        <v>4173</v>
      </c>
      <c r="D392" s="3" t="s">
        <v>4751</v>
      </c>
      <c r="E392" s="3" t="s">
        <v>4751</v>
      </c>
      <c r="F392" s="3" t="s">
        <v>2907</v>
      </c>
      <c r="G392" s="3" t="s">
        <v>4175</v>
      </c>
    </row>
    <row r="393" spans="1:7" ht="45" customHeight="1" x14ac:dyDescent="0.25">
      <c r="A393" s="3" t="s">
        <v>1995</v>
      </c>
      <c r="B393" s="3" t="s">
        <v>4752</v>
      </c>
      <c r="C393" s="3" t="s">
        <v>4173</v>
      </c>
      <c r="D393" s="3" t="s">
        <v>4753</v>
      </c>
      <c r="E393" s="3" t="s">
        <v>4753</v>
      </c>
      <c r="F393" s="3" t="s">
        <v>2907</v>
      </c>
      <c r="G393" s="3" t="s">
        <v>4175</v>
      </c>
    </row>
    <row r="394" spans="1:7" ht="45" customHeight="1" x14ac:dyDescent="0.25">
      <c r="A394" s="3" t="s">
        <v>1999</v>
      </c>
      <c r="B394" s="3" t="s">
        <v>4754</v>
      </c>
      <c r="C394" s="3" t="s">
        <v>4173</v>
      </c>
      <c r="D394" s="3" t="s">
        <v>791</v>
      </c>
      <c r="E394" s="3" t="s">
        <v>791</v>
      </c>
      <c r="F394" s="3" t="s">
        <v>2907</v>
      </c>
      <c r="G394" s="3" t="s">
        <v>4175</v>
      </c>
    </row>
    <row r="395" spans="1:7" ht="45" customHeight="1" x14ac:dyDescent="0.25">
      <c r="A395" s="3" t="s">
        <v>2003</v>
      </c>
      <c r="B395" s="3" t="s">
        <v>4755</v>
      </c>
      <c r="C395" s="3" t="s">
        <v>4173</v>
      </c>
      <c r="D395" s="3" t="s">
        <v>4756</v>
      </c>
      <c r="E395" s="3" t="s">
        <v>4756</v>
      </c>
      <c r="F395" s="3" t="s">
        <v>2907</v>
      </c>
      <c r="G395" s="3" t="s">
        <v>4175</v>
      </c>
    </row>
    <row r="396" spans="1:7" ht="45" customHeight="1" x14ac:dyDescent="0.25">
      <c r="A396" s="3" t="s">
        <v>2007</v>
      </c>
      <c r="B396" s="3" t="s">
        <v>4757</v>
      </c>
      <c r="C396" s="3" t="s">
        <v>4173</v>
      </c>
      <c r="D396" s="3" t="s">
        <v>4758</v>
      </c>
      <c r="E396" s="3" t="s">
        <v>4758</v>
      </c>
      <c r="F396" s="3" t="s">
        <v>2907</v>
      </c>
      <c r="G396" s="3" t="s">
        <v>4175</v>
      </c>
    </row>
    <row r="397" spans="1:7" ht="45" customHeight="1" x14ac:dyDescent="0.25">
      <c r="A397" s="3" t="s">
        <v>2013</v>
      </c>
      <c r="B397" s="3" t="s">
        <v>4759</v>
      </c>
      <c r="C397" s="3" t="s">
        <v>4173</v>
      </c>
      <c r="D397" s="3" t="s">
        <v>4760</v>
      </c>
      <c r="E397" s="3" t="s">
        <v>4760</v>
      </c>
      <c r="F397" s="3" t="s">
        <v>2907</v>
      </c>
      <c r="G397" s="3" t="s">
        <v>4175</v>
      </c>
    </row>
    <row r="398" spans="1:7" ht="45" customHeight="1" x14ac:dyDescent="0.25">
      <c r="A398" s="3" t="s">
        <v>2018</v>
      </c>
      <c r="B398" s="3" t="s">
        <v>4761</v>
      </c>
      <c r="C398" s="3" t="s">
        <v>4173</v>
      </c>
      <c r="D398" s="3" t="s">
        <v>4762</v>
      </c>
      <c r="E398" s="3" t="s">
        <v>4762</v>
      </c>
      <c r="F398" s="3" t="s">
        <v>2907</v>
      </c>
      <c r="G398" s="3" t="s">
        <v>4175</v>
      </c>
    </row>
    <row r="399" spans="1:7" ht="45" customHeight="1" x14ac:dyDescent="0.25">
      <c r="A399" s="3" t="s">
        <v>2023</v>
      </c>
      <c r="B399" s="3" t="s">
        <v>4763</v>
      </c>
      <c r="C399" s="3" t="s">
        <v>4173</v>
      </c>
      <c r="D399" s="3" t="s">
        <v>4764</v>
      </c>
      <c r="E399" s="3" t="s">
        <v>4764</v>
      </c>
      <c r="F399" s="3" t="s">
        <v>2907</v>
      </c>
      <c r="G399" s="3" t="s">
        <v>4175</v>
      </c>
    </row>
    <row r="400" spans="1:7" ht="45" customHeight="1" x14ac:dyDescent="0.25">
      <c r="A400" s="3" t="s">
        <v>2029</v>
      </c>
      <c r="B400" s="3" t="s">
        <v>4765</v>
      </c>
      <c r="C400" s="3" t="s">
        <v>4173</v>
      </c>
      <c r="D400" s="3" t="s">
        <v>4766</v>
      </c>
      <c r="E400" s="3" t="s">
        <v>4766</v>
      </c>
      <c r="F400" s="3" t="s">
        <v>2907</v>
      </c>
      <c r="G400" s="3" t="s">
        <v>4175</v>
      </c>
    </row>
    <row r="401" spans="1:7" ht="45" customHeight="1" x14ac:dyDescent="0.25">
      <c r="A401" s="3" t="s">
        <v>2032</v>
      </c>
      <c r="B401" s="3" t="s">
        <v>4767</v>
      </c>
      <c r="C401" s="3" t="s">
        <v>4173</v>
      </c>
      <c r="D401" s="3" t="s">
        <v>4219</v>
      </c>
      <c r="E401" s="3" t="s">
        <v>4219</v>
      </c>
      <c r="F401" s="3" t="s">
        <v>2907</v>
      </c>
      <c r="G401" s="3" t="s">
        <v>4175</v>
      </c>
    </row>
    <row r="402" spans="1:7" ht="45" customHeight="1" x14ac:dyDescent="0.25">
      <c r="A402" s="3" t="s">
        <v>2036</v>
      </c>
      <c r="B402" s="3" t="s">
        <v>4768</v>
      </c>
      <c r="C402" s="3" t="s">
        <v>4173</v>
      </c>
      <c r="D402" s="3" t="s">
        <v>4207</v>
      </c>
      <c r="E402" s="3" t="s">
        <v>4207</v>
      </c>
      <c r="F402" s="3" t="s">
        <v>2907</v>
      </c>
      <c r="G402" s="3" t="s">
        <v>4175</v>
      </c>
    </row>
    <row r="403" spans="1:7" ht="45" customHeight="1" x14ac:dyDescent="0.25">
      <c r="A403" s="3" t="s">
        <v>2040</v>
      </c>
      <c r="B403" s="3" t="s">
        <v>4769</v>
      </c>
      <c r="C403" s="3" t="s">
        <v>4173</v>
      </c>
      <c r="D403" s="3" t="s">
        <v>4770</v>
      </c>
      <c r="E403" s="3" t="s">
        <v>4770</v>
      </c>
      <c r="F403" s="3" t="s">
        <v>2907</v>
      </c>
      <c r="G403" s="3" t="s">
        <v>4175</v>
      </c>
    </row>
    <row r="404" spans="1:7" ht="45" customHeight="1" x14ac:dyDescent="0.25">
      <c r="A404" s="3" t="s">
        <v>2042</v>
      </c>
      <c r="B404" s="3" t="s">
        <v>4771</v>
      </c>
      <c r="C404" s="3" t="s">
        <v>4173</v>
      </c>
      <c r="D404" s="3" t="s">
        <v>4219</v>
      </c>
      <c r="E404" s="3" t="s">
        <v>4219</v>
      </c>
      <c r="F404" s="3" t="s">
        <v>2907</v>
      </c>
      <c r="G404" s="3" t="s">
        <v>4175</v>
      </c>
    </row>
    <row r="405" spans="1:7" ht="45" customHeight="1" x14ac:dyDescent="0.25">
      <c r="A405" s="3" t="s">
        <v>2047</v>
      </c>
      <c r="B405" s="3" t="s">
        <v>4772</v>
      </c>
      <c r="C405" s="3" t="s">
        <v>4173</v>
      </c>
      <c r="D405" s="3" t="s">
        <v>4773</v>
      </c>
      <c r="E405" s="3" t="s">
        <v>4773</v>
      </c>
      <c r="F405" s="3" t="s">
        <v>2907</v>
      </c>
      <c r="G405" s="3" t="s">
        <v>4175</v>
      </c>
    </row>
    <row r="406" spans="1:7" ht="45" customHeight="1" x14ac:dyDescent="0.25">
      <c r="A406" s="3" t="s">
        <v>2050</v>
      </c>
      <c r="B406" s="3" t="s">
        <v>4774</v>
      </c>
      <c r="C406" s="3" t="s">
        <v>4173</v>
      </c>
      <c r="D406" s="3" t="s">
        <v>4213</v>
      </c>
      <c r="E406" s="3" t="s">
        <v>4213</v>
      </c>
      <c r="F406" s="3" t="s">
        <v>2907</v>
      </c>
      <c r="G406" s="3" t="s">
        <v>4175</v>
      </c>
    </row>
    <row r="407" spans="1:7" ht="45" customHeight="1" x14ac:dyDescent="0.25">
      <c r="A407" s="3" t="s">
        <v>2053</v>
      </c>
      <c r="B407" s="3" t="s">
        <v>4775</v>
      </c>
      <c r="C407" s="3" t="s">
        <v>4173</v>
      </c>
      <c r="D407" s="3" t="s">
        <v>2906</v>
      </c>
      <c r="E407" s="3" t="s">
        <v>2906</v>
      </c>
      <c r="F407" s="3" t="s">
        <v>2907</v>
      </c>
      <c r="G407" s="3" t="s">
        <v>4209</v>
      </c>
    </row>
    <row r="408" spans="1:7" ht="45" customHeight="1" x14ac:dyDescent="0.25">
      <c r="A408" s="3" t="s">
        <v>2055</v>
      </c>
      <c r="B408" s="3" t="s">
        <v>4776</v>
      </c>
      <c r="C408" s="3" t="s">
        <v>4173</v>
      </c>
      <c r="D408" s="3" t="s">
        <v>4245</v>
      </c>
      <c r="E408" s="3" t="s">
        <v>4245</v>
      </c>
      <c r="F408" s="3" t="s">
        <v>2907</v>
      </c>
      <c r="G408" s="3" t="s">
        <v>4175</v>
      </c>
    </row>
    <row r="409" spans="1:7" ht="45" customHeight="1" x14ac:dyDescent="0.25">
      <c r="A409" s="3" t="s">
        <v>2058</v>
      </c>
      <c r="B409" s="3" t="s">
        <v>4777</v>
      </c>
      <c r="C409" s="3" t="s">
        <v>4173</v>
      </c>
      <c r="D409" s="3" t="s">
        <v>4778</v>
      </c>
      <c r="E409" s="3" t="s">
        <v>4778</v>
      </c>
      <c r="F409" s="3" t="s">
        <v>2907</v>
      </c>
      <c r="G409" s="3" t="s">
        <v>4175</v>
      </c>
    </row>
    <row r="410" spans="1:7" ht="45" customHeight="1" x14ac:dyDescent="0.25">
      <c r="A410" s="3" t="s">
        <v>2060</v>
      </c>
      <c r="B410" s="3" t="s">
        <v>4779</v>
      </c>
      <c r="C410" s="3" t="s">
        <v>4173</v>
      </c>
      <c r="D410" s="3" t="s">
        <v>4219</v>
      </c>
      <c r="E410" s="3" t="s">
        <v>4219</v>
      </c>
      <c r="F410" s="3" t="s">
        <v>2907</v>
      </c>
      <c r="G410" s="3" t="s">
        <v>4175</v>
      </c>
    </row>
    <row r="411" spans="1:7" ht="45" customHeight="1" x14ac:dyDescent="0.25">
      <c r="A411" s="3" t="s">
        <v>2064</v>
      </c>
      <c r="B411" s="3" t="s">
        <v>4780</v>
      </c>
      <c r="C411" s="3" t="s">
        <v>4173</v>
      </c>
      <c r="D411" s="3" t="s">
        <v>4781</v>
      </c>
      <c r="E411" s="3" t="s">
        <v>4781</v>
      </c>
      <c r="F411" s="3" t="s">
        <v>2907</v>
      </c>
      <c r="G411" s="3" t="s">
        <v>4175</v>
      </c>
    </row>
    <row r="412" spans="1:7" ht="45" customHeight="1" x14ac:dyDescent="0.25">
      <c r="A412" s="3" t="s">
        <v>2066</v>
      </c>
      <c r="B412" s="3" t="s">
        <v>4782</v>
      </c>
      <c r="C412" s="3" t="s">
        <v>4173</v>
      </c>
      <c r="D412" s="3" t="s">
        <v>4219</v>
      </c>
      <c r="E412" s="3" t="s">
        <v>4219</v>
      </c>
      <c r="F412" s="3" t="s">
        <v>2907</v>
      </c>
      <c r="G412" s="3" t="s">
        <v>4175</v>
      </c>
    </row>
    <row r="413" spans="1:7" ht="45" customHeight="1" x14ac:dyDescent="0.25">
      <c r="A413" s="3" t="s">
        <v>2068</v>
      </c>
      <c r="B413" s="3" t="s">
        <v>4783</v>
      </c>
      <c r="C413" s="3" t="s">
        <v>4173</v>
      </c>
      <c r="D413" s="3" t="s">
        <v>4281</v>
      </c>
      <c r="E413" s="3" t="s">
        <v>4281</v>
      </c>
      <c r="F413" s="3" t="s">
        <v>2907</v>
      </c>
      <c r="G413" s="3" t="s">
        <v>4175</v>
      </c>
    </row>
    <row r="414" spans="1:7" ht="45" customHeight="1" x14ac:dyDescent="0.25">
      <c r="A414" s="3" t="s">
        <v>2071</v>
      </c>
      <c r="B414" s="3" t="s">
        <v>4784</v>
      </c>
      <c r="C414" s="3" t="s">
        <v>4173</v>
      </c>
      <c r="D414" s="3" t="s">
        <v>4580</v>
      </c>
      <c r="E414" s="3" t="s">
        <v>4580</v>
      </c>
      <c r="F414" s="3" t="s">
        <v>2907</v>
      </c>
      <c r="G414" s="3" t="s">
        <v>4175</v>
      </c>
    </row>
    <row r="415" spans="1:7" ht="45" customHeight="1" x14ac:dyDescent="0.25">
      <c r="A415" s="3" t="s">
        <v>2078</v>
      </c>
      <c r="B415" s="3" t="s">
        <v>4785</v>
      </c>
      <c r="C415" s="3" t="s">
        <v>4173</v>
      </c>
      <c r="D415" s="3" t="s">
        <v>4786</v>
      </c>
      <c r="E415" s="3" t="s">
        <v>4786</v>
      </c>
      <c r="F415" s="3" t="s">
        <v>2907</v>
      </c>
      <c r="G415" s="3" t="s">
        <v>4175</v>
      </c>
    </row>
    <row r="416" spans="1:7" ht="45" customHeight="1" x14ac:dyDescent="0.25">
      <c r="A416" s="3" t="s">
        <v>2083</v>
      </c>
      <c r="B416" s="3" t="s">
        <v>4787</v>
      </c>
      <c r="C416" s="3" t="s">
        <v>4173</v>
      </c>
      <c r="D416" s="3" t="s">
        <v>4398</v>
      </c>
      <c r="E416" s="3" t="s">
        <v>4398</v>
      </c>
      <c r="F416" s="3" t="s">
        <v>2907</v>
      </c>
      <c r="G416" s="3" t="s">
        <v>4175</v>
      </c>
    </row>
    <row r="417" spans="1:7" ht="45" customHeight="1" x14ac:dyDescent="0.25">
      <c r="A417" s="3" t="s">
        <v>2087</v>
      </c>
      <c r="B417" s="3" t="s">
        <v>4788</v>
      </c>
      <c r="C417" s="3" t="s">
        <v>4173</v>
      </c>
      <c r="D417" s="3" t="s">
        <v>4234</v>
      </c>
      <c r="E417" s="3" t="s">
        <v>4234</v>
      </c>
      <c r="F417" s="3" t="s">
        <v>2907</v>
      </c>
      <c r="G417" s="3" t="s">
        <v>4175</v>
      </c>
    </row>
    <row r="418" spans="1:7" ht="45" customHeight="1" x14ac:dyDescent="0.25">
      <c r="A418" s="3" t="s">
        <v>2093</v>
      </c>
      <c r="B418" s="3" t="s">
        <v>4789</v>
      </c>
      <c r="C418" s="3" t="s">
        <v>4173</v>
      </c>
      <c r="D418" s="3" t="s">
        <v>4790</v>
      </c>
      <c r="E418" s="3" t="s">
        <v>4790</v>
      </c>
      <c r="F418" s="3" t="s">
        <v>2907</v>
      </c>
      <c r="G418" s="3" t="s">
        <v>4175</v>
      </c>
    </row>
    <row r="419" spans="1:7" ht="45" customHeight="1" x14ac:dyDescent="0.25">
      <c r="A419" s="3" t="s">
        <v>2096</v>
      </c>
      <c r="B419" s="3" t="s">
        <v>4791</v>
      </c>
      <c r="C419" s="3" t="s">
        <v>4173</v>
      </c>
      <c r="D419" s="3" t="s">
        <v>4745</v>
      </c>
      <c r="E419" s="3" t="s">
        <v>4745</v>
      </c>
      <c r="F419" s="3" t="s">
        <v>2907</v>
      </c>
      <c r="G419" s="3" t="s">
        <v>4175</v>
      </c>
    </row>
    <row r="420" spans="1:7" ht="45" customHeight="1" x14ac:dyDescent="0.25">
      <c r="A420" s="3" t="s">
        <v>2101</v>
      </c>
      <c r="B420" s="3" t="s">
        <v>4792</v>
      </c>
      <c r="C420" s="3" t="s">
        <v>4173</v>
      </c>
      <c r="D420" s="3" t="s">
        <v>4643</v>
      </c>
      <c r="E420" s="3" t="s">
        <v>4643</v>
      </c>
      <c r="F420" s="3" t="s">
        <v>2907</v>
      </c>
      <c r="G420" s="3" t="s">
        <v>4175</v>
      </c>
    </row>
    <row r="421" spans="1:7" ht="45" customHeight="1" x14ac:dyDescent="0.25">
      <c r="A421" s="3" t="s">
        <v>2107</v>
      </c>
      <c r="B421" s="3" t="s">
        <v>4793</v>
      </c>
      <c r="C421" s="3" t="s">
        <v>4173</v>
      </c>
      <c r="D421" s="3" t="s">
        <v>4794</v>
      </c>
      <c r="E421" s="3" t="s">
        <v>4794</v>
      </c>
      <c r="F421" s="3" t="s">
        <v>2907</v>
      </c>
      <c r="G421" s="3" t="s">
        <v>4175</v>
      </c>
    </row>
    <row r="422" spans="1:7" ht="45" customHeight="1" x14ac:dyDescent="0.25">
      <c r="A422" s="3" t="s">
        <v>2113</v>
      </c>
      <c r="B422" s="3" t="s">
        <v>4795</v>
      </c>
      <c r="C422" s="3" t="s">
        <v>4173</v>
      </c>
      <c r="D422" s="3" t="s">
        <v>4796</v>
      </c>
      <c r="E422" s="3" t="s">
        <v>4796</v>
      </c>
      <c r="F422" s="3" t="s">
        <v>2907</v>
      </c>
      <c r="G422" s="3" t="s">
        <v>4175</v>
      </c>
    </row>
    <row r="423" spans="1:7" ht="45" customHeight="1" x14ac:dyDescent="0.25">
      <c r="A423" s="3" t="s">
        <v>2118</v>
      </c>
      <c r="B423" s="3" t="s">
        <v>4797</v>
      </c>
      <c r="C423" s="3" t="s">
        <v>4173</v>
      </c>
      <c r="D423" s="3" t="s">
        <v>4798</v>
      </c>
      <c r="E423" s="3" t="s">
        <v>4798</v>
      </c>
      <c r="F423" s="3" t="s">
        <v>2907</v>
      </c>
      <c r="G423" s="3" t="s">
        <v>4175</v>
      </c>
    </row>
    <row r="424" spans="1:7" ht="45" customHeight="1" x14ac:dyDescent="0.25">
      <c r="A424" s="3" t="s">
        <v>2122</v>
      </c>
      <c r="B424" s="3" t="s">
        <v>4799</v>
      </c>
      <c r="C424" s="3" t="s">
        <v>4173</v>
      </c>
      <c r="D424" s="3" t="s">
        <v>4778</v>
      </c>
      <c r="E424" s="3" t="s">
        <v>4778</v>
      </c>
      <c r="F424" s="3" t="s">
        <v>2907</v>
      </c>
      <c r="G424" s="3" t="s">
        <v>4175</v>
      </c>
    </row>
    <row r="425" spans="1:7" ht="45" customHeight="1" x14ac:dyDescent="0.25">
      <c r="A425" s="3" t="s">
        <v>2124</v>
      </c>
      <c r="B425" s="3" t="s">
        <v>4800</v>
      </c>
      <c r="C425" s="3" t="s">
        <v>4173</v>
      </c>
      <c r="D425" s="3" t="s">
        <v>4234</v>
      </c>
      <c r="E425" s="3" t="s">
        <v>4234</v>
      </c>
      <c r="F425" s="3" t="s">
        <v>2907</v>
      </c>
      <c r="G425" s="3" t="s">
        <v>4175</v>
      </c>
    </row>
    <row r="426" spans="1:7" ht="45" customHeight="1" x14ac:dyDescent="0.25">
      <c r="A426" s="3" t="s">
        <v>2130</v>
      </c>
      <c r="B426" s="3" t="s">
        <v>4801</v>
      </c>
      <c r="C426" s="3" t="s">
        <v>4173</v>
      </c>
      <c r="D426" s="3" t="s">
        <v>4199</v>
      </c>
      <c r="E426" s="3" t="s">
        <v>4199</v>
      </c>
      <c r="F426" s="3" t="s">
        <v>2907</v>
      </c>
      <c r="G426" s="3" t="s">
        <v>4175</v>
      </c>
    </row>
    <row r="427" spans="1:7" ht="45" customHeight="1" x14ac:dyDescent="0.25">
      <c r="A427" s="3" t="s">
        <v>2135</v>
      </c>
      <c r="B427" s="3" t="s">
        <v>4802</v>
      </c>
      <c r="C427" s="3" t="s">
        <v>4173</v>
      </c>
      <c r="D427" s="3" t="s">
        <v>4281</v>
      </c>
      <c r="E427" s="3" t="s">
        <v>4281</v>
      </c>
      <c r="F427" s="3" t="s">
        <v>2907</v>
      </c>
      <c r="G427" s="3" t="s">
        <v>4175</v>
      </c>
    </row>
    <row r="428" spans="1:7" ht="45" customHeight="1" x14ac:dyDescent="0.25">
      <c r="A428" s="3" t="s">
        <v>2137</v>
      </c>
      <c r="B428" s="3" t="s">
        <v>4803</v>
      </c>
      <c r="C428" s="3" t="s">
        <v>4173</v>
      </c>
      <c r="D428" s="3" t="s">
        <v>791</v>
      </c>
      <c r="E428" s="3" t="s">
        <v>791</v>
      </c>
      <c r="F428" s="3" t="s">
        <v>2907</v>
      </c>
      <c r="G428" s="3" t="s">
        <v>4175</v>
      </c>
    </row>
    <row r="429" spans="1:7" ht="45" customHeight="1" x14ac:dyDescent="0.25">
      <c r="A429" s="3" t="s">
        <v>2142</v>
      </c>
      <c r="B429" s="3" t="s">
        <v>4804</v>
      </c>
      <c r="C429" s="3" t="s">
        <v>4173</v>
      </c>
      <c r="D429" s="3" t="s">
        <v>4199</v>
      </c>
      <c r="E429" s="3" t="s">
        <v>4199</v>
      </c>
      <c r="F429" s="3" t="s">
        <v>2907</v>
      </c>
      <c r="G429" s="3" t="s">
        <v>4175</v>
      </c>
    </row>
    <row r="430" spans="1:7" ht="45" customHeight="1" x14ac:dyDescent="0.25">
      <c r="A430" s="3" t="s">
        <v>2145</v>
      </c>
      <c r="B430" s="3" t="s">
        <v>4805</v>
      </c>
      <c r="C430" s="3" t="s">
        <v>4173</v>
      </c>
      <c r="D430" s="3" t="s">
        <v>791</v>
      </c>
      <c r="E430" s="3" t="s">
        <v>791</v>
      </c>
      <c r="F430" s="3" t="s">
        <v>2907</v>
      </c>
      <c r="G430" s="3" t="s">
        <v>4175</v>
      </c>
    </row>
    <row r="431" spans="1:7" ht="45" customHeight="1" x14ac:dyDescent="0.25">
      <c r="A431" s="3" t="s">
        <v>2150</v>
      </c>
      <c r="B431" s="3" t="s">
        <v>4806</v>
      </c>
      <c r="C431" s="3" t="s">
        <v>4173</v>
      </c>
      <c r="D431" s="3" t="s">
        <v>4807</v>
      </c>
      <c r="E431" s="3" t="s">
        <v>4807</v>
      </c>
      <c r="F431" s="3" t="s">
        <v>2907</v>
      </c>
      <c r="G431" s="3" t="s">
        <v>4175</v>
      </c>
    </row>
    <row r="432" spans="1:7" ht="45" customHeight="1" x14ac:dyDescent="0.25">
      <c r="A432" s="3" t="s">
        <v>2155</v>
      </c>
      <c r="B432" s="3" t="s">
        <v>4808</v>
      </c>
      <c r="C432" s="3" t="s">
        <v>4173</v>
      </c>
      <c r="D432" s="3" t="s">
        <v>4809</v>
      </c>
      <c r="E432" s="3" t="s">
        <v>4809</v>
      </c>
      <c r="F432" s="3" t="s">
        <v>2907</v>
      </c>
      <c r="G432" s="3" t="s">
        <v>4175</v>
      </c>
    </row>
    <row r="433" spans="1:7" ht="45" customHeight="1" x14ac:dyDescent="0.25">
      <c r="A433" s="3" t="s">
        <v>2158</v>
      </c>
      <c r="B433" s="3" t="s">
        <v>4810</v>
      </c>
      <c r="C433" s="3" t="s">
        <v>4173</v>
      </c>
      <c r="D433" s="3" t="s">
        <v>4811</v>
      </c>
      <c r="E433" s="3" t="s">
        <v>4811</v>
      </c>
      <c r="F433" s="3" t="s">
        <v>2907</v>
      </c>
      <c r="G433" s="3" t="s">
        <v>4175</v>
      </c>
    </row>
    <row r="434" spans="1:7" ht="45" customHeight="1" x14ac:dyDescent="0.25">
      <c r="A434" s="3" t="s">
        <v>2162</v>
      </c>
      <c r="B434" s="3" t="s">
        <v>4812</v>
      </c>
      <c r="C434" s="3" t="s">
        <v>4173</v>
      </c>
      <c r="D434" s="3" t="s">
        <v>4813</v>
      </c>
      <c r="E434" s="3" t="s">
        <v>4813</v>
      </c>
      <c r="F434" s="3" t="s">
        <v>2907</v>
      </c>
      <c r="G434" s="3" t="s">
        <v>4175</v>
      </c>
    </row>
    <row r="435" spans="1:7" ht="45" customHeight="1" x14ac:dyDescent="0.25">
      <c r="A435" s="3" t="s">
        <v>2169</v>
      </c>
      <c r="B435" s="3" t="s">
        <v>4814</v>
      </c>
      <c r="C435" s="3" t="s">
        <v>4173</v>
      </c>
      <c r="D435" s="3" t="s">
        <v>4815</v>
      </c>
      <c r="E435" s="3" t="s">
        <v>4815</v>
      </c>
      <c r="F435" s="3" t="s">
        <v>2907</v>
      </c>
      <c r="G435" s="3" t="s">
        <v>4175</v>
      </c>
    </row>
    <row r="436" spans="1:7" ht="45" customHeight="1" x14ac:dyDescent="0.25">
      <c r="A436" s="3" t="s">
        <v>2175</v>
      </c>
      <c r="B436" s="3" t="s">
        <v>4816</v>
      </c>
      <c r="C436" s="3" t="s">
        <v>4173</v>
      </c>
      <c r="D436" s="3" t="s">
        <v>4817</v>
      </c>
      <c r="E436" s="3" t="s">
        <v>4817</v>
      </c>
      <c r="F436" s="3" t="s">
        <v>2907</v>
      </c>
      <c r="G436" s="3" t="s">
        <v>4175</v>
      </c>
    </row>
    <row r="437" spans="1:7" ht="45" customHeight="1" x14ac:dyDescent="0.25">
      <c r="A437" s="3" t="s">
        <v>2181</v>
      </c>
      <c r="B437" s="3" t="s">
        <v>4818</v>
      </c>
      <c r="C437" s="3" t="s">
        <v>4173</v>
      </c>
      <c r="D437" s="3" t="s">
        <v>4819</v>
      </c>
      <c r="E437" s="3" t="s">
        <v>4819</v>
      </c>
      <c r="F437" s="3" t="s">
        <v>2907</v>
      </c>
      <c r="G437" s="3" t="s">
        <v>4175</v>
      </c>
    </row>
    <row r="438" spans="1:7" ht="45" customHeight="1" x14ac:dyDescent="0.25">
      <c r="A438" s="3" t="s">
        <v>2187</v>
      </c>
      <c r="B438" s="3" t="s">
        <v>4820</v>
      </c>
      <c r="C438" s="3" t="s">
        <v>4173</v>
      </c>
      <c r="D438" s="3" t="s">
        <v>4821</v>
      </c>
      <c r="E438" s="3" t="s">
        <v>4821</v>
      </c>
      <c r="F438" s="3" t="s">
        <v>2907</v>
      </c>
      <c r="G438" s="3" t="s">
        <v>4175</v>
      </c>
    </row>
    <row r="439" spans="1:7" ht="45" customHeight="1" x14ac:dyDescent="0.25">
      <c r="A439" s="3" t="s">
        <v>2189</v>
      </c>
      <c r="B439" s="3" t="s">
        <v>4822</v>
      </c>
      <c r="C439" s="3" t="s">
        <v>4173</v>
      </c>
      <c r="D439" s="3" t="s">
        <v>4270</v>
      </c>
      <c r="E439" s="3" t="s">
        <v>4270</v>
      </c>
      <c r="F439" s="3" t="s">
        <v>2907</v>
      </c>
      <c r="G439" s="3" t="s">
        <v>4175</v>
      </c>
    </row>
    <row r="440" spans="1:7" ht="45" customHeight="1" x14ac:dyDescent="0.25">
      <c r="A440" s="3" t="s">
        <v>2193</v>
      </c>
      <c r="B440" s="3" t="s">
        <v>4823</v>
      </c>
      <c r="C440" s="3" t="s">
        <v>4173</v>
      </c>
      <c r="D440" s="3" t="s">
        <v>4207</v>
      </c>
      <c r="E440" s="3" t="s">
        <v>4207</v>
      </c>
      <c r="F440" s="3" t="s">
        <v>2907</v>
      </c>
      <c r="G440" s="3" t="s">
        <v>4175</v>
      </c>
    </row>
    <row r="441" spans="1:7" ht="45" customHeight="1" x14ac:dyDescent="0.25">
      <c r="A441" s="3" t="s">
        <v>2199</v>
      </c>
      <c r="B441" s="3" t="s">
        <v>4824</v>
      </c>
      <c r="C441" s="3" t="s">
        <v>4173</v>
      </c>
      <c r="D441" s="3" t="s">
        <v>4825</v>
      </c>
      <c r="E441" s="3" t="s">
        <v>4825</v>
      </c>
      <c r="F441" s="3" t="s">
        <v>2907</v>
      </c>
      <c r="G441" s="3" t="s">
        <v>4175</v>
      </c>
    </row>
    <row r="442" spans="1:7" ht="45" customHeight="1" x14ac:dyDescent="0.25">
      <c r="A442" s="3" t="s">
        <v>2201</v>
      </c>
      <c r="B442" s="3" t="s">
        <v>4826</v>
      </c>
      <c r="C442" s="3" t="s">
        <v>4173</v>
      </c>
      <c r="D442" s="3" t="s">
        <v>4213</v>
      </c>
      <c r="E442" s="3" t="s">
        <v>4213</v>
      </c>
      <c r="F442" s="3" t="s">
        <v>2907</v>
      </c>
      <c r="G442" s="3" t="s">
        <v>4175</v>
      </c>
    </row>
    <row r="443" spans="1:7" ht="45" customHeight="1" x14ac:dyDescent="0.25">
      <c r="A443" s="3" t="s">
        <v>2203</v>
      </c>
      <c r="B443" s="3" t="s">
        <v>4827</v>
      </c>
      <c r="C443" s="3" t="s">
        <v>4173</v>
      </c>
      <c r="D443" s="3" t="s">
        <v>4234</v>
      </c>
      <c r="E443" s="3" t="s">
        <v>4234</v>
      </c>
      <c r="F443" s="3" t="s">
        <v>2907</v>
      </c>
      <c r="G443" s="3" t="s">
        <v>4175</v>
      </c>
    </row>
    <row r="444" spans="1:7" ht="45" customHeight="1" x14ac:dyDescent="0.25">
      <c r="A444" s="3" t="s">
        <v>2207</v>
      </c>
      <c r="B444" s="3" t="s">
        <v>4828</v>
      </c>
      <c r="C444" s="3" t="s">
        <v>4173</v>
      </c>
      <c r="D444" s="3" t="s">
        <v>4829</v>
      </c>
      <c r="E444" s="3" t="s">
        <v>4829</v>
      </c>
      <c r="F444" s="3" t="s">
        <v>2907</v>
      </c>
      <c r="G444" s="3" t="s">
        <v>4175</v>
      </c>
    </row>
    <row r="445" spans="1:7" ht="45" customHeight="1" x14ac:dyDescent="0.25">
      <c r="A445" s="3" t="s">
        <v>2213</v>
      </c>
      <c r="B445" s="3" t="s">
        <v>4830</v>
      </c>
      <c r="C445" s="3" t="s">
        <v>4173</v>
      </c>
      <c r="D445" s="3" t="s">
        <v>4464</v>
      </c>
      <c r="E445" s="3" t="s">
        <v>4464</v>
      </c>
      <c r="F445" s="3" t="s">
        <v>2907</v>
      </c>
      <c r="G445" s="3" t="s">
        <v>4175</v>
      </c>
    </row>
    <row r="446" spans="1:7" ht="45" customHeight="1" x14ac:dyDescent="0.25">
      <c r="A446" s="3" t="s">
        <v>2215</v>
      </c>
      <c r="B446" s="3" t="s">
        <v>4831</v>
      </c>
      <c r="C446" s="3" t="s">
        <v>4173</v>
      </c>
      <c r="D446" s="3" t="s">
        <v>4205</v>
      </c>
      <c r="E446" s="3" t="s">
        <v>4205</v>
      </c>
      <c r="F446" s="3" t="s">
        <v>2907</v>
      </c>
      <c r="G446" s="3" t="s">
        <v>4175</v>
      </c>
    </row>
    <row r="447" spans="1:7" ht="45" customHeight="1" x14ac:dyDescent="0.25">
      <c r="A447" s="3" t="s">
        <v>2217</v>
      </c>
      <c r="B447" s="3" t="s">
        <v>4832</v>
      </c>
      <c r="C447" s="3" t="s">
        <v>4173</v>
      </c>
      <c r="D447" s="3" t="s">
        <v>4528</v>
      </c>
      <c r="E447" s="3" t="s">
        <v>4528</v>
      </c>
      <c r="F447" s="3" t="s">
        <v>2907</v>
      </c>
      <c r="G447" s="3" t="s">
        <v>4175</v>
      </c>
    </row>
    <row r="448" spans="1:7" ht="45" customHeight="1" x14ac:dyDescent="0.25">
      <c r="A448" s="3" t="s">
        <v>2222</v>
      </c>
      <c r="B448" s="3" t="s">
        <v>4833</v>
      </c>
      <c r="C448" s="3" t="s">
        <v>4173</v>
      </c>
      <c r="D448" s="3" t="s">
        <v>4834</v>
      </c>
      <c r="E448" s="3" t="s">
        <v>4834</v>
      </c>
      <c r="F448" s="3" t="s">
        <v>2907</v>
      </c>
      <c r="G448" s="3" t="s">
        <v>4175</v>
      </c>
    </row>
    <row r="449" spans="1:7" ht="45" customHeight="1" x14ac:dyDescent="0.25">
      <c r="A449" s="3" t="s">
        <v>2224</v>
      </c>
      <c r="B449" s="3" t="s">
        <v>4835</v>
      </c>
      <c r="C449" s="3" t="s">
        <v>4173</v>
      </c>
      <c r="D449" s="3" t="s">
        <v>4281</v>
      </c>
      <c r="E449" s="3" t="s">
        <v>4281</v>
      </c>
      <c r="F449" s="3" t="s">
        <v>2907</v>
      </c>
      <c r="G449" s="3" t="s">
        <v>4175</v>
      </c>
    </row>
    <row r="450" spans="1:7" ht="45" customHeight="1" x14ac:dyDescent="0.25">
      <c r="A450" s="3" t="s">
        <v>2227</v>
      </c>
      <c r="B450" s="3" t="s">
        <v>4836</v>
      </c>
      <c r="C450" s="3" t="s">
        <v>4173</v>
      </c>
      <c r="D450" s="3" t="s">
        <v>4745</v>
      </c>
      <c r="E450" s="3" t="s">
        <v>4745</v>
      </c>
      <c r="F450" s="3" t="s">
        <v>2907</v>
      </c>
      <c r="G450" s="3" t="s">
        <v>4175</v>
      </c>
    </row>
    <row r="451" spans="1:7" ht="45" customHeight="1" x14ac:dyDescent="0.25">
      <c r="A451" s="3" t="s">
        <v>2230</v>
      </c>
      <c r="B451" s="3" t="s">
        <v>4837</v>
      </c>
      <c r="C451" s="3" t="s">
        <v>4173</v>
      </c>
      <c r="D451" s="3" t="s">
        <v>4234</v>
      </c>
      <c r="E451" s="3" t="s">
        <v>4234</v>
      </c>
      <c r="F451" s="3" t="s">
        <v>2907</v>
      </c>
      <c r="G451" s="3" t="s">
        <v>4175</v>
      </c>
    </row>
    <row r="452" spans="1:7" ht="45" customHeight="1" x14ac:dyDescent="0.25">
      <c r="A452" s="3" t="s">
        <v>2235</v>
      </c>
      <c r="B452" s="3" t="s">
        <v>4838</v>
      </c>
      <c r="C452" s="3" t="s">
        <v>4173</v>
      </c>
      <c r="D452" s="3" t="s">
        <v>4839</v>
      </c>
      <c r="E452" s="3" t="s">
        <v>4839</v>
      </c>
      <c r="F452" s="3" t="s">
        <v>2907</v>
      </c>
      <c r="G452" s="3" t="s">
        <v>4175</v>
      </c>
    </row>
    <row r="453" spans="1:7" ht="45" customHeight="1" x14ac:dyDescent="0.25">
      <c r="A453" s="3" t="s">
        <v>2237</v>
      </c>
      <c r="B453" s="3" t="s">
        <v>4840</v>
      </c>
      <c r="C453" s="3" t="s">
        <v>4173</v>
      </c>
      <c r="D453" s="3" t="s">
        <v>4580</v>
      </c>
      <c r="E453" s="3" t="s">
        <v>4580</v>
      </c>
      <c r="F453" s="3" t="s">
        <v>2907</v>
      </c>
      <c r="G453" s="3" t="s">
        <v>4175</v>
      </c>
    </row>
    <row r="454" spans="1:7" ht="45" customHeight="1" x14ac:dyDescent="0.25">
      <c r="A454" s="3" t="s">
        <v>2239</v>
      </c>
      <c r="B454" s="3" t="s">
        <v>4841</v>
      </c>
      <c r="C454" s="3" t="s">
        <v>4173</v>
      </c>
      <c r="D454" s="3" t="s">
        <v>4580</v>
      </c>
      <c r="E454" s="3" t="s">
        <v>4580</v>
      </c>
      <c r="F454" s="3" t="s">
        <v>2907</v>
      </c>
      <c r="G454" s="3" t="s">
        <v>4175</v>
      </c>
    </row>
    <row r="455" spans="1:7" ht="45" customHeight="1" x14ac:dyDescent="0.25">
      <c r="A455" s="3" t="s">
        <v>2243</v>
      </c>
      <c r="B455" s="3" t="s">
        <v>4842</v>
      </c>
      <c r="C455" s="3" t="s">
        <v>4173</v>
      </c>
      <c r="D455" s="3" t="s">
        <v>4843</v>
      </c>
      <c r="E455" s="3" t="s">
        <v>4843</v>
      </c>
      <c r="F455" s="3" t="s">
        <v>2907</v>
      </c>
      <c r="G455" s="3" t="s">
        <v>4175</v>
      </c>
    </row>
    <row r="456" spans="1:7" ht="45" customHeight="1" x14ac:dyDescent="0.25">
      <c r="A456" s="3" t="s">
        <v>2249</v>
      </c>
      <c r="B456" s="3" t="s">
        <v>4844</v>
      </c>
      <c r="C456" s="3" t="s">
        <v>4173</v>
      </c>
      <c r="D456" s="3" t="s">
        <v>4199</v>
      </c>
      <c r="E456" s="3" t="s">
        <v>4199</v>
      </c>
      <c r="F456" s="3" t="s">
        <v>2907</v>
      </c>
      <c r="G456" s="3" t="s">
        <v>4175</v>
      </c>
    </row>
    <row r="457" spans="1:7" ht="45" customHeight="1" x14ac:dyDescent="0.25">
      <c r="A457" s="3" t="s">
        <v>2255</v>
      </c>
      <c r="B457" s="3" t="s">
        <v>4845</v>
      </c>
      <c r="C457" s="3" t="s">
        <v>4173</v>
      </c>
      <c r="D457" s="3" t="s">
        <v>4199</v>
      </c>
      <c r="E457" s="3" t="s">
        <v>4199</v>
      </c>
      <c r="F457" s="3" t="s">
        <v>2907</v>
      </c>
      <c r="G457" s="3" t="s">
        <v>4175</v>
      </c>
    </row>
    <row r="458" spans="1:7" ht="45" customHeight="1" x14ac:dyDescent="0.25">
      <c r="A458" s="3" t="s">
        <v>2261</v>
      </c>
      <c r="B458" s="3" t="s">
        <v>4846</v>
      </c>
      <c r="C458" s="3" t="s">
        <v>4173</v>
      </c>
      <c r="D458" s="3" t="s">
        <v>4847</v>
      </c>
      <c r="E458" s="3" t="s">
        <v>4847</v>
      </c>
      <c r="F458" s="3" t="s">
        <v>2907</v>
      </c>
      <c r="G458" s="3" t="s">
        <v>4175</v>
      </c>
    </row>
    <row r="459" spans="1:7" ht="45" customHeight="1" x14ac:dyDescent="0.25">
      <c r="A459" s="3" t="s">
        <v>2266</v>
      </c>
      <c r="B459" s="3" t="s">
        <v>4848</v>
      </c>
      <c r="C459" s="3" t="s">
        <v>4173</v>
      </c>
      <c r="D459" s="3" t="s">
        <v>4849</v>
      </c>
      <c r="E459" s="3" t="s">
        <v>4849</v>
      </c>
      <c r="F459" s="3" t="s">
        <v>2907</v>
      </c>
      <c r="G459" s="3" t="s">
        <v>4175</v>
      </c>
    </row>
    <row r="460" spans="1:7" ht="45" customHeight="1" x14ac:dyDescent="0.25">
      <c r="A460" s="3" t="s">
        <v>2274</v>
      </c>
      <c r="B460" s="3" t="s">
        <v>4850</v>
      </c>
      <c r="C460" s="3" t="s">
        <v>4173</v>
      </c>
      <c r="D460" s="3" t="s">
        <v>4851</v>
      </c>
      <c r="E460" s="3" t="s">
        <v>4851</v>
      </c>
      <c r="F460" s="3" t="s">
        <v>2907</v>
      </c>
      <c r="G460" s="3" t="s">
        <v>4175</v>
      </c>
    </row>
    <row r="461" spans="1:7" ht="45" customHeight="1" x14ac:dyDescent="0.25">
      <c r="A461" s="3" t="s">
        <v>2276</v>
      </c>
      <c r="B461" s="3" t="s">
        <v>4852</v>
      </c>
      <c r="C461" s="3" t="s">
        <v>4173</v>
      </c>
      <c r="D461" s="3" t="s">
        <v>4264</v>
      </c>
      <c r="E461" s="3" t="s">
        <v>4264</v>
      </c>
      <c r="F461" s="3" t="s">
        <v>2907</v>
      </c>
      <c r="G461" s="3" t="s">
        <v>4175</v>
      </c>
    </row>
    <row r="462" spans="1:7" ht="45" customHeight="1" x14ac:dyDescent="0.25">
      <c r="A462" s="3" t="s">
        <v>2279</v>
      </c>
      <c r="B462" s="3" t="s">
        <v>4853</v>
      </c>
      <c r="C462" s="3" t="s">
        <v>4173</v>
      </c>
      <c r="D462" s="3" t="s">
        <v>4854</v>
      </c>
      <c r="E462" s="3" t="s">
        <v>4854</v>
      </c>
      <c r="F462" s="3" t="s">
        <v>2907</v>
      </c>
      <c r="G462" s="3" t="s">
        <v>4175</v>
      </c>
    </row>
    <row r="463" spans="1:7" ht="45" customHeight="1" x14ac:dyDescent="0.25">
      <c r="A463" s="3" t="s">
        <v>2282</v>
      </c>
      <c r="B463" s="3" t="s">
        <v>4855</v>
      </c>
      <c r="C463" s="3" t="s">
        <v>4173</v>
      </c>
      <c r="D463" s="3" t="s">
        <v>4856</v>
      </c>
      <c r="E463" s="3" t="s">
        <v>4856</v>
      </c>
      <c r="F463" s="3" t="s">
        <v>2907</v>
      </c>
      <c r="G463" s="3" t="s">
        <v>4175</v>
      </c>
    </row>
    <row r="464" spans="1:7" ht="45" customHeight="1" x14ac:dyDescent="0.25">
      <c r="A464" s="3" t="s">
        <v>2288</v>
      </c>
      <c r="B464" s="3" t="s">
        <v>4857</v>
      </c>
      <c r="C464" s="3" t="s">
        <v>4173</v>
      </c>
      <c r="D464" s="3" t="s">
        <v>4858</v>
      </c>
      <c r="E464" s="3" t="s">
        <v>4858</v>
      </c>
      <c r="F464" s="3" t="s">
        <v>2907</v>
      </c>
      <c r="G464" s="3" t="s">
        <v>4175</v>
      </c>
    </row>
    <row r="465" spans="1:7" ht="45" customHeight="1" x14ac:dyDescent="0.25">
      <c r="A465" s="3" t="s">
        <v>2292</v>
      </c>
      <c r="B465" s="3" t="s">
        <v>4859</v>
      </c>
      <c r="C465" s="3" t="s">
        <v>4173</v>
      </c>
      <c r="D465" s="3" t="s">
        <v>4234</v>
      </c>
      <c r="E465" s="3" t="s">
        <v>4234</v>
      </c>
      <c r="F465" s="3" t="s">
        <v>2907</v>
      </c>
      <c r="G465" s="3" t="s">
        <v>4175</v>
      </c>
    </row>
    <row r="466" spans="1:7" ht="45" customHeight="1" x14ac:dyDescent="0.25">
      <c r="A466" s="3" t="s">
        <v>2293</v>
      </c>
      <c r="B466" s="3" t="s">
        <v>4860</v>
      </c>
      <c r="C466" s="3" t="s">
        <v>4173</v>
      </c>
      <c r="D466" s="3" t="s">
        <v>4199</v>
      </c>
      <c r="E466" s="3" t="s">
        <v>4199</v>
      </c>
      <c r="F466" s="3" t="s">
        <v>2907</v>
      </c>
      <c r="G466" s="3" t="s">
        <v>4175</v>
      </c>
    </row>
    <row r="467" spans="1:7" ht="45" customHeight="1" x14ac:dyDescent="0.25">
      <c r="A467" s="3" t="s">
        <v>2297</v>
      </c>
      <c r="B467" s="3" t="s">
        <v>4861</v>
      </c>
      <c r="C467" s="3" t="s">
        <v>4173</v>
      </c>
      <c r="D467" s="3" t="s">
        <v>4862</v>
      </c>
      <c r="E467" s="3" t="s">
        <v>4862</v>
      </c>
      <c r="F467" s="3" t="s">
        <v>2907</v>
      </c>
      <c r="G467" s="3" t="s">
        <v>4175</v>
      </c>
    </row>
    <row r="468" spans="1:7" ht="45" customHeight="1" x14ac:dyDescent="0.25">
      <c r="A468" s="3" t="s">
        <v>2300</v>
      </c>
      <c r="B468" s="3" t="s">
        <v>4863</v>
      </c>
      <c r="C468" s="3" t="s">
        <v>4173</v>
      </c>
      <c r="D468" s="3" t="s">
        <v>4864</v>
      </c>
      <c r="E468" s="3" t="s">
        <v>4864</v>
      </c>
      <c r="F468" s="3" t="s">
        <v>2907</v>
      </c>
      <c r="G468" s="3" t="s">
        <v>4175</v>
      </c>
    </row>
    <row r="469" spans="1:7" ht="45" customHeight="1" x14ac:dyDescent="0.25">
      <c r="A469" s="3" t="s">
        <v>2305</v>
      </c>
      <c r="B469" s="3" t="s">
        <v>4865</v>
      </c>
      <c r="C469" s="3" t="s">
        <v>4173</v>
      </c>
      <c r="D469" s="3" t="s">
        <v>4387</v>
      </c>
      <c r="E469" s="3" t="s">
        <v>4387</v>
      </c>
      <c r="F469" s="3" t="s">
        <v>2907</v>
      </c>
      <c r="G469" s="3" t="s">
        <v>4175</v>
      </c>
    </row>
    <row r="470" spans="1:7" ht="45" customHeight="1" x14ac:dyDescent="0.25">
      <c r="A470" s="3" t="s">
        <v>2309</v>
      </c>
      <c r="B470" s="3" t="s">
        <v>4866</v>
      </c>
      <c r="C470" s="3" t="s">
        <v>4173</v>
      </c>
      <c r="D470" s="3" t="s">
        <v>4867</v>
      </c>
      <c r="E470" s="3" t="s">
        <v>4867</v>
      </c>
      <c r="F470" s="3" t="s">
        <v>2907</v>
      </c>
      <c r="G470" s="3" t="s">
        <v>4175</v>
      </c>
    </row>
    <row r="471" spans="1:7" ht="45" customHeight="1" x14ac:dyDescent="0.25">
      <c r="A471" s="3" t="s">
        <v>2315</v>
      </c>
      <c r="B471" s="3" t="s">
        <v>4868</v>
      </c>
      <c r="C471" s="3" t="s">
        <v>4173</v>
      </c>
      <c r="D471" s="3" t="s">
        <v>4869</v>
      </c>
      <c r="E471" s="3" t="s">
        <v>4869</v>
      </c>
      <c r="F471" s="3" t="s">
        <v>2907</v>
      </c>
      <c r="G471" s="3" t="s">
        <v>4175</v>
      </c>
    </row>
    <row r="472" spans="1:7" ht="45" customHeight="1" x14ac:dyDescent="0.25">
      <c r="A472" s="3" t="s">
        <v>2322</v>
      </c>
      <c r="B472" s="3" t="s">
        <v>4870</v>
      </c>
      <c r="C472" s="3" t="s">
        <v>4173</v>
      </c>
      <c r="D472" s="3" t="s">
        <v>4871</v>
      </c>
      <c r="E472" s="3" t="s">
        <v>4871</v>
      </c>
      <c r="F472" s="3" t="s">
        <v>2907</v>
      </c>
      <c r="G472" s="3" t="s">
        <v>4175</v>
      </c>
    </row>
    <row r="473" spans="1:7" ht="45" customHeight="1" x14ac:dyDescent="0.25">
      <c r="A473" s="3" t="s">
        <v>2324</v>
      </c>
      <c r="B473" s="3" t="s">
        <v>4872</v>
      </c>
      <c r="C473" s="3" t="s">
        <v>4173</v>
      </c>
      <c r="D473" s="3" t="s">
        <v>4219</v>
      </c>
      <c r="E473" s="3" t="s">
        <v>4219</v>
      </c>
      <c r="F473" s="3" t="s">
        <v>2907</v>
      </c>
      <c r="G473" s="3" t="s">
        <v>4175</v>
      </c>
    </row>
    <row r="474" spans="1:7" ht="45" customHeight="1" x14ac:dyDescent="0.25">
      <c r="A474" s="3" t="s">
        <v>2329</v>
      </c>
      <c r="B474" s="3" t="s">
        <v>4873</v>
      </c>
      <c r="C474" s="3" t="s">
        <v>4173</v>
      </c>
      <c r="D474" s="3" t="s">
        <v>4559</v>
      </c>
      <c r="E474" s="3" t="s">
        <v>4559</v>
      </c>
      <c r="F474" s="3" t="s">
        <v>2907</v>
      </c>
      <c r="G474" s="3" t="s">
        <v>4175</v>
      </c>
    </row>
    <row r="475" spans="1:7" ht="45" customHeight="1" x14ac:dyDescent="0.25">
      <c r="A475" s="3" t="s">
        <v>2331</v>
      </c>
      <c r="B475" s="3" t="s">
        <v>4874</v>
      </c>
      <c r="C475" s="3" t="s">
        <v>4173</v>
      </c>
      <c r="D475" s="3" t="s">
        <v>4219</v>
      </c>
      <c r="E475" s="3" t="s">
        <v>4219</v>
      </c>
      <c r="F475" s="3" t="s">
        <v>2907</v>
      </c>
      <c r="G475" s="3" t="s">
        <v>4175</v>
      </c>
    </row>
    <row r="476" spans="1:7" ht="45" customHeight="1" x14ac:dyDescent="0.25">
      <c r="A476" s="3" t="s">
        <v>2332</v>
      </c>
      <c r="B476" s="3" t="s">
        <v>4875</v>
      </c>
      <c r="C476" s="3" t="s">
        <v>4173</v>
      </c>
      <c r="D476" s="3" t="s">
        <v>4199</v>
      </c>
      <c r="E476" s="3" t="s">
        <v>4199</v>
      </c>
      <c r="F476" s="3" t="s">
        <v>2907</v>
      </c>
      <c r="G476" s="3" t="s">
        <v>4175</v>
      </c>
    </row>
    <row r="477" spans="1:7" ht="45" customHeight="1" x14ac:dyDescent="0.25">
      <c r="A477" s="3" t="s">
        <v>2339</v>
      </c>
      <c r="B477" s="3" t="s">
        <v>4876</v>
      </c>
      <c r="C477" s="3" t="s">
        <v>4173</v>
      </c>
      <c r="D477" s="3" t="s">
        <v>4877</v>
      </c>
      <c r="E477" s="3" t="s">
        <v>4877</v>
      </c>
      <c r="F477" s="3" t="s">
        <v>2907</v>
      </c>
      <c r="G477" s="3" t="s">
        <v>4175</v>
      </c>
    </row>
    <row r="478" spans="1:7" ht="45" customHeight="1" x14ac:dyDescent="0.25">
      <c r="A478" s="3" t="s">
        <v>2341</v>
      </c>
      <c r="B478" s="3" t="s">
        <v>4878</v>
      </c>
      <c r="C478" s="3" t="s">
        <v>4173</v>
      </c>
      <c r="D478" s="3" t="s">
        <v>4219</v>
      </c>
      <c r="E478" s="3" t="s">
        <v>4219</v>
      </c>
      <c r="F478" s="3" t="s">
        <v>2907</v>
      </c>
      <c r="G478" s="3" t="s">
        <v>4175</v>
      </c>
    </row>
    <row r="479" spans="1:7" ht="45" customHeight="1" x14ac:dyDescent="0.25">
      <c r="A479" s="3" t="s">
        <v>2345</v>
      </c>
      <c r="B479" s="3" t="s">
        <v>4879</v>
      </c>
      <c r="C479" s="3" t="s">
        <v>4173</v>
      </c>
      <c r="D479" s="3" t="s">
        <v>4880</v>
      </c>
      <c r="E479" s="3" t="s">
        <v>4880</v>
      </c>
      <c r="F479" s="3" t="s">
        <v>2907</v>
      </c>
      <c r="G479" s="3" t="s">
        <v>4175</v>
      </c>
    </row>
    <row r="480" spans="1:7" ht="45" customHeight="1" x14ac:dyDescent="0.25">
      <c r="A480" s="3" t="s">
        <v>2347</v>
      </c>
      <c r="B480" s="3" t="s">
        <v>4881</v>
      </c>
      <c r="C480" s="3" t="s">
        <v>4173</v>
      </c>
      <c r="D480" s="3" t="s">
        <v>4219</v>
      </c>
      <c r="E480" s="3" t="s">
        <v>4219</v>
      </c>
      <c r="F480" s="3" t="s">
        <v>2907</v>
      </c>
      <c r="G480" s="3" t="s">
        <v>4175</v>
      </c>
    </row>
    <row r="481" spans="1:7" ht="45" customHeight="1" x14ac:dyDescent="0.25">
      <c r="A481" s="3" t="s">
        <v>2350</v>
      </c>
      <c r="B481" s="3" t="s">
        <v>4882</v>
      </c>
      <c r="C481" s="3" t="s">
        <v>4173</v>
      </c>
      <c r="D481" s="3" t="s">
        <v>2906</v>
      </c>
      <c r="E481" s="3" t="s">
        <v>2906</v>
      </c>
      <c r="F481" s="3" t="s">
        <v>2907</v>
      </c>
      <c r="G481" s="3" t="s">
        <v>4209</v>
      </c>
    </row>
    <row r="482" spans="1:7" ht="45" customHeight="1" x14ac:dyDescent="0.25">
      <c r="A482" s="3" t="s">
        <v>2354</v>
      </c>
      <c r="B482" s="3" t="s">
        <v>4883</v>
      </c>
      <c r="C482" s="3" t="s">
        <v>4173</v>
      </c>
      <c r="D482" s="3" t="s">
        <v>4884</v>
      </c>
      <c r="E482" s="3" t="s">
        <v>4884</v>
      </c>
      <c r="F482" s="3" t="s">
        <v>2907</v>
      </c>
      <c r="G482" s="3" t="s">
        <v>4175</v>
      </c>
    </row>
    <row r="483" spans="1:7" ht="45" customHeight="1" x14ac:dyDescent="0.25">
      <c r="A483" s="3" t="s">
        <v>2358</v>
      </c>
      <c r="B483" s="3" t="s">
        <v>4885</v>
      </c>
      <c r="C483" s="3" t="s">
        <v>4173</v>
      </c>
      <c r="D483" s="3" t="s">
        <v>4886</v>
      </c>
      <c r="E483" s="3" t="s">
        <v>4886</v>
      </c>
      <c r="F483" s="3" t="s">
        <v>2907</v>
      </c>
      <c r="G483" s="3" t="s">
        <v>4175</v>
      </c>
    </row>
    <row r="484" spans="1:7" ht="45" customHeight="1" x14ac:dyDescent="0.25">
      <c r="A484" s="3" t="s">
        <v>2361</v>
      </c>
      <c r="B484" s="3" t="s">
        <v>4887</v>
      </c>
      <c r="C484" s="3" t="s">
        <v>4173</v>
      </c>
      <c r="D484" s="3" t="s">
        <v>4213</v>
      </c>
      <c r="E484" s="3" t="s">
        <v>4213</v>
      </c>
      <c r="F484" s="3" t="s">
        <v>2907</v>
      </c>
      <c r="G484" s="3" t="s">
        <v>4175</v>
      </c>
    </row>
    <row r="485" spans="1:7" ht="45" customHeight="1" x14ac:dyDescent="0.25">
      <c r="A485" s="3" t="s">
        <v>2363</v>
      </c>
      <c r="B485" s="3" t="s">
        <v>4888</v>
      </c>
      <c r="C485" s="3" t="s">
        <v>4173</v>
      </c>
      <c r="D485" s="3" t="s">
        <v>4580</v>
      </c>
      <c r="E485" s="3" t="s">
        <v>4580</v>
      </c>
      <c r="F485" s="3" t="s">
        <v>2907</v>
      </c>
      <c r="G485" s="3" t="s">
        <v>4175</v>
      </c>
    </row>
    <row r="486" spans="1:7" ht="45" customHeight="1" x14ac:dyDescent="0.25">
      <c r="A486" s="3" t="s">
        <v>2367</v>
      </c>
      <c r="B486" s="3" t="s">
        <v>4889</v>
      </c>
      <c r="C486" s="3" t="s">
        <v>4173</v>
      </c>
      <c r="D486" s="3" t="s">
        <v>4890</v>
      </c>
      <c r="E486" s="3" t="s">
        <v>4890</v>
      </c>
      <c r="F486" s="3" t="s">
        <v>2907</v>
      </c>
      <c r="G486" s="3" t="s">
        <v>4175</v>
      </c>
    </row>
    <row r="487" spans="1:7" ht="45" customHeight="1" x14ac:dyDescent="0.25">
      <c r="A487" s="3" t="s">
        <v>2373</v>
      </c>
      <c r="B487" s="3" t="s">
        <v>4891</v>
      </c>
      <c r="C487" s="3" t="s">
        <v>4173</v>
      </c>
      <c r="D487" s="3" t="s">
        <v>4199</v>
      </c>
      <c r="E487" s="3" t="s">
        <v>4199</v>
      </c>
      <c r="F487" s="3" t="s">
        <v>2907</v>
      </c>
      <c r="G487" s="3" t="s">
        <v>4175</v>
      </c>
    </row>
    <row r="488" spans="1:7" ht="45" customHeight="1" x14ac:dyDescent="0.25">
      <c r="A488" s="3" t="s">
        <v>2377</v>
      </c>
      <c r="B488" s="3" t="s">
        <v>4892</v>
      </c>
      <c r="C488" s="3" t="s">
        <v>4173</v>
      </c>
      <c r="D488" s="3" t="s">
        <v>4203</v>
      </c>
      <c r="E488" s="3" t="s">
        <v>4203</v>
      </c>
      <c r="F488" s="3" t="s">
        <v>2907</v>
      </c>
      <c r="G488" s="3" t="s">
        <v>4175</v>
      </c>
    </row>
    <row r="489" spans="1:7" ht="45" customHeight="1" x14ac:dyDescent="0.25">
      <c r="A489" s="3" t="s">
        <v>2381</v>
      </c>
      <c r="B489" s="3" t="s">
        <v>4893</v>
      </c>
      <c r="C489" s="3" t="s">
        <v>4173</v>
      </c>
      <c r="D489" s="3" t="s">
        <v>4894</v>
      </c>
      <c r="E489" s="3" t="s">
        <v>4894</v>
      </c>
      <c r="F489" s="3" t="s">
        <v>2907</v>
      </c>
      <c r="G489" s="3" t="s">
        <v>4175</v>
      </c>
    </row>
    <row r="490" spans="1:7" ht="45" customHeight="1" x14ac:dyDescent="0.25">
      <c r="A490" s="3" t="s">
        <v>2385</v>
      </c>
      <c r="B490" s="3" t="s">
        <v>4895</v>
      </c>
      <c r="C490" s="3" t="s">
        <v>4173</v>
      </c>
      <c r="D490" s="3" t="s">
        <v>4896</v>
      </c>
      <c r="E490" s="3" t="s">
        <v>4896</v>
      </c>
      <c r="F490" s="3" t="s">
        <v>2907</v>
      </c>
      <c r="G490" s="3" t="s">
        <v>4175</v>
      </c>
    </row>
    <row r="491" spans="1:7" ht="45" customHeight="1" x14ac:dyDescent="0.25">
      <c r="A491" s="3" t="s">
        <v>2387</v>
      </c>
      <c r="B491" s="3" t="s">
        <v>4897</v>
      </c>
      <c r="C491" s="3" t="s">
        <v>4173</v>
      </c>
      <c r="D491" s="3" t="s">
        <v>4467</v>
      </c>
      <c r="E491" s="3" t="s">
        <v>4467</v>
      </c>
      <c r="F491" s="3" t="s">
        <v>2907</v>
      </c>
      <c r="G491" s="3" t="s">
        <v>4175</v>
      </c>
    </row>
    <row r="492" spans="1:7" ht="45" customHeight="1" x14ac:dyDescent="0.25">
      <c r="A492" s="3" t="s">
        <v>2391</v>
      </c>
      <c r="B492" s="3" t="s">
        <v>4898</v>
      </c>
      <c r="C492" s="3" t="s">
        <v>4173</v>
      </c>
      <c r="D492" s="3" t="s">
        <v>4281</v>
      </c>
      <c r="E492" s="3" t="s">
        <v>4281</v>
      </c>
      <c r="F492" s="3" t="s">
        <v>2907</v>
      </c>
      <c r="G492" s="3" t="s">
        <v>4175</v>
      </c>
    </row>
    <row r="493" spans="1:7" ht="45" customHeight="1" x14ac:dyDescent="0.25">
      <c r="A493" s="3" t="s">
        <v>2394</v>
      </c>
      <c r="B493" s="3" t="s">
        <v>4899</v>
      </c>
      <c r="C493" s="3" t="s">
        <v>4173</v>
      </c>
      <c r="D493" s="3" t="s">
        <v>4234</v>
      </c>
      <c r="E493" s="3" t="s">
        <v>4234</v>
      </c>
      <c r="F493" s="3" t="s">
        <v>2907</v>
      </c>
      <c r="G493" s="3" t="s">
        <v>4175</v>
      </c>
    </row>
    <row r="494" spans="1:7" ht="45" customHeight="1" x14ac:dyDescent="0.25">
      <c r="A494" s="3" t="s">
        <v>2398</v>
      </c>
      <c r="B494" s="3" t="s">
        <v>4900</v>
      </c>
      <c r="C494" s="3" t="s">
        <v>4173</v>
      </c>
      <c r="D494" s="3" t="s">
        <v>4234</v>
      </c>
      <c r="E494" s="3" t="s">
        <v>4234</v>
      </c>
      <c r="F494" s="3" t="s">
        <v>2907</v>
      </c>
      <c r="G494" s="3" t="s">
        <v>4175</v>
      </c>
    </row>
    <row r="495" spans="1:7" ht="45" customHeight="1" x14ac:dyDescent="0.25">
      <c r="A495" s="3" t="s">
        <v>2401</v>
      </c>
      <c r="B495" s="3" t="s">
        <v>4901</v>
      </c>
      <c r="C495" s="3" t="s">
        <v>4173</v>
      </c>
      <c r="D495" s="3" t="s">
        <v>4429</v>
      </c>
      <c r="E495" s="3" t="s">
        <v>4429</v>
      </c>
      <c r="F495" s="3" t="s">
        <v>2907</v>
      </c>
      <c r="G495" s="3" t="s">
        <v>4175</v>
      </c>
    </row>
    <row r="496" spans="1:7" ht="45" customHeight="1" x14ac:dyDescent="0.25">
      <c r="A496" s="3" t="s">
        <v>2403</v>
      </c>
      <c r="B496" s="3" t="s">
        <v>4902</v>
      </c>
      <c r="C496" s="3" t="s">
        <v>4173</v>
      </c>
      <c r="D496" s="3" t="s">
        <v>4281</v>
      </c>
      <c r="E496" s="3" t="s">
        <v>4281</v>
      </c>
      <c r="F496" s="3" t="s">
        <v>2907</v>
      </c>
      <c r="G496" s="3" t="s">
        <v>4175</v>
      </c>
    </row>
    <row r="497" spans="1:7" ht="45" customHeight="1" x14ac:dyDescent="0.25">
      <c r="A497" s="3" t="s">
        <v>2408</v>
      </c>
      <c r="B497" s="3" t="s">
        <v>4903</v>
      </c>
      <c r="C497" s="3" t="s">
        <v>4173</v>
      </c>
      <c r="D497" s="3" t="s">
        <v>4199</v>
      </c>
      <c r="E497" s="3" t="s">
        <v>4199</v>
      </c>
      <c r="F497" s="3" t="s">
        <v>2907</v>
      </c>
      <c r="G497" s="3" t="s">
        <v>4175</v>
      </c>
    </row>
    <row r="498" spans="1:7" ht="45" customHeight="1" x14ac:dyDescent="0.25">
      <c r="A498" s="3" t="s">
        <v>2412</v>
      </c>
      <c r="B498" s="3" t="s">
        <v>4904</v>
      </c>
      <c r="C498" s="3" t="s">
        <v>4173</v>
      </c>
      <c r="D498" s="3" t="s">
        <v>4199</v>
      </c>
      <c r="E498" s="3" t="s">
        <v>4199</v>
      </c>
      <c r="F498" s="3" t="s">
        <v>2907</v>
      </c>
      <c r="G498" s="3" t="s">
        <v>4175</v>
      </c>
    </row>
    <row r="499" spans="1:7" ht="45" customHeight="1" x14ac:dyDescent="0.25">
      <c r="A499" s="3" t="s">
        <v>2416</v>
      </c>
      <c r="B499" s="3" t="s">
        <v>4905</v>
      </c>
      <c r="C499" s="3" t="s">
        <v>4173</v>
      </c>
      <c r="D499" s="3" t="s">
        <v>474</v>
      </c>
      <c r="E499" s="3" t="s">
        <v>474</v>
      </c>
      <c r="F499" s="3" t="s">
        <v>2907</v>
      </c>
      <c r="G499" s="3" t="s">
        <v>4175</v>
      </c>
    </row>
    <row r="500" spans="1:7" ht="45" customHeight="1" x14ac:dyDescent="0.25">
      <c r="A500" s="3" t="s">
        <v>2420</v>
      </c>
      <c r="B500" s="3" t="s">
        <v>4906</v>
      </c>
      <c r="C500" s="3" t="s">
        <v>4173</v>
      </c>
      <c r="D500" s="3" t="s">
        <v>791</v>
      </c>
      <c r="E500" s="3" t="s">
        <v>791</v>
      </c>
      <c r="F500" s="3" t="s">
        <v>2907</v>
      </c>
      <c r="G500" s="3" t="s">
        <v>4175</v>
      </c>
    </row>
    <row r="501" spans="1:7" ht="45" customHeight="1" x14ac:dyDescent="0.25">
      <c r="A501" s="3" t="s">
        <v>2423</v>
      </c>
      <c r="B501" s="3" t="s">
        <v>4907</v>
      </c>
      <c r="C501" s="3" t="s">
        <v>4173</v>
      </c>
      <c r="D501" s="3" t="s">
        <v>4264</v>
      </c>
      <c r="E501" s="3" t="s">
        <v>4264</v>
      </c>
      <c r="F501" s="3" t="s">
        <v>2907</v>
      </c>
      <c r="G501" s="3" t="s">
        <v>4175</v>
      </c>
    </row>
    <row r="502" spans="1:7" ht="45" customHeight="1" x14ac:dyDescent="0.25">
      <c r="A502" s="3" t="s">
        <v>2425</v>
      </c>
      <c r="B502" s="3" t="s">
        <v>4908</v>
      </c>
      <c r="C502" s="3" t="s">
        <v>4173</v>
      </c>
      <c r="D502" s="3" t="s">
        <v>4591</v>
      </c>
      <c r="E502" s="3" t="s">
        <v>4591</v>
      </c>
      <c r="F502" s="3" t="s">
        <v>2907</v>
      </c>
      <c r="G502" s="3" t="s">
        <v>4175</v>
      </c>
    </row>
    <row r="503" spans="1:7" ht="45" customHeight="1" x14ac:dyDescent="0.25">
      <c r="A503" s="3" t="s">
        <v>2428</v>
      </c>
      <c r="B503" s="3" t="s">
        <v>4909</v>
      </c>
      <c r="C503" s="3" t="s">
        <v>4173</v>
      </c>
      <c r="D503" s="3" t="s">
        <v>4910</v>
      </c>
      <c r="E503" s="3" t="s">
        <v>4910</v>
      </c>
      <c r="F503" s="3" t="s">
        <v>2907</v>
      </c>
      <c r="G503" s="3" t="s">
        <v>4175</v>
      </c>
    </row>
    <row r="504" spans="1:7" ht="45" customHeight="1" x14ac:dyDescent="0.25">
      <c r="A504" s="3" t="s">
        <v>2435</v>
      </c>
      <c r="B504" s="3" t="s">
        <v>4911</v>
      </c>
      <c r="C504" s="3" t="s">
        <v>4173</v>
      </c>
      <c r="D504" s="3" t="s">
        <v>4912</v>
      </c>
      <c r="E504" s="3" t="s">
        <v>4912</v>
      </c>
      <c r="F504" s="3" t="s">
        <v>2907</v>
      </c>
      <c r="G504" s="3" t="s">
        <v>4175</v>
      </c>
    </row>
    <row r="505" spans="1:7" ht="45" customHeight="1" x14ac:dyDescent="0.25">
      <c r="A505" s="3" t="s">
        <v>2438</v>
      </c>
      <c r="B505" s="3" t="s">
        <v>4913</v>
      </c>
      <c r="C505" s="3" t="s">
        <v>4173</v>
      </c>
      <c r="D505" s="3" t="s">
        <v>4914</v>
      </c>
      <c r="E505" s="3" t="s">
        <v>4914</v>
      </c>
      <c r="F505" s="3" t="s">
        <v>2907</v>
      </c>
      <c r="G505" s="3" t="s">
        <v>4175</v>
      </c>
    </row>
    <row r="506" spans="1:7" ht="45" customHeight="1" x14ac:dyDescent="0.25">
      <c r="A506" s="3" t="s">
        <v>2445</v>
      </c>
      <c r="B506" s="3" t="s">
        <v>4915</v>
      </c>
      <c r="C506" s="3" t="s">
        <v>4173</v>
      </c>
      <c r="D506" s="3" t="s">
        <v>4916</v>
      </c>
      <c r="E506" s="3" t="s">
        <v>4916</v>
      </c>
      <c r="F506" s="3" t="s">
        <v>2907</v>
      </c>
      <c r="G506" s="3" t="s">
        <v>4175</v>
      </c>
    </row>
    <row r="507" spans="1:7" ht="45" customHeight="1" x14ac:dyDescent="0.25">
      <c r="A507" s="3" t="s">
        <v>2451</v>
      </c>
      <c r="B507" s="3" t="s">
        <v>4917</v>
      </c>
      <c r="C507" s="3" t="s">
        <v>4173</v>
      </c>
      <c r="D507" s="3" t="s">
        <v>4918</v>
      </c>
      <c r="E507" s="3" t="s">
        <v>4918</v>
      </c>
      <c r="F507" s="3" t="s">
        <v>2907</v>
      </c>
      <c r="G507" s="3" t="s">
        <v>4175</v>
      </c>
    </row>
    <row r="508" spans="1:7" ht="45" customHeight="1" x14ac:dyDescent="0.25">
      <c r="A508" s="3" t="s">
        <v>2454</v>
      </c>
      <c r="B508" s="3" t="s">
        <v>4919</v>
      </c>
      <c r="C508" s="3" t="s">
        <v>4173</v>
      </c>
      <c r="D508" s="3" t="s">
        <v>4920</v>
      </c>
      <c r="E508" s="3" t="s">
        <v>4920</v>
      </c>
      <c r="F508" s="3" t="s">
        <v>2907</v>
      </c>
      <c r="G508" s="3" t="s">
        <v>4175</v>
      </c>
    </row>
    <row r="509" spans="1:7" ht="45" customHeight="1" x14ac:dyDescent="0.25">
      <c r="A509" s="3" t="s">
        <v>2458</v>
      </c>
      <c r="B509" s="3" t="s">
        <v>4921</v>
      </c>
      <c r="C509" s="3" t="s">
        <v>4173</v>
      </c>
      <c r="D509" s="3" t="s">
        <v>4238</v>
      </c>
      <c r="E509" s="3" t="s">
        <v>4238</v>
      </c>
      <c r="F509" s="3" t="s">
        <v>2907</v>
      </c>
      <c r="G509" s="3" t="s">
        <v>4175</v>
      </c>
    </row>
    <row r="510" spans="1:7" ht="45" customHeight="1" x14ac:dyDescent="0.25">
      <c r="A510" s="3" t="s">
        <v>2462</v>
      </c>
      <c r="B510" s="3" t="s">
        <v>4922</v>
      </c>
      <c r="C510" s="3" t="s">
        <v>4173</v>
      </c>
      <c r="D510" s="3" t="s">
        <v>4923</v>
      </c>
      <c r="E510" s="3" t="s">
        <v>4923</v>
      </c>
      <c r="F510" s="3" t="s">
        <v>2907</v>
      </c>
      <c r="G510" s="3" t="s">
        <v>4175</v>
      </c>
    </row>
    <row r="511" spans="1:7" ht="45" customHeight="1" x14ac:dyDescent="0.25">
      <c r="A511" s="3" t="s">
        <v>2468</v>
      </c>
      <c r="B511" s="3" t="s">
        <v>4924</v>
      </c>
      <c r="C511" s="3" t="s">
        <v>4173</v>
      </c>
      <c r="D511" s="3" t="s">
        <v>4925</v>
      </c>
      <c r="E511" s="3" t="s">
        <v>4925</v>
      </c>
      <c r="F511" s="3" t="s">
        <v>2907</v>
      </c>
      <c r="G511" s="3" t="s">
        <v>4175</v>
      </c>
    </row>
    <row r="512" spans="1:7" ht="45" customHeight="1" x14ac:dyDescent="0.25">
      <c r="A512" s="3" t="s">
        <v>2475</v>
      </c>
      <c r="B512" s="3" t="s">
        <v>4926</v>
      </c>
      <c r="C512" s="3" t="s">
        <v>4173</v>
      </c>
      <c r="D512" s="3" t="s">
        <v>4927</v>
      </c>
      <c r="E512" s="3" t="s">
        <v>4927</v>
      </c>
      <c r="F512" s="3" t="s">
        <v>2907</v>
      </c>
      <c r="G512" s="3" t="s">
        <v>4175</v>
      </c>
    </row>
    <row r="513" spans="1:7" ht="45" customHeight="1" x14ac:dyDescent="0.25">
      <c r="A513" s="3" t="s">
        <v>2482</v>
      </c>
      <c r="B513" s="3" t="s">
        <v>4928</v>
      </c>
      <c r="C513" s="3" t="s">
        <v>4173</v>
      </c>
      <c r="D513" s="3" t="s">
        <v>4929</v>
      </c>
      <c r="E513" s="3" t="s">
        <v>4929</v>
      </c>
      <c r="F513" s="3" t="s">
        <v>2907</v>
      </c>
      <c r="G513" s="3" t="s">
        <v>4175</v>
      </c>
    </row>
    <row r="514" spans="1:7" ht="45" customHeight="1" x14ac:dyDescent="0.25">
      <c r="A514" s="3" t="s">
        <v>2489</v>
      </c>
      <c r="B514" s="3" t="s">
        <v>4930</v>
      </c>
      <c r="C514" s="3" t="s">
        <v>4173</v>
      </c>
      <c r="D514" s="3" t="s">
        <v>4931</v>
      </c>
      <c r="E514" s="3" t="s">
        <v>4931</v>
      </c>
      <c r="F514" s="3" t="s">
        <v>2907</v>
      </c>
      <c r="G514" s="3" t="s">
        <v>4175</v>
      </c>
    </row>
    <row r="515" spans="1:7" ht="45" customHeight="1" x14ac:dyDescent="0.25">
      <c r="A515" s="3" t="s">
        <v>2490</v>
      </c>
      <c r="B515" s="3" t="s">
        <v>4932</v>
      </c>
      <c r="C515" s="3" t="s">
        <v>4173</v>
      </c>
      <c r="D515" s="3" t="s">
        <v>4380</v>
      </c>
      <c r="E515" s="3" t="s">
        <v>4380</v>
      </c>
      <c r="F515" s="3" t="s">
        <v>2907</v>
      </c>
      <c r="G515" s="3" t="s">
        <v>4175</v>
      </c>
    </row>
    <row r="516" spans="1:7" ht="45" customHeight="1" x14ac:dyDescent="0.25">
      <c r="A516" s="3" t="s">
        <v>2493</v>
      </c>
      <c r="B516" s="3" t="s">
        <v>4933</v>
      </c>
      <c r="C516" s="3" t="s">
        <v>4173</v>
      </c>
      <c r="D516" s="3" t="s">
        <v>4559</v>
      </c>
      <c r="E516" s="3" t="s">
        <v>4559</v>
      </c>
      <c r="F516" s="3" t="s">
        <v>2907</v>
      </c>
      <c r="G516" s="3" t="s">
        <v>4175</v>
      </c>
    </row>
    <row r="517" spans="1:7" ht="45" customHeight="1" x14ac:dyDescent="0.25">
      <c r="A517" s="3" t="s">
        <v>2494</v>
      </c>
      <c r="B517" s="3" t="s">
        <v>4934</v>
      </c>
      <c r="C517" s="3" t="s">
        <v>4173</v>
      </c>
      <c r="D517" s="3" t="s">
        <v>4219</v>
      </c>
      <c r="E517" s="3" t="s">
        <v>4219</v>
      </c>
      <c r="F517" s="3" t="s">
        <v>2907</v>
      </c>
      <c r="G517" s="3" t="s">
        <v>4175</v>
      </c>
    </row>
    <row r="518" spans="1:7" ht="45" customHeight="1" x14ac:dyDescent="0.25">
      <c r="A518" s="3" t="s">
        <v>2500</v>
      </c>
      <c r="B518" s="3" t="s">
        <v>4935</v>
      </c>
      <c r="C518" s="3" t="s">
        <v>4173</v>
      </c>
      <c r="D518" s="3" t="s">
        <v>4936</v>
      </c>
      <c r="E518" s="3" t="s">
        <v>4936</v>
      </c>
      <c r="F518" s="3" t="s">
        <v>2907</v>
      </c>
      <c r="G518" s="3" t="s">
        <v>4175</v>
      </c>
    </row>
    <row r="519" spans="1:7" ht="45" customHeight="1" x14ac:dyDescent="0.25">
      <c r="A519" s="3" t="s">
        <v>2502</v>
      </c>
      <c r="B519" s="3" t="s">
        <v>4937</v>
      </c>
      <c r="C519" s="3" t="s">
        <v>4173</v>
      </c>
      <c r="D519" s="3" t="s">
        <v>4245</v>
      </c>
      <c r="E519" s="3" t="s">
        <v>4245</v>
      </c>
      <c r="F519" s="3" t="s">
        <v>2907</v>
      </c>
      <c r="G519" s="3" t="s">
        <v>4175</v>
      </c>
    </row>
    <row r="520" spans="1:7" ht="45" customHeight="1" x14ac:dyDescent="0.25">
      <c r="A520" s="3" t="s">
        <v>2503</v>
      </c>
      <c r="B520" s="3" t="s">
        <v>4938</v>
      </c>
      <c r="C520" s="3" t="s">
        <v>4173</v>
      </c>
      <c r="D520" s="3" t="s">
        <v>2906</v>
      </c>
      <c r="E520" s="3" t="s">
        <v>2906</v>
      </c>
      <c r="F520" s="3" t="s">
        <v>2907</v>
      </c>
      <c r="G520" s="3" t="s">
        <v>4209</v>
      </c>
    </row>
    <row r="521" spans="1:7" ht="45" customHeight="1" x14ac:dyDescent="0.25">
      <c r="A521" s="3" t="s">
        <v>2508</v>
      </c>
      <c r="B521" s="3" t="s">
        <v>4939</v>
      </c>
      <c r="C521" s="3" t="s">
        <v>4173</v>
      </c>
      <c r="D521" s="3" t="s">
        <v>4940</v>
      </c>
      <c r="E521" s="3" t="s">
        <v>4940</v>
      </c>
      <c r="F521" s="3" t="s">
        <v>2907</v>
      </c>
      <c r="G521" s="3" t="s">
        <v>4175</v>
      </c>
    </row>
    <row r="522" spans="1:7" ht="45" customHeight="1" x14ac:dyDescent="0.25">
      <c r="A522" s="3" t="s">
        <v>2512</v>
      </c>
      <c r="B522" s="3" t="s">
        <v>4941</v>
      </c>
      <c r="C522" s="3" t="s">
        <v>4173</v>
      </c>
      <c r="D522" s="3" t="s">
        <v>4942</v>
      </c>
      <c r="E522" s="3" t="s">
        <v>4942</v>
      </c>
      <c r="F522" s="3" t="s">
        <v>2907</v>
      </c>
      <c r="G522" s="3" t="s">
        <v>4175</v>
      </c>
    </row>
    <row r="523" spans="1:7" ht="45" customHeight="1" x14ac:dyDescent="0.25">
      <c r="A523" s="3" t="s">
        <v>2514</v>
      </c>
      <c r="B523" s="3" t="s">
        <v>4943</v>
      </c>
      <c r="C523" s="3" t="s">
        <v>4173</v>
      </c>
      <c r="D523" s="3" t="s">
        <v>4591</v>
      </c>
      <c r="E523" s="3" t="s">
        <v>4591</v>
      </c>
      <c r="F523" s="3" t="s">
        <v>2907</v>
      </c>
      <c r="G523" s="3" t="s">
        <v>4175</v>
      </c>
    </row>
    <row r="524" spans="1:7" ht="45" customHeight="1" x14ac:dyDescent="0.25">
      <c r="A524" s="3" t="s">
        <v>2516</v>
      </c>
      <c r="B524" s="3" t="s">
        <v>4944</v>
      </c>
      <c r="C524" s="3" t="s">
        <v>4173</v>
      </c>
      <c r="D524" s="3" t="s">
        <v>4464</v>
      </c>
      <c r="E524" s="3" t="s">
        <v>4464</v>
      </c>
      <c r="F524" s="3" t="s">
        <v>2907</v>
      </c>
      <c r="G524" s="3" t="s">
        <v>4175</v>
      </c>
    </row>
    <row r="525" spans="1:7" ht="45" customHeight="1" x14ac:dyDescent="0.25">
      <c r="A525" s="3" t="s">
        <v>2520</v>
      </c>
      <c r="B525" s="3" t="s">
        <v>4945</v>
      </c>
      <c r="C525" s="3" t="s">
        <v>4173</v>
      </c>
      <c r="D525" s="3" t="s">
        <v>4946</v>
      </c>
      <c r="E525" s="3" t="s">
        <v>4946</v>
      </c>
      <c r="F525" s="3" t="s">
        <v>2907</v>
      </c>
      <c r="G525" s="3" t="s">
        <v>4175</v>
      </c>
    </row>
    <row r="526" spans="1:7" ht="45" customHeight="1" x14ac:dyDescent="0.25">
      <c r="A526" s="3" t="s">
        <v>2522</v>
      </c>
      <c r="B526" s="3" t="s">
        <v>4947</v>
      </c>
      <c r="C526" s="3" t="s">
        <v>4173</v>
      </c>
      <c r="D526" s="3" t="s">
        <v>4219</v>
      </c>
      <c r="E526" s="3" t="s">
        <v>4219</v>
      </c>
      <c r="F526" s="3" t="s">
        <v>2907</v>
      </c>
      <c r="G526" s="3" t="s">
        <v>4175</v>
      </c>
    </row>
    <row r="527" spans="1:7" ht="45" customHeight="1" x14ac:dyDescent="0.25">
      <c r="A527" s="3" t="s">
        <v>2524</v>
      </c>
      <c r="B527" s="3" t="s">
        <v>4948</v>
      </c>
      <c r="C527" s="3" t="s">
        <v>4173</v>
      </c>
      <c r="D527" s="3" t="s">
        <v>4245</v>
      </c>
      <c r="E527" s="3" t="s">
        <v>4245</v>
      </c>
      <c r="F527" s="3" t="s">
        <v>2907</v>
      </c>
      <c r="G527" s="3" t="s">
        <v>4175</v>
      </c>
    </row>
    <row r="528" spans="1:7" ht="45" customHeight="1" x14ac:dyDescent="0.25">
      <c r="A528" s="3" t="s">
        <v>2527</v>
      </c>
      <c r="B528" s="3" t="s">
        <v>4949</v>
      </c>
      <c r="C528" s="3" t="s">
        <v>4173</v>
      </c>
      <c r="D528" s="3" t="s">
        <v>4950</v>
      </c>
      <c r="E528" s="3" t="s">
        <v>4950</v>
      </c>
      <c r="F528" s="3" t="s">
        <v>2907</v>
      </c>
      <c r="G528" s="3" t="s">
        <v>4175</v>
      </c>
    </row>
    <row r="529" spans="1:7" ht="45" customHeight="1" x14ac:dyDescent="0.25">
      <c r="A529" s="3" t="s">
        <v>2533</v>
      </c>
      <c r="B529" s="3" t="s">
        <v>4951</v>
      </c>
      <c r="C529" s="3" t="s">
        <v>4173</v>
      </c>
      <c r="D529" s="3" t="s">
        <v>4952</v>
      </c>
      <c r="E529" s="3" t="s">
        <v>4952</v>
      </c>
      <c r="F529" s="3" t="s">
        <v>2907</v>
      </c>
      <c r="G529" s="3" t="s">
        <v>4175</v>
      </c>
    </row>
    <row r="530" spans="1:7" ht="45" customHeight="1" x14ac:dyDescent="0.25">
      <c r="A530" s="3" t="s">
        <v>2535</v>
      </c>
      <c r="B530" s="3" t="s">
        <v>4953</v>
      </c>
      <c r="C530" s="3" t="s">
        <v>4173</v>
      </c>
      <c r="D530" s="3" t="s">
        <v>4851</v>
      </c>
      <c r="E530" s="3" t="s">
        <v>4851</v>
      </c>
      <c r="F530" s="3" t="s">
        <v>2907</v>
      </c>
      <c r="G530" s="3" t="s">
        <v>4175</v>
      </c>
    </row>
    <row r="531" spans="1:7" ht="45" customHeight="1" x14ac:dyDescent="0.25">
      <c r="A531" s="3" t="s">
        <v>2538</v>
      </c>
      <c r="B531" s="3" t="s">
        <v>4954</v>
      </c>
      <c r="C531" s="3" t="s">
        <v>4173</v>
      </c>
      <c r="D531" s="3" t="s">
        <v>4745</v>
      </c>
      <c r="E531" s="3" t="s">
        <v>4745</v>
      </c>
      <c r="F531" s="3" t="s">
        <v>2907</v>
      </c>
      <c r="G531" s="3" t="s">
        <v>4175</v>
      </c>
    </row>
    <row r="532" spans="1:7" ht="45" customHeight="1" x14ac:dyDescent="0.25">
      <c r="A532" s="3" t="s">
        <v>2543</v>
      </c>
      <c r="B532" s="3" t="s">
        <v>4955</v>
      </c>
      <c r="C532" s="3" t="s">
        <v>4173</v>
      </c>
      <c r="D532" s="3" t="s">
        <v>4956</v>
      </c>
      <c r="E532" s="3" t="s">
        <v>4956</v>
      </c>
      <c r="F532" s="3" t="s">
        <v>2907</v>
      </c>
      <c r="G532" s="3" t="s">
        <v>4175</v>
      </c>
    </row>
    <row r="533" spans="1:7" ht="45" customHeight="1" x14ac:dyDescent="0.25">
      <c r="A533" s="3" t="s">
        <v>2545</v>
      </c>
      <c r="B533" s="3" t="s">
        <v>4957</v>
      </c>
      <c r="C533" s="3" t="s">
        <v>4173</v>
      </c>
      <c r="D533" s="3" t="s">
        <v>4240</v>
      </c>
      <c r="E533" s="3" t="s">
        <v>4240</v>
      </c>
      <c r="F533" s="3" t="s">
        <v>2907</v>
      </c>
      <c r="G533" s="3" t="s">
        <v>4175</v>
      </c>
    </row>
    <row r="534" spans="1:7" ht="45" customHeight="1" x14ac:dyDescent="0.25">
      <c r="A534" s="3" t="s">
        <v>2549</v>
      </c>
      <c r="B534" s="3" t="s">
        <v>4958</v>
      </c>
      <c r="C534" s="3" t="s">
        <v>4173</v>
      </c>
      <c r="D534" s="3" t="s">
        <v>4959</v>
      </c>
      <c r="E534" s="3" t="s">
        <v>4959</v>
      </c>
      <c r="F534" s="3" t="s">
        <v>2907</v>
      </c>
      <c r="G534" s="3" t="s">
        <v>4175</v>
      </c>
    </row>
    <row r="535" spans="1:7" ht="45" customHeight="1" x14ac:dyDescent="0.25">
      <c r="A535" s="3" t="s">
        <v>2553</v>
      </c>
      <c r="B535" s="3" t="s">
        <v>4960</v>
      </c>
      <c r="C535" s="3" t="s">
        <v>4173</v>
      </c>
      <c r="D535" s="3" t="s">
        <v>4387</v>
      </c>
      <c r="E535" s="3" t="s">
        <v>4387</v>
      </c>
      <c r="F535" s="3" t="s">
        <v>2907</v>
      </c>
      <c r="G535" s="3" t="s">
        <v>4175</v>
      </c>
    </row>
    <row r="536" spans="1:7" ht="45" customHeight="1" x14ac:dyDescent="0.25">
      <c r="A536" s="3" t="s">
        <v>2555</v>
      </c>
      <c r="B536" s="3" t="s">
        <v>4961</v>
      </c>
      <c r="C536" s="3" t="s">
        <v>4173</v>
      </c>
      <c r="D536" s="3" t="s">
        <v>4387</v>
      </c>
      <c r="E536" s="3" t="s">
        <v>4387</v>
      </c>
      <c r="F536" s="3" t="s">
        <v>2907</v>
      </c>
      <c r="G536" s="3" t="s">
        <v>4175</v>
      </c>
    </row>
    <row r="537" spans="1:7" ht="45" customHeight="1" x14ac:dyDescent="0.25">
      <c r="A537" s="3" t="s">
        <v>2557</v>
      </c>
      <c r="B537" s="3" t="s">
        <v>4962</v>
      </c>
      <c r="C537" s="3" t="s">
        <v>4173</v>
      </c>
      <c r="D537" s="3" t="s">
        <v>4415</v>
      </c>
      <c r="E537" s="3" t="s">
        <v>4415</v>
      </c>
      <c r="F537" s="3" t="s">
        <v>2907</v>
      </c>
      <c r="G537" s="3" t="s">
        <v>4175</v>
      </c>
    </row>
    <row r="538" spans="1:7" ht="45" customHeight="1" x14ac:dyDescent="0.25">
      <c r="A538" s="3" t="s">
        <v>2562</v>
      </c>
      <c r="B538" s="3" t="s">
        <v>4963</v>
      </c>
      <c r="C538" s="3" t="s">
        <v>4173</v>
      </c>
      <c r="D538" s="3" t="s">
        <v>4964</v>
      </c>
      <c r="E538" s="3" t="s">
        <v>4964</v>
      </c>
      <c r="F538" s="3" t="s">
        <v>2907</v>
      </c>
      <c r="G538" s="3" t="s">
        <v>4175</v>
      </c>
    </row>
    <row r="539" spans="1:7" ht="45" customHeight="1" x14ac:dyDescent="0.25">
      <c r="A539" s="3" t="s">
        <v>2565</v>
      </c>
      <c r="B539" s="3" t="s">
        <v>4965</v>
      </c>
      <c r="C539" s="3" t="s">
        <v>4173</v>
      </c>
      <c r="D539" s="3" t="s">
        <v>4544</v>
      </c>
      <c r="E539" s="3" t="s">
        <v>4544</v>
      </c>
      <c r="F539" s="3" t="s">
        <v>2907</v>
      </c>
      <c r="G539" s="3" t="s">
        <v>4175</v>
      </c>
    </row>
    <row r="540" spans="1:7" ht="45" customHeight="1" x14ac:dyDescent="0.25">
      <c r="A540" s="3" t="s">
        <v>2568</v>
      </c>
      <c r="B540" s="3" t="s">
        <v>4966</v>
      </c>
      <c r="C540" s="3" t="s">
        <v>4173</v>
      </c>
      <c r="D540" s="3" t="s">
        <v>4199</v>
      </c>
      <c r="E540" s="3" t="s">
        <v>4199</v>
      </c>
      <c r="F540" s="3" t="s">
        <v>2907</v>
      </c>
      <c r="G540" s="3" t="s">
        <v>4175</v>
      </c>
    </row>
    <row r="541" spans="1:7" ht="45" customHeight="1" x14ac:dyDescent="0.25">
      <c r="A541" s="3" t="s">
        <v>2570</v>
      </c>
      <c r="B541" s="3" t="s">
        <v>4967</v>
      </c>
      <c r="C541" s="3" t="s">
        <v>4173</v>
      </c>
      <c r="D541" s="3" t="s">
        <v>4356</v>
      </c>
      <c r="E541" s="3" t="s">
        <v>4356</v>
      </c>
      <c r="F541" s="3" t="s">
        <v>2907</v>
      </c>
      <c r="G541" s="3" t="s">
        <v>4175</v>
      </c>
    </row>
    <row r="542" spans="1:7" ht="45" customHeight="1" x14ac:dyDescent="0.25">
      <c r="A542" s="3" t="s">
        <v>2572</v>
      </c>
      <c r="B542" s="3" t="s">
        <v>4968</v>
      </c>
      <c r="C542" s="3" t="s">
        <v>4173</v>
      </c>
      <c r="D542" s="3" t="s">
        <v>4234</v>
      </c>
      <c r="E542" s="3" t="s">
        <v>4234</v>
      </c>
      <c r="F542" s="3" t="s">
        <v>2907</v>
      </c>
      <c r="G542" s="3" t="s">
        <v>4175</v>
      </c>
    </row>
    <row r="543" spans="1:7" ht="45" customHeight="1" x14ac:dyDescent="0.25">
      <c r="A543" s="3" t="s">
        <v>2577</v>
      </c>
      <c r="B543" s="3" t="s">
        <v>4969</v>
      </c>
      <c r="C543" s="3" t="s">
        <v>4173</v>
      </c>
      <c r="D543" s="3" t="s">
        <v>4203</v>
      </c>
      <c r="E543" s="3" t="s">
        <v>4203</v>
      </c>
      <c r="F543" s="3" t="s">
        <v>2907</v>
      </c>
      <c r="G543" s="3" t="s">
        <v>4175</v>
      </c>
    </row>
    <row r="544" spans="1:7" ht="45" customHeight="1" x14ac:dyDescent="0.25">
      <c r="A544" s="3" t="s">
        <v>2581</v>
      </c>
      <c r="B544" s="3" t="s">
        <v>4970</v>
      </c>
      <c r="C544" s="3" t="s">
        <v>4173</v>
      </c>
      <c r="D544" s="3" t="s">
        <v>4234</v>
      </c>
      <c r="E544" s="3" t="s">
        <v>4234</v>
      </c>
      <c r="F544" s="3" t="s">
        <v>2907</v>
      </c>
      <c r="G544" s="3" t="s">
        <v>4175</v>
      </c>
    </row>
    <row r="545" spans="1:7" ht="45" customHeight="1" x14ac:dyDescent="0.25">
      <c r="A545" s="3" t="s">
        <v>2584</v>
      </c>
      <c r="B545" s="3" t="s">
        <v>4971</v>
      </c>
      <c r="C545" s="3" t="s">
        <v>4173</v>
      </c>
      <c r="D545" s="3" t="s">
        <v>4972</v>
      </c>
      <c r="E545" s="3" t="s">
        <v>4972</v>
      </c>
      <c r="F545" s="3" t="s">
        <v>2907</v>
      </c>
      <c r="G545" s="3" t="s">
        <v>4175</v>
      </c>
    </row>
    <row r="546" spans="1:7" ht="45" customHeight="1" x14ac:dyDescent="0.25">
      <c r="A546" s="3" t="s">
        <v>2589</v>
      </c>
      <c r="B546" s="3" t="s">
        <v>4973</v>
      </c>
      <c r="C546" s="3" t="s">
        <v>4173</v>
      </c>
      <c r="D546" s="3" t="s">
        <v>4974</v>
      </c>
      <c r="E546" s="3" t="s">
        <v>4974</v>
      </c>
      <c r="F546" s="3" t="s">
        <v>2907</v>
      </c>
      <c r="G546" s="3" t="s">
        <v>4175</v>
      </c>
    </row>
    <row r="547" spans="1:7" ht="45" customHeight="1" x14ac:dyDescent="0.25">
      <c r="A547" s="3" t="s">
        <v>2593</v>
      </c>
      <c r="B547" s="3" t="s">
        <v>4975</v>
      </c>
      <c r="C547" s="3" t="s">
        <v>4173</v>
      </c>
      <c r="D547" s="3" t="s">
        <v>4976</v>
      </c>
      <c r="E547" s="3" t="s">
        <v>4976</v>
      </c>
      <c r="F547" s="3" t="s">
        <v>2907</v>
      </c>
      <c r="G547" s="3" t="s">
        <v>4175</v>
      </c>
    </row>
    <row r="548" spans="1:7" ht="45" customHeight="1" x14ac:dyDescent="0.25">
      <c r="A548" s="3" t="s">
        <v>2597</v>
      </c>
      <c r="B548" s="3" t="s">
        <v>4977</v>
      </c>
      <c r="C548" s="3" t="s">
        <v>4173</v>
      </c>
      <c r="D548" s="3" t="s">
        <v>4978</v>
      </c>
      <c r="E548" s="3" t="s">
        <v>4978</v>
      </c>
      <c r="F548" s="3" t="s">
        <v>2907</v>
      </c>
      <c r="G548" s="3" t="s">
        <v>4175</v>
      </c>
    </row>
    <row r="549" spans="1:7" ht="45" customHeight="1" x14ac:dyDescent="0.25">
      <c r="A549" s="3" t="s">
        <v>2601</v>
      </c>
      <c r="B549" s="3" t="s">
        <v>4979</v>
      </c>
      <c r="C549" s="3" t="s">
        <v>4173</v>
      </c>
      <c r="D549" s="3" t="s">
        <v>4980</v>
      </c>
      <c r="E549" s="3" t="s">
        <v>4980</v>
      </c>
      <c r="F549" s="3" t="s">
        <v>2907</v>
      </c>
      <c r="G549" s="3" t="s">
        <v>4175</v>
      </c>
    </row>
    <row r="550" spans="1:7" ht="45" customHeight="1" x14ac:dyDescent="0.25">
      <c r="A550" s="3" t="s">
        <v>2605</v>
      </c>
      <c r="B550" s="3" t="s">
        <v>4981</v>
      </c>
      <c r="C550" s="3" t="s">
        <v>4173</v>
      </c>
      <c r="D550" s="3" t="s">
        <v>4982</v>
      </c>
      <c r="E550" s="3" t="s">
        <v>4982</v>
      </c>
      <c r="F550" s="3" t="s">
        <v>2907</v>
      </c>
      <c r="G550" s="3" t="s">
        <v>4175</v>
      </c>
    </row>
    <row r="551" spans="1:7" ht="45" customHeight="1" x14ac:dyDescent="0.25">
      <c r="A551" s="3" t="s">
        <v>2608</v>
      </c>
      <c r="B551" s="3" t="s">
        <v>4983</v>
      </c>
      <c r="C551" s="3" t="s">
        <v>4173</v>
      </c>
      <c r="D551" s="3" t="s">
        <v>4984</v>
      </c>
      <c r="E551" s="3" t="s">
        <v>4984</v>
      </c>
      <c r="F551" s="3" t="s">
        <v>2907</v>
      </c>
      <c r="G551" s="3" t="s">
        <v>4175</v>
      </c>
    </row>
    <row r="552" spans="1:7" ht="45" customHeight="1" x14ac:dyDescent="0.25">
      <c r="A552" s="3" t="s">
        <v>2614</v>
      </c>
      <c r="B552" s="3" t="s">
        <v>4985</v>
      </c>
      <c r="C552" s="3" t="s">
        <v>4173</v>
      </c>
      <c r="D552" s="3" t="s">
        <v>4986</v>
      </c>
      <c r="E552" s="3" t="s">
        <v>4986</v>
      </c>
      <c r="F552" s="3" t="s">
        <v>2907</v>
      </c>
      <c r="G552" s="3" t="s">
        <v>4175</v>
      </c>
    </row>
    <row r="553" spans="1:7" ht="45" customHeight="1" x14ac:dyDescent="0.25">
      <c r="A553" s="3" t="s">
        <v>2620</v>
      </c>
      <c r="B553" s="3" t="s">
        <v>4987</v>
      </c>
      <c r="C553" s="3" t="s">
        <v>4173</v>
      </c>
      <c r="D553" s="3" t="s">
        <v>4988</v>
      </c>
      <c r="E553" s="3" t="s">
        <v>4988</v>
      </c>
      <c r="F553" s="3" t="s">
        <v>2907</v>
      </c>
      <c r="G553" s="3" t="s">
        <v>4175</v>
      </c>
    </row>
    <row r="554" spans="1:7" ht="45" customHeight="1" x14ac:dyDescent="0.25">
      <c r="A554" s="3" t="s">
        <v>2625</v>
      </c>
      <c r="B554" s="3" t="s">
        <v>4989</v>
      </c>
      <c r="C554" s="3" t="s">
        <v>4173</v>
      </c>
      <c r="D554" s="3" t="s">
        <v>4990</v>
      </c>
      <c r="E554" s="3" t="s">
        <v>4990</v>
      </c>
      <c r="F554" s="3" t="s">
        <v>2907</v>
      </c>
      <c r="G554" s="3" t="s">
        <v>4175</v>
      </c>
    </row>
    <row r="555" spans="1:7" ht="45" customHeight="1" x14ac:dyDescent="0.25">
      <c r="A555" s="3" t="s">
        <v>2628</v>
      </c>
      <c r="B555" s="3" t="s">
        <v>4991</v>
      </c>
      <c r="C555" s="3" t="s">
        <v>4173</v>
      </c>
      <c r="D555" s="3" t="s">
        <v>4992</v>
      </c>
      <c r="E555" s="3" t="s">
        <v>4992</v>
      </c>
      <c r="F555" s="3" t="s">
        <v>2907</v>
      </c>
      <c r="G555" s="3" t="s">
        <v>4175</v>
      </c>
    </row>
    <row r="556" spans="1:7" ht="45" customHeight="1" x14ac:dyDescent="0.25">
      <c r="A556" s="3" t="s">
        <v>2632</v>
      </c>
      <c r="B556" s="3" t="s">
        <v>4993</v>
      </c>
      <c r="C556" s="3" t="s">
        <v>4173</v>
      </c>
      <c r="D556" s="3" t="s">
        <v>4994</v>
      </c>
      <c r="E556" s="3" t="s">
        <v>4994</v>
      </c>
      <c r="F556" s="3" t="s">
        <v>2907</v>
      </c>
      <c r="G556" s="3" t="s">
        <v>4175</v>
      </c>
    </row>
    <row r="557" spans="1:7" ht="45" customHeight="1" x14ac:dyDescent="0.25">
      <c r="A557" s="3" t="s">
        <v>2633</v>
      </c>
      <c r="B557" s="3" t="s">
        <v>4995</v>
      </c>
      <c r="C557" s="3" t="s">
        <v>4173</v>
      </c>
      <c r="D557" s="3" t="s">
        <v>2906</v>
      </c>
      <c r="E557" s="3" t="s">
        <v>2906</v>
      </c>
      <c r="F557" s="3" t="s">
        <v>2907</v>
      </c>
      <c r="G557" s="3" t="s">
        <v>4209</v>
      </c>
    </row>
    <row r="558" spans="1:7" ht="45" customHeight="1" x14ac:dyDescent="0.25">
      <c r="A558" s="3" t="s">
        <v>2636</v>
      </c>
      <c r="B558" s="3" t="s">
        <v>4996</v>
      </c>
      <c r="C558" s="3" t="s">
        <v>4173</v>
      </c>
      <c r="D558" s="3" t="s">
        <v>4997</v>
      </c>
      <c r="E558" s="3" t="s">
        <v>4997</v>
      </c>
      <c r="F558" s="3" t="s">
        <v>2907</v>
      </c>
      <c r="G558" s="3" t="s">
        <v>4175</v>
      </c>
    </row>
    <row r="559" spans="1:7" ht="45" customHeight="1" x14ac:dyDescent="0.25">
      <c r="A559" s="3" t="s">
        <v>2639</v>
      </c>
      <c r="B559" s="3" t="s">
        <v>4998</v>
      </c>
      <c r="C559" s="3" t="s">
        <v>4173</v>
      </c>
      <c r="D559" s="3" t="s">
        <v>4293</v>
      </c>
      <c r="E559" s="3" t="s">
        <v>4293</v>
      </c>
      <c r="F559" s="3" t="s">
        <v>2907</v>
      </c>
      <c r="G559" s="3" t="s">
        <v>4175</v>
      </c>
    </row>
    <row r="560" spans="1:7" ht="45" customHeight="1" x14ac:dyDescent="0.25">
      <c r="A560" s="3" t="s">
        <v>2646</v>
      </c>
      <c r="B560" s="3" t="s">
        <v>4999</v>
      </c>
      <c r="C560" s="3" t="s">
        <v>4173</v>
      </c>
      <c r="D560" s="3" t="s">
        <v>5000</v>
      </c>
      <c r="E560" s="3" t="s">
        <v>5000</v>
      </c>
      <c r="F560" s="3" t="s">
        <v>2907</v>
      </c>
      <c r="G560" s="3" t="s">
        <v>4175</v>
      </c>
    </row>
    <row r="561" spans="1:7" ht="45" customHeight="1" x14ac:dyDescent="0.25">
      <c r="A561" s="3" t="s">
        <v>2651</v>
      </c>
      <c r="B561" s="3" t="s">
        <v>5001</v>
      </c>
      <c r="C561" s="3" t="s">
        <v>4173</v>
      </c>
      <c r="D561" s="3" t="s">
        <v>4267</v>
      </c>
      <c r="E561" s="3" t="s">
        <v>4267</v>
      </c>
      <c r="F561" s="3" t="s">
        <v>2907</v>
      </c>
      <c r="G561" s="3" t="s">
        <v>4175</v>
      </c>
    </row>
    <row r="562" spans="1:7" ht="45" customHeight="1" x14ac:dyDescent="0.25">
      <c r="A562" s="3" t="s">
        <v>2653</v>
      </c>
      <c r="B562" s="3" t="s">
        <v>5002</v>
      </c>
      <c r="C562" s="3" t="s">
        <v>4173</v>
      </c>
      <c r="D562" s="3" t="s">
        <v>4207</v>
      </c>
      <c r="E562" s="3" t="s">
        <v>4207</v>
      </c>
      <c r="F562" s="3" t="s">
        <v>2907</v>
      </c>
      <c r="G562" s="3" t="s">
        <v>4175</v>
      </c>
    </row>
    <row r="563" spans="1:7" ht="45" customHeight="1" x14ac:dyDescent="0.25">
      <c r="A563" s="3" t="s">
        <v>2657</v>
      </c>
      <c r="B563" s="3" t="s">
        <v>5003</v>
      </c>
      <c r="C563" s="3" t="s">
        <v>4173</v>
      </c>
      <c r="D563" s="3" t="s">
        <v>5004</v>
      </c>
      <c r="E563" s="3" t="s">
        <v>5004</v>
      </c>
      <c r="F563" s="3" t="s">
        <v>2907</v>
      </c>
      <c r="G563" s="3" t="s">
        <v>4175</v>
      </c>
    </row>
    <row r="564" spans="1:7" ht="45" customHeight="1" x14ac:dyDescent="0.25">
      <c r="A564" s="3" t="s">
        <v>2663</v>
      </c>
      <c r="B564" s="3" t="s">
        <v>5005</v>
      </c>
      <c r="C564" s="3" t="s">
        <v>4173</v>
      </c>
      <c r="D564" s="3" t="s">
        <v>4199</v>
      </c>
      <c r="E564" s="3" t="s">
        <v>4199</v>
      </c>
      <c r="F564" s="3" t="s">
        <v>2907</v>
      </c>
      <c r="G564" s="3" t="s">
        <v>4175</v>
      </c>
    </row>
    <row r="565" spans="1:7" ht="45" customHeight="1" x14ac:dyDescent="0.25">
      <c r="A565" s="3" t="s">
        <v>2665</v>
      </c>
      <c r="B565" s="3" t="s">
        <v>5006</v>
      </c>
      <c r="C565" s="3" t="s">
        <v>4173</v>
      </c>
      <c r="D565" s="3" t="s">
        <v>4456</v>
      </c>
      <c r="E565" s="3" t="s">
        <v>4456</v>
      </c>
      <c r="F565" s="3" t="s">
        <v>2907</v>
      </c>
      <c r="G565" s="3" t="s">
        <v>4175</v>
      </c>
    </row>
    <row r="566" spans="1:7" ht="45" customHeight="1" x14ac:dyDescent="0.25">
      <c r="A566" s="3" t="s">
        <v>2670</v>
      </c>
      <c r="B566" s="3" t="s">
        <v>5007</v>
      </c>
      <c r="C566" s="3" t="s">
        <v>4173</v>
      </c>
      <c r="D566" s="3" t="s">
        <v>5008</v>
      </c>
      <c r="E566" s="3" t="s">
        <v>5008</v>
      </c>
      <c r="F566" s="3" t="s">
        <v>2907</v>
      </c>
      <c r="G566" s="3" t="s">
        <v>4175</v>
      </c>
    </row>
    <row r="567" spans="1:7" ht="45" customHeight="1" x14ac:dyDescent="0.25">
      <c r="A567" s="3" t="s">
        <v>2673</v>
      </c>
      <c r="B567" s="3" t="s">
        <v>5009</v>
      </c>
      <c r="C567" s="3" t="s">
        <v>4173</v>
      </c>
      <c r="D567" s="3" t="s">
        <v>4356</v>
      </c>
      <c r="E567" s="3" t="s">
        <v>4356</v>
      </c>
      <c r="F567" s="3" t="s">
        <v>2907</v>
      </c>
      <c r="G567" s="3" t="s">
        <v>4175</v>
      </c>
    </row>
    <row r="568" spans="1:7" ht="45" customHeight="1" x14ac:dyDescent="0.25">
      <c r="A568" s="3" t="s">
        <v>2679</v>
      </c>
      <c r="B568" s="3" t="s">
        <v>5010</v>
      </c>
      <c r="C568" s="3" t="s">
        <v>4173</v>
      </c>
      <c r="D568" s="3" t="s">
        <v>5011</v>
      </c>
      <c r="E568" s="3" t="s">
        <v>5011</v>
      </c>
      <c r="F568" s="3" t="s">
        <v>2907</v>
      </c>
      <c r="G568" s="3" t="s">
        <v>4175</v>
      </c>
    </row>
    <row r="569" spans="1:7" ht="45" customHeight="1" x14ac:dyDescent="0.25">
      <c r="A569" s="3" t="s">
        <v>2681</v>
      </c>
      <c r="B569" s="3" t="s">
        <v>5012</v>
      </c>
      <c r="C569" s="3" t="s">
        <v>4173</v>
      </c>
      <c r="D569" s="3" t="s">
        <v>4213</v>
      </c>
      <c r="E569" s="3" t="s">
        <v>4213</v>
      </c>
      <c r="F569" s="3" t="s">
        <v>2907</v>
      </c>
      <c r="G569" s="3" t="s">
        <v>4175</v>
      </c>
    </row>
    <row r="570" spans="1:7" ht="45" customHeight="1" x14ac:dyDescent="0.25">
      <c r="A570" s="3" t="s">
        <v>2685</v>
      </c>
      <c r="B570" s="3" t="s">
        <v>5013</v>
      </c>
      <c r="C570" s="3" t="s">
        <v>4173</v>
      </c>
      <c r="D570" s="3" t="s">
        <v>4890</v>
      </c>
      <c r="E570" s="3" t="s">
        <v>4890</v>
      </c>
      <c r="F570" s="3" t="s">
        <v>2907</v>
      </c>
      <c r="G570" s="3" t="s">
        <v>4175</v>
      </c>
    </row>
    <row r="571" spans="1:7" ht="45" customHeight="1" x14ac:dyDescent="0.25">
      <c r="A571" s="3" t="s">
        <v>2689</v>
      </c>
      <c r="B571" s="3" t="s">
        <v>5014</v>
      </c>
      <c r="C571" s="3" t="s">
        <v>4173</v>
      </c>
      <c r="D571" s="3" t="s">
        <v>4199</v>
      </c>
      <c r="E571" s="3" t="s">
        <v>4199</v>
      </c>
      <c r="F571" s="3" t="s">
        <v>2907</v>
      </c>
      <c r="G571" s="3" t="s">
        <v>4175</v>
      </c>
    </row>
    <row r="572" spans="1:7" ht="45" customHeight="1" x14ac:dyDescent="0.25">
      <c r="A572" s="3" t="s">
        <v>2691</v>
      </c>
      <c r="B572" s="3" t="s">
        <v>5015</v>
      </c>
      <c r="C572" s="3" t="s">
        <v>4173</v>
      </c>
      <c r="D572" s="3" t="s">
        <v>4238</v>
      </c>
      <c r="E572" s="3" t="s">
        <v>4238</v>
      </c>
      <c r="F572" s="3" t="s">
        <v>2907</v>
      </c>
      <c r="G572" s="3" t="s">
        <v>4175</v>
      </c>
    </row>
    <row r="573" spans="1:7" ht="45" customHeight="1" x14ac:dyDescent="0.25">
      <c r="A573" s="3" t="s">
        <v>2696</v>
      </c>
      <c r="B573" s="3" t="s">
        <v>5016</v>
      </c>
      <c r="C573" s="3" t="s">
        <v>4173</v>
      </c>
      <c r="D573" s="3" t="s">
        <v>5017</v>
      </c>
      <c r="E573" s="3" t="s">
        <v>5017</v>
      </c>
      <c r="F573" s="3" t="s">
        <v>2907</v>
      </c>
      <c r="G573" s="3" t="s">
        <v>4175</v>
      </c>
    </row>
    <row r="574" spans="1:7" ht="45" customHeight="1" x14ac:dyDescent="0.25">
      <c r="A574" s="3" t="s">
        <v>2698</v>
      </c>
      <c r="B574" s="3" t="s">
        <v>5018</v>
      </c>
      <c r="C574" s="3" t="s">
        <v>4173</v>
      </c>
      <c r="D574" s="3" t="s">
        <v>4234</v>
      </c>
      <c r="E574" s="3" t="s">
        <v>4234</v>
      </c>
      <c r="F574" s="3" t="s">
        <v>2907</v>
      </c>
      <c r="G574" s="3" t="s">
        <v>4175</v>
      </c>
    </row>
    <row r="575" spans="1:7" ht="45" customHeight="1" x14ac:dyDescent="0.25">
      <c r="A575" s="3" t="s">
        <v>2700</v>
      </c>
      <c r="B575" s="3" t="s">
        <v>5019</v>
      </c>
      <c r="C575" s="3" t="s">
        <v>4173</v>
      </c>
      <c r="D575" s="3" t="s">
        <v>4578</v>
      </c>
      <c r="E575" s="3" t="s">
        <v>4578</v>
      </c>
      <c r="F575" s="3" t="s">
        <v>2907</v>
      </c>
      <c r="G575" s="3" t="s">
        <v>4175</v>
      </c>
    </row>
    <row r="576" spans="1:7" ht="45" customHeight="1" x14ac:dyDescent="0.25">
      <c r="A576" s="3" t="s">
        <v>2707</v>
      </c>
      <c r="B576" s="3" t="s">
        <v>5020</v>
      </c>
      <c r="C576" s="3" t="s">
        <v>4173</v>
      </c>
      <c r="D576" s="3" t="s">
        <v>5021</v>
      </c>
      <c r="E576" s="3" t="s">
        <v>5021</v>
      </c>
      <c r="F576" s="3" t="s">
        <v>2907</v>
      </c>
      <c r="G576" s="3" t="s">
        <v>4175</v>
      </c>
    </row>
    <row r="577" spans="1:7" ht="45" customHeight="1" x14ac:dyDescent="0.25">
      <c r="A577" s="3" t="s">
        <v>2711</v>
      </c>
      <c r="B577" s="3" t="s">
        <v>5022</v>
      </c>
      <c r="C577" s="3" t="s">
        <v>4173</v>
      </c>
      <c r="D577" s="3" t="s">
        <v>5023</v>
      </c>
      <c r="E577" s="3" t="s">
        <v>5023</v>
      </c>
      <c r="F577" s="3" t="s">
        <v>2907</v>
      </c>
      <c r="G577" s="3" t="s">
        <v>4175</v>
      </c>
    </row>
    <row r="578" spans="1:7" ht="45" customHeight="1" x14ac:dyDescent="0.25">
      <c r="A578" s="3" t="s">
        <v>2712</v>
      </c>
      <c r="B578" s="3" t="s">
        <v>5024</v>
      </c>
      <c r="C578" s="3" t="s">
        <v>4173</v>
      </c>
      <c r="D578" s="3" t="s">
        <v>4415</v>
      </c>
      <c r="E578" s="3" t="s">
        <v>4415</v>
      </c>
      <c r="F578" s="3" t="s">
        <v>2907</v>
      </c>
      <c r="G578" s="3" t="s">
        <v>4175</v>
      </c>
    </row>
    <row r="579" spans="1:7" ht="45" customHeight="1" x14ac:dyDescent="0.25">
      <c r="A579" s="3" t="s">
        <v>2718</v>
      </c>
      <c r="B579" s="3" t="s">
        <v>5025</v>
      </c>
      <c r="C579" s="3" t="s">
        <v>4173</v>
      </c>
      <c r="D579" s="3" t="s">
        <v>4199</v>
      </c>
      <c r="E579" s="3" t="s">
        <v>4199</v>
      </c>
      <c r="F579" s="3" t="s">
        <v>2907</v>
      </c>
      <c r="G579" s="3" t="s">
        <v>4175</v>
      </c>
    </row>
    <row r="580" spans="1:7" ht="45" customHeight="1" x14ac:dyDescent="0.25">
      <c r="A580" s="3" t="s">
        <v>2720</v>
      </c>
      <c r="B580" s="3" t="s">
        <v>5026</v>
      </c>
      <c r="C580" s="3" t="s">
        <v>4173</v>
      </c>
      <c r="D580" s="3" t="s">
        <v>791</v>
      </c>
      <c r="E580" s="3" t="s">
        <v>791</v>
      </c>
      <c r="F580" s="3" t="s">
        <v>2907</v>
      </c>
      <c r="G580" s="3" t="s">
        <v>4175</v>
      </c>
    </row>
    <row r="581" spans="1:7" ht="45" customHeight="1" x14ac:dyDescent="0.25">
      <c r="A581" s="3" t="s">
        <v>2723</v>
      </c>
      <c r="B581" s="3" t="s">
        <v>5027</v>
      </c>
      <c r="C581" s="3" t="s">
        <v>4173</v>
      </c>
      <c r="D581" s="3" t="s">
        <v>5028</v>
      </c>
      <c r="E581" s="3" t="s">
        <v>5028</v>
      </c>
      <c r="F581" s="3" t="s">
        <v>2907</v>
      </c>
      <c r="G581" s="3" t="s">
        <v>4175</v>
      </c>
    </row>
    <row r="582" spans="1:7" ht="45" customHeight="1" x14ac:dyDescent="0.25">
      <c r="A582" s="3" t="s">
        <v>2726</v>
      </c>
      <c r="B582" s="3" t="s">
        <v>5029</v>
      </c>
      <c r="C582" s="3" t="s">
        <v>4173</v>
      </c>
      <c r="D582" s="3" t="s">
        <v>4240</v>
      </c>
      <c r="E582" s="3" t="s">
        <v>4240</v>
      </c>
      <c r="F582" s="3" t="s">
        <v>2907</v>
      </c>
      <c r="G582" s="3" t="s">
        <v>4175</v>
      </c>
    </row>
    <row r="583" spans="1:7" ht="45" customHeight="1" x14ac:dyDescent="0.25">
      <c r="A583" s="3" t="s">
        <v>2729</v>
      </c>
      <c r="B583" s="3" t="s">
        <v>5030</v>
      </c>
      <c r="C583" s="3" t="s">
        <v>4173</v>
      </c>
      <c r="D583" s="3" t="s">
        <v>4199</v>
      </c>
      <c r="E583" s="3" t="s">
        <v>4199</v>
      </c>
      <c r="F583" s="3" t="s">
        <v>2907</v>
      </c>
      <c r="G583" s="3" t="s">
        <v>4175</v>
      </c>
    </row>
    <row r="584" spans="1:7" ht="45" customHeight="1" x14ac:dyDescent="0.25">
      <c r="A584" s="3" t="s">
        <v>2731</v>
      </c>
      <c r="B584" s="3" t="s">
        <v>5031</v>
      </c>
      <c r="C584" s="3" t="s">
        <v>4173</v>
      </c>
      <c r="D584" s="3" t="s">
        <v>4199</v>
      </c>
      <c r="E584" s="3" t="s">
        <v>4199</v>
      </c>
      <c r="F584" s="3" t="s">
        <v>2907</v>
      </c>
      <c r="G584" s="3" t="s">
        <v>4175</v>
      </c>
    </row>
    <row r="585" spans="1:7" ht="45" customHeight="1" x14ac:dyDescent="0.25">
      <c r="A585" s="3" t="s">
        <v>2733</v>
      </c>
      <c r="B585" s="3" t="s">
        <v>5032</v>
      </c>
      <c r="C585" s="3" t="s">
        <v>4173</v>
      </c>
      <c r="D585" s="3" t="s">
        <v>4671</v>
      </c>
      <c r="E585" s="3" t="s">
        <v>4671</v>
      </c>
      <c r="F585" s="3" t="s">
        <v>2907</v>
      </c>
      <c r="G585" s="3" t="s">
        <v>4175</v>
      </c>
    </row>
    <row r="586" spans="1:7" ht="45" customHeight="1" x14ac:dyDescent="0.25">
      <c r="A586" s="3" t="s">
        <v>2736</v>
      </c>
      <c r="B586" s="3" t="s">
        <v>5033</v>
      </c>
      <c r="C586" s="3" t="s">
        <v>4173</v>
      </c>
      <c r="D586" s="3" t="s">
        <v>4199</v>
      </c>
      <c r="E586" s="3" t="s">
        <v>4199</v>
      </c>
      <c r="F586" s="3" t="s">
        <v>2907</v>
      </c>
      <c r="G586" s="3" t="s">
        <v>4175</v>
      </c>
    </row>
    <row r="587" spans="1:7" ht="45" customHeight="1" x14ac:dyDescent="0.25">
      <c r="A587" s="3" t="s">
        <v>2740</v>
      </c>
      <c r="B587" s="3" t="s">
        <v>5034</v>
      </c>
      <c r="C587" s="3" t="s">
        <v>4173</v>
      </c>
      <c r="D587" s="3" t="s">
        <v>5035</v>
      </c>
      <c r="E587" s="3" t="s">
        <v>5035</v>
      </c>
      <c r="F587" s="3" t="s">
        <v>2907</v>
      </c>
      <c r="G587" s="3" t="s">
        <v>4175</v>
      </c>
    </row>
    <row r="588" spans="1:7" ht="45" customHeight="1" x14ac:dyDescent="0.25">
      <c r="A588" s="3" t="s">
        <v>2747</v>
      </c>
      <c r="B588" s="3" t="s">
        <v>5036</v>
      </c>
      <c r="C588" s="3" t="s">
        <v>4173</v>
      </c>
      <c r="D588" s="3" t="s">
        <v>5037</v>
      </c>
      <c r="E588" s="3" t="s">
        <v>5037</v>
      </c>
      <c r="F588" s="3" t="s">
        <v>2907</v>
      </c>
      <c r="G588" s="3" t="s">
        <v>4175</v>
      </c>
    </row>
    <row r="589" spans="1:7" ht="45" customHeight="1" x14ac:dyDescent="0.25">
      <c r="A589" s="3" t="s">
        <v>2751</v>
      </c>
      <c r="B589" s="3" t="s">
        <v>5038</v>
      </c>
      <c r="C589" s="3" t="s">
        <v>4173</v>
      </c>
      <c r="D589" s="3" t="s">
        <v>5039</v>
      </c>
      <c r="E589" s="3" t="s">
        <v>5039</v>
      </c>
      <c r="F589" s="3" t="s">
        <v>2907</v>
      </c>
      <c r="G589" s="3" t="s">
        <v>4175</v>
      </c>
    </row>
    <row r="590" spans="1:7" ht="45" customHeight="1" x14ac:dyDescent="0.25">
      <c r="A590" s="3" t="s">
        <v>2756</v>
      </c>
      <c r="B590" s="3" t="s">
        <v>5040</v>
      </c>
      <c r="C590" s="3" t="s">
        <v>4173</v>
      </c>
      <c r="D590" s="3" t="s">
        <v>5041</v>
      </c>
      <c r="E590" s="3" t="s">
        <v>5041</v>
      </c>
      <c r="F590" s="3" t="s">
        <v>2907</v>
      </c>
      <c r="G590" s="3" t="s">
        <v>4175</v>
      </c>
    </row>
    <row r="591" spans="1:7" ht="45" customHeight="1" x14ac:dyDescent="0.25">
      <c r="A591" s="3" t="s">
        <v>2760</v>
      </c>
      <c r="B591" s="3" t="s">
        <v>5042</v>
      </c>
      <c r="C591" s="3" t="s">
        <v>4173</v>
      </c>
      <c r="D591" s="3" t="s">
        <v>5043</v>
      </c>
      <c r="E591" s="3" t="s">
        <v>5043</v>
      </c>
      <c r="F591" s="3" t="s">
        <v>2907</v>
      </c>
      <c r="G591" s="3" t="s">
        <v>4175</v>
      </c>
    </row>
    <row r="592" spans="1:7" ht="45" customHeight="1" x14ac:dyDescent="0.25">
      <c r="A592" s="3" t="s">
        <v>2763</v>
      </c>
      <c r="B592" s="3" t="s">
        <v>5044</v>
      </c>
      <c r="C592" s="3" t="s">
        <v>4173</v>
      </c>
      <c r="D592" s="3" t="s">
        <v>5045</v>
      </c>
      <c r="E592" s="3" t="s">
        <v>5045</v>
      </c>
      <c r="F592" s="3" t="s">
        <v>2907</v>
      </c>
      <c r="G592" s="3" t="s">
        <v>4175</v>
      </c>
    </row>
    <row r="593" spans="1:7" ht="45" customHeight="1" x14ac:dyDescent="0.25">
      <c r="A593" s="3" t="s">
        <v>2768</v>
      </c>
      <c r="B593" s="3" t="s">
        <v>5046</v>
      </c>
      <c r="C593" s="3" t="s">
        <v>4173</v>
      </c>
      <c r="D593" s="3" t="s">
        <v>4203</v>
      </c>
      <c r="E593" s="3" t="s">
        <v>4203</v>
      </c>
      <c r="F593" s="3" t="s">
        <v>2907</v>
      </c>
      <c r="G593" s="3" t="s">
        <v>4175</v>
      </c>
    </row>
    <row r="594" spans="1:7" ht="45" customHeight="1" x14ac:dyDescent="0.25">
      <c r="A594" s="3" t="s">
        <v>2772</v>
      </c>
      <c r="B594" s="3" t="s">
        <v>5047</v>
      </c>
      <c r="C594" s="3" t="s">
        <v>4173</v>
      </c>
      <c r="D594" s="3" t="s">
        <v>5048</v>
      </c>
      <c r="E594" s="3" t="s">
        <v>5048</v>
      </c>
      <c r="F594" s="3" t="s">
        <v>2907</v>
      </c>
      <c r="G594" s="3" t="s">
        <v>4175</v>
      </c>
    </row>
    <row r="595" spans="1:7" ht="45" customHeight="1" x14ac:dyDescent="0.25">
      <c r="A595" s="3" t="s">
        <v>2777</v>
      </c>
      <c r="B595" s="3" t="s">
        <v>5049</v>
      </c>
      <c r="C595" s="3" t="s">
        <v>4173</v>
      </c>
      <c r="D595" s="3" t="s">
        <v>5050</v>
      </c>
      <c r="E595" s="3" t="s">
        <v>5050</v>
      </c>
      <c r="F595" s="3" t="s">
        <v>2907</v>
      </c>
      <c r="G595" s="3" t="s">
        <v>4175</v>
      </c>
    </row>
    <row r="596" spans="1:7" ht="45" customHeight="1" x14ac:dyDescent="0.25">
      <c r="A596" s="3" t="s">
        <v>2779</v>
      </c>
      <c r="B596" s="3" t="s">
        <v>5051</v>
      </c>
      <c r="C596" s="3" t="s">
        <v>4173</v>
      </c>
      <c r="D596" s="3" t="s">
        <v>4219</v>
      </c>
      <c r="E596" s="3" t="s">
        <v>4219</v>
      </c>
      <c r="F596" s="3" t="s">
        <v>2907</v>
      </c>
      <c r="G596" s="3" t="s">
        <v>4175</v>
      </c>
    </row>
    <row r="597" spans="1:7" ht="45" customHeight="1" x14ac:dyDescent="0.25">
      <c r="A597" s="3" t="s">
        <v>2783</v>
      </c>
      <c r="B597" s="3" t="s">
        <v>5052</v>
      </c>
      <c r="C597" s="3" t="s">
        <v>4173</v>
      </c>
      <c r="D597" s="3" t="s">
        <v>5053</v>
      </c>
      <c r="E597" s="3" t="s">
        <v>5053</v>
      </c>
      <c r="F597" s="3" t="s">
        <v>2907</v>
      </c>
      <c r="G597" s="3" t="s">
        <v>4175</v>
      </c>
    </row>
    <row r="598" spans="1:7" ht="45" customHeight="1" x14ac:dyDescent="0.25">
      <c r="A598" s="3" t="s">
        <v>2786</v>
      </c>
      <c r="B598" s="3" t="s">
        <v>5054</v>
      </c>
      <c r="C598" s="3" t="s">
        <v>4173</v>
      </c>
      <c r="D598" s="3" t="s">
        <v>4663</v>
      </c>
      <c r="E598" s="3" t="s">
        <v>4663</v>
      </c>
      <c r="F598" s="3" t="s">
        <v>2907</v>
      </c>
      <c r="G598" s="3" t="s">
        <v>4175</v>
      </c>
    </row>
    <row r="599" spans="1:7" ht="45" customHeight="1" x14ac:dyDescent="0.25">
      <c r="A599" s="3" t="s">
        <v>2788</v>
      </c>
      <c r="B599" s="3" t="s">
        <v>5055</v>
      </c>
      <c r="C599" s="3" t="s">
        <v>4173</v>
      </c>
      <c r="D599" s="3" t="s">
        <v>4211</v>
      </c>
      <c r="E599" s="3" t="s">
        <v>4211</v>
      </c>
      <c r="F599" s="3" t="s">
        <v>2907</v>
      </c>
      <c r="G599" s="3" t="s">
        <v>4175</v>
      </c>
    </row>
    <row r="600" spans="1:7" ht="45" customHeight="1" x14ac:dyDescent="0.25">
      <c r="A600" s="3" t="s">
        <v>2790</v>
      </c>
      <c r="B600" s="3" t="s">
        <v>5056</v>
      </c>
      <c r="C600" s="3" t="s">
        <v>4173</v>
      </c>
      <c r="D600" s="3" t="s">
        <v>4328</v>
      </c>
      <c r="E600" s="3" t="s">
        <v>4328</v>
      </c>
      <c r="F600" s="3" t="s">
        <v>2907</v>
      </c>
      <c r="G600" s="3" t="s">
        <v>4175</v>
      </c>
    </row>
    <row r="601" spans="1:7" ht="45" customHeight="1" x14ac:dyDescent="0.25">
      <c r="A601" s="3" t="s">
        <v>2792</v>
      </c>
      <c r="B601" s="3" t="s">
        <v>5057</v>
      </c>
      <c r="C601" s="3" t="s">
        <v>4173</v>
      </c>
      <c r="D601" s="3" t="s">
        <v>4319</v>
      </c>
      <c r="E601" s="3" t="s">
        <v>4319</v>
      </c>
      <c r="F601" s="3" t="s">
        <v>2907</v>
      </c>
      <c r="G601" s="3" t="s">
        <v>4175</v>
      </c>
    </row>
    <row r="602" spans="1:7" ht="45" customHeight="1" x14ac:dyDescent="0.25">
      <c r="A602" s="3" t="s">
        <v>2796</v>
      </c>
      <c r="B602" s="3" t="s">
        <v>5058</v>
      </c>
      <c r="C602" s="3" t="s">
        <v>4173</v>
      </c>
      <c r="D602" s="3" t="s">
        <v>5059</v>
      </c>
      <c r="E602" s="3" t="s">
        <v>5059</v>
      </c>
      <c r="F602" s="3" t="s">
        <v>2907</v>
      </c>
      <c r="G602" s="3" t="s">
        <v>4175</v>
      </c>
    </row>
    <row r="603" spans="1:7" ht="45" customHeight="1" x14ac:dyDescent="0.25">
      <c r="A603" s="3" t="s">
        <v>2800</v>
      </c>
      <c r="B603" s="3" t="s">
        <v>5060</v>
      </c>
      <c r="C603" s="3" t="s">
        <v>4173</v>
      </c>
      <c r="D603" s="3" t="s">
        <v>4778</v>
      </c>
      <c r="E603" s="3" t="s">
        <v>4778</v>
      </c>
      <c r="F603" s="3" t="s">
        <v>2907</v>
      </c>
      <c r="G603" s="3" t="s">
        <v>4175</v>
      </c>
    </row>
    <row r="604" spans="1:7" ht="45" customHeight="1" x14ac:dyDescent="0.25">
      <c r="A604" s="3" t="s">
        <v>2807</v>
      </c>
      <c r="B604" s="3" t="s">
        <v>5061</v>
      </c>
      <c r="C604" s="3" t="s">
        <v>4173</v>
      </c>
      <c r="D604" s="3" t="s">
        <v>5062</v>
      </c>
      <c r="E604" s="3" t="s">
        <v>5062</v>
      </c>
      <c r="F604" s="3" t="s">
        <v>2907</v>
      </c>
      <c r="G604" s="3" t="s">
        <v>4175</v>
      </c>
    </row>
    <row r="605" spans="1:7" ht="45" customHeight="1" x14ac:dyDescent="0.25">
      <c r="A605" s="3" t="s">
        <v>2809</v>
      </c>
      <c r="B605" s="3" t="s">
        <v>5063</v>
      </c>
      <c r="C605" s="3" t="s">
        <v>4173</v>
      </c>
      <c r="D605" s="3" t="s">
        <v>4234</v>
      </c>
      <c r="E605" s="3" t="s">
        <v>4234</v>
      </c>
      <c r="F605" s="3" t="s">
        <v>2907</v>
      </c>
      <c r="G605" s="3" t="s">
        <v>4175</v>
      </c>
    </row>
    <row r="606" spans="1:7" ht="45" customHeight="1" x14ac:dyDescent="0.25">
      <c r="A606" s="3" t="s">
        <v>2811</v>
      </c>
      <c r="B606" s="3" t="s">
        <v>5064</v>
      </c>
      <c r="C606" s="3" t="s">
        <v>4173</v>
      </c>
      <c r="D606" s="3" t="s">
        <v>791</v>
      </c>
      <c r="E606" s="3" t="s">
        <v>791</v>
      </c>
      <c r="F606" s="3" t="s">
        <v>2907</v>
      </c>
      <c r="G606" s="3" t="s">
        <v>4175</v>
      </c>
    </row>
    <row r="607" spans="1:7" ht="45" customHeight="1" x14ac:dyDescent="0.25">
      <c r="A607" s="3" t="s">
        <v>2815</v>
      </c>
      <c r="B607" s="3" t="s">
        <v>5065</v>
      </c>
      <c r="C607" s="3" t="s">
        <v>4173</v>
      </c>
      <c r="D607" s="3" t="s">
        <v>5066</v>
      </c>
      <c r="E607" s="3" t="s">
        <v>5066</v>
      </c>
      <c r="F607" s="3" t="s">
        <v>2907</v>
      </c>
      <c r="G607" s="3" t="s">
        <v>4175</v>
      </c>
    </row>
    <row r="608" spans="1:7" ht="45" customHeight="1" x14ac:dyDescent="0.25">
      <c r="A608" s="3" t="s">
        <v>2817</v>
      </c>
      <c r="B608" s="3" t="s">
        <v>5067</v>
      </c>
      <c r="C608" s="3" t="s">
        <v>4173</v>
      </c>
      <c r="D608" s="3" t="s">
        <v>791</v>
      </c>
      <c r="E608" s="3" t="s">
        <v>791</v>
      </c>
      <c r="F608" s="3" t="s">
        <v>2907</v>
      </c>
      <c r="G608" s="3" t="s">
        <v>4175</v>
      </c>
    </row>
    <row r="609" spans="1:7" ht="45" customHeight="1" x14ac:dyDescent="0.25">
      <c r="A609" s="3" t="s">
        <v>2821</v>
      </c>
      <c r="B609" s="3" t="s">
        <v>5068</v>
      </c>
      <c r="C609" s="3" t="s">
        <v>4173</v>
      </c>
      <c r="D609" s="3" t="s">
        <v>4264</v>
      </c>
      <c r="E609" s="3" t="s">
        <v>4264</v>
      </c>
      <c r="F609" s="3" t="s">
        <v>2907</v>
      </c>
      <c r="G609" s="3" t="s">
        <v>4175</v>
      </c>
    </row>
    <row r="610" spans="1:7" ht="45" customHeight="1" x14ac:dyDescent="0.25">
      <c r="A610" s="3" t="s">
        <v>2825</v>
      </c>
      <c r="B610" s="3" t="s">
        <v>5069</v>
      </c>
      <c r="C610" s="3" t="s">
        <v>4173</v>
      </c>
      <c r="D610" s="3" t="s">
        <v>5070</v>
      </c>
      <c r="E610" s="3" t="s">
        <v>5070</v>
      </c>
      <c r="F610" s="3" t="s">
        <v>2907</v>
      </c>
      <c r="G610" s="3" t="s">
        <v>4175</v>
      </c>
    </row>
    <row r="611" spans="1:7" ht="45" customHeight="1" x14ac:dyDescent="0.25">
      <c r="A611" s="3" t="s">
        <v>2827</v>
      </c>
      <c r="B611" s="3" t="s">
        <v>5071</v>
      </c>
      <c r="C611" s="3" t="s">
        <v>4173</v>
      </c>
      <c r="D611" s="3" t="s">
        <v>4213</v>
      </c>
      <c r="E611" s="3" t="s">
        <v>4213</v>
      </c>
      <c r="F611" s="3" t="s">
        <v>2907</v>
      </c>
      <c r="G611" s="3" t="s">
        <v>4175</v>
      </c>
    </row>
    <row r="612" spans="1:7" ht="45" customHeight="1" x14ac:dyDescent="0.25">
      <c r="A612" s="3" t="s">
        <v>2830</v>
      </c>
      <c r="B612" s="3" t="s">
        <v>5072</v>
      </c>
      <c r="C612" s="3" t="s">
        <v>4173</v>
      </c>
      <c r="D612" s="3" t="s">
        <v>4213</v>
      </c>
      <c r="E612" s="3" t="s">
        <v>4213</v>
      </c>
      <c r="F612" s="3" t="s">
        <v>2907</v>
      </c>
      <c r="G612" s="3" t="s">
        <v>4175</v>
      </c>
    </row>
    <row r="613" spans="1:7" ht="45" customHeight="1" x14ac:dyDescent="0.25">
      <c r="A613" s="3" t="s">
        <v>2833</v>
      </c>
      <c r="B613" s="3" t="s">
        <v>5073</v>
      </c>
      <c r="C613" s="3" t="s">
        <v>4173</v>
      </c>
      <c r="D613" s="3" t="s">
        <v>4213</v>
      </c>
      <c r="E613" s="3" t="s">
        <v>4213</v>
      </c>
      <c r="F613" s="3" t="s">
        <v>2907</v>
      </c>
      <c r="G613" s="3" t="s">
        <v>4175</v>
      </c>
    </row>
    <row r="614" spans="1:7" ht="45" customHeight="1" x14ac:dyDescent="0.25">
      <c r="A614" s="3" t="s">
        <v>2838</v>
      </c>
      <c r="B614" s="3" t="s">
        <v>5074</v>
      </c>
      <c r="C614" s="3" t="s">
        <v>4173</v>
      </c>
      <c r="D614" s="3" t="s">
        <v>4245</v>
      </c>
      <c r="E614" s="3" t="s">
        <v>4245</v>
      </c>
      <c r="F614" s="3" t="s">
        <v>2907</v>
      </c>
      <c r="G614" s="3" t="s">
        <v>4175</v>
      </c>
    </row>
    <row r="615" spans="1:7" ht="45" customHeight="1" x14ac:dyDescent="0.25">
      <c r="A615" s="3" t="s">
        <v>2842</v>
      </c>
      <c r="B615" s="3" t="s">
        <v>5075</v>
      </c>
      <c r="C615" s="3" t="s">
        <v>4173</v>
      </c>
      <c r="D615" s="3" t="s">
        <v>4199</v>
      </c>
      <c r="E615" s="3" t="s">
        <v>4199</v>
      </c>
      <c r="F615" s="3" t="s">
        <v>2907</v>
      </c>
      <c r="G615" s="3" t="s">
        <v>4175</v>
      </c>
    </row>
    <row r="616" spans="1:7" ht="45" customHeight="1" x14ac:dyDescent="0.25">
      <c r="A616" s="3" t="s">
        <v>2847</v>
      </c>
      <c r="B616" s="3" t="s">
        <v>5076</v>
      </c>
      <c r="C616" s="3" t="s">
        <v>4173</v>
      </c>
      <c r="D616" s="3" t="s">
        <v>4199</v>
      </c>
      <c r="E616" s="3" t="s">
        <v>4199</v>
      </c>
      <c r="F616" s="3" t="s">
        <v>2907</v>
      </c>
      <c r="G616" s="3" t="s">
        <v>4175</v>
      </c>
    </row>
    <row r="617" spans="1:7" ht="45" customHeight="1" x14ac:dyDescent="0.25">
      <c r="A617" s="3" t="s">
        <v>2849</v>
      </c>
      <c r="B617" s="3" t="s">
        <v>5077</v>
      </c>
      <c r="C617" s="3" t="s">
        <v>4173</v>
      </c>
      <c r="D617" s="3" t="s">
        <v>4733</v>
      </c>
      <c r="E617" s="3" t="s">
        <v>4733</v>
      </c>
      <c r="F617" s="3" t="s">
        <v>2907</v>
      </c>
      <c r="G617" s="3" t="s">
        <v>4175</v>
      </c>
    </row>
    <row r="618" spans="1:7" ht="45" customHeight="1" x14ac:dyDescent="0.25">
      <c r="A618" s="3" t="s">
        <v>2855</v>
      </c>
      <c r="B618" s="3" t="s">
        <v>5078</v>
      </c>
      <c r="C618" s="3" t="s">
        <v>4173</v>
      </c>
      <c r="D618" s="3" t="s">
        <v>4199</v>
      </c>
      <c r="E618" s="3" t="s">
        <v>4199</v>
      </c>
      <c r="F618" s="3" t="s">
        <v>2907</v>
      </c>
      <c r="G618" s="3" t="s">
        <v>4175</v>
      </c>
    </row>
    <row r="619" spans="1:7" ht="45" customHeight="1" x14ac:dyDescent="0.25">
      <c r="A619" s="3" t="s">
        <v>2857</v>
      </c>
      <c r="B619" s="3" t="s">
        <v>5079</v>
      </c>
      <c r="C619" s="3" t="s">
        <v>4173</v>
      </c>
      <c r="D619" s="3" t="s">
        <v>4849</v>
      </c>
      <c r="E619" s="3" t="s">
        <v>4849</v>
      </c>
      <c r="F619" s="3" t="s">
        <v>2907</v>
      </c>
      <c r="G619" s="3" t="s">
        <v>4175</v>
      </c>
    </row>
    <row r="620" spans="1:7" ht="45" customHeight="1" x14ac:dyDescent="0.25">
      <c r="A620" s="3" t="s">
        <v>2859</v>
      </c>
      <c r="B620" s="3" t="s">
        <v>5080</v>
      </c>
      <c r="C620" s="3" t="s">
        <v>4173</v>
      </c>
      <c r="D620" s="3" t="s">
        <v>4293</v>
      </c>
      <c r="E620" s="3" t="s">
        <v>4293</v>
      </c>
      <c r="F620" s="3" t="s">
        <v>2907</v>
      </c>
      <c r="G620" s="3" t="s">
        <v>4175</v>
      </c>
    </row>
    <row r="621" spans="1:7" ht="45" customHeight="1" x14ac:dyDescent="0.25">
      <c r="A621" s="3" t="s">
        <v>2864</v>
      </c>
      <c r="B621" s="3" t="s">
        <v>5081</v>
      </c>
      <c r="C621" s="3" t="s">
        <v>4173</v>
      </c>
      <c r="D621" s="3" t="s">
        <v>5082</v>
      </c>
      <c r="E621" s="3" t="s">
        <v>5082</v>
      </c>
      <c r="F621" s="3" t="s">
        <v>2907</v>
      </c>
      <c r="G621" s="3" t="s">
        <v>4175</v>
      </c>
    </row>
    <row r="622" spans="1:7" ht="45" customHeight="1" x14ac:dyDescent="0.25">
      <c r="A622" s="3" t="s">
        <v>2866</v>
      </c>
      <c r="B622" s="3" t="s">
        <v>5083</v>
      </c>
      <c r="C622" s="3" t="s">
        <v>4173</v>
      </c>
      <c r="D622" s="3" t="s">
        <v>4240</v>
      </c>
      <c r="E622" s="3" t="s">
        <v>4240</v>
      </c>
      <c r="F622" s="3" t="s">
        <v>2907</v>
      </c>
      <c r="G622" s="3" t="s">
        <v>4175</v>
      </c>
    </row>
    <row r="623" spans="1:7" ht="45" customHeight="1" x14ac:dyDescent="0.25">
      <c r="A623" s="3" t="s">
        <v>2870</v>
      </c>
      <c r="B623" s="3" t="s">
        <v>5084</v>
      </c>
      <c r="C623" s="3" t="s">
        <v>4173</v>
      </c>
      <c r="D623" s="3" t="s">
        <v>5085</v>
      </c>
      <c r="E623" s="3" t="s">
        <v>5085</v>
      </c>
      <c r="F623" s="3" t="s">
        <v>2907</v>
      </c>
      <c r="G623" s="3" t="s">
        <v>4175</v>
      </c>
    </row>
    <row r="624" spans="1:7" ht="45" customHeight="1" x14ac:dyDescent="0.25">
      <c r="A624" s="3" t="s">
        <v>2872</v>
      </c>
      <c r="B624" s="3" t="s">
        <v>5086</v>
      </c>
      <c r="C624" s="3" t="s">
        <v>4173</v>
      </c>
      <c r="D624" s="3" t="s">
        <v>4358</v>
      </c>
      <c r="E624" s="3" t="s">
        <v>4358</v>
      </c>
      <c r="F624" s="3" t="s">
        <v>2907</v>
      </c>
      <c r="G624" s="3" t="s">
        <v>4175</v>
      </c>
    </row>
    <row r="625" spans="1:7" ht="45" customHeight="1" x14ac:dyDescent="0.25">
      <c r="A625" s="3" t="s">
        <v>2876</v>
      </c>
      <c r="B625" s="3" t="s">
        <v>5087</v>
      </c>
      <c r="C625" s="3" t="s">
        <v>4173</v>
      </c>
      <c r="D625" s="3" t="s">
        <v>5088</v>
      </c>
      <c r="E625" s="3" t="s">
        <v>5088</v>
      </c>
      <c r="F625" s="3" t="s">
        <v>2907</v>
      </c>
      <c r="G625" s="3" t="s">
        <v>4175</v>
      </c>
    </row>
    <row r="626" spans="1:7" ht="45" customHeight="1" x14ac:dyDescent="0.25">
      <c r="A626" s="3" t="s">
        <v>2878</v>
      </c>
      <c r="B626" s="3" t="s">
        <v>5089</v>
      </c>
      <c r="C626" s="3" t="s">
        <v>4173</v>
      </c>
      <c r="D626" s="3" t="s">
        <v>4745</v>
      </c>
      <c r="E626" s="3" t="s">
        <v>4745</v>
      </c>
      <c r="F626" s="3" t="s">
        <v>2907</v>
      </c>
      <c r="G626" s="3" t="s">
        <v>4175</v>
      </c>
    </row>
    <row r="627" spans="1:7" ht="45" customHeight="1" x14ac:dyDescent="0.25">
      <c r="A627" s="3" t="s">
        <v>2881</v>
      </c>
      <c r="B627" s="3" t="s">
        <v>5090</v>
      </c>
      <c r="C627" s="3" t="s">
        <v>4173</v>
      </c>
      <c r="D627" s="3" t="s">
        <v>4211</v>
      </c>
      <c r="E627" s="3" t="s">
        <v>4211</v>
      </c>
      <c r="F627" s="3" t="s">
        <v>2907</v>
      </c>
      <c r="G627" s="3" t="s">
        <v>4175</v>
      </c>
    </row>
    <row r="628" spans="1:7" ht="45" customHeight="1" x14ac:dyDescent="0.25">
      <c r="A628" s="3" t="s">
        <v>2885</v>
      </c>
      <c r="B628" s="3" t="s">
        <v>5091</v>
      </c>
      <c r="C628" s="3" t="s">
        <v>4173</v>
      </c>
      <c r="D628" s="3" t="s">
        <v>5092</v>
      </c>
      <c r="E628" s="3" t="s">
        <v>5092</v>
      </c>
      <c r="F628" s="3" t="s">
        <v>2907</v>
      </c>
      <c r="G628" s="3" t="s">
        <v>4175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5093</v>
      </c>
      <c r="D2" t="s">
        <v>5094</v>
      </c>
      <c r="E2" t="s">
        <v>5095</v>
      </c>
      <c r="F2" t="s">
        <v>5096</v>
      </c>
      <c r="G2" t="s">
        <v>5097</v>
      </c>
    </row>
    <row r="3" spans="1:7" x14ac:dyDescent="0.25">
      <c r="A3" s="1" t="s">
        <v>2899</v>
      </c>
      <c r="B3" s="1"/>
      <c r="C3" s="1" t="s">
        <v>5098</v>
      </c>
      <c r="D3" s="1" t="s">
        <v>5099</v>
      </c>
      <c r="E3" s="1" t="s">
        <v>5100</v>
      </c>
      <c r="F3" s="1" t="s">
        <v>5101</v>
      </c>
      <c r="G3" s="1" t="s">
        <v>5102</v>
      </c>
    </row>
    <row r="4" spans="1:7" ht="45" customHeight="1" x14ac:dyDescent="0.25">
      <c r="A4" s="3" t="s">
        <v>95</v>
      </c>
      <c r="B4" s="3" t="s">
        <v>5103</v>
      </c>
      <c r="C4" s="3" t="s">
        <v>98</v>
      </c>
      <c r="D4" s="3" t="s">
        <v>2906</v>
      </c>
      <c r="E4" s="3" t="s">
        <v>2906</v>
      </c>
      <c r="F4" s="3" t="s">
        <v>2907</v>
      </c>
      <c r="G4" s="3" t="s">
        <v>98</v>
      </c>
    </row>
    <row r="5" spans="1:7" ht="45" customHeight="1" x14ac:dyDescent="0.25">
      <c r="A5" s="3" t="s">
        <v>106</v>
      </c>
      <c r="B5" s="3" t="s">
        <v>5104</v>
      </c>
      <c r="C5" s="3" t="s">
        <v>98</v>
      </c>
      <c r="D5" s="3" t="s">
        <v>2906</v>
      </c>
      <c r="E5" s="3" t="s">
        <v>2906</v>
      </c>
      <c r="F5" s="3" t="s">
        <v>2907</v>
      </c>
      <c r="G5" s="3" t="s">
        <v>98</v>
      </c>
    </row>
    <row r="6" spans="1:7" ht="45" customHeight="1" x14ac:dyDescent="0.25">
      <c r="A6" s="3" t="s">
        <v>116</v>
      </c>
      <c r="B6" s="3" t="s">
        <v>5105</v>
      </c>
      <c r="C6" s="3" t="s">
        <v>98</v>
      </c>
      <c r="D6" s="3" t="s">
        <v>2906</v>
      </c>
      <c r="E6" s="3" t="s">
        <v>2906</v>
      </c>
      <c r="F6" s="3" t="s">
        <v>2907</v>
      </c>
      <c r="G6" s="3" t="s">
        <v>98</v>
      </c>
    </row>
    <row r="7" spans="1:7" ht="45" customHeight="1" x14ac:dyDescent="0.25">
      <c r="A7" s="3" t="s">
        <v>125</v>
      </c>
      <c r="B7" s="3" t="s">
        <v>5106</v>
      </c>
      <c r="C7" s="3" t="s">
        <v>98</v>
      </c>
      <c r="D7" s="3" t="s">
        <v>2906</v>
      </c>
      <c r="E7" s="3" t="s">
        <v>2906</v>
      </c>
      <c r="F7" s="3" t="s">
        <v>2907</v>
      </c>
      <c r="G7" s="3" t="s">
        <v>98</v>
      </c>
    </row>
    <row r="8" spans="1:7" ht="45" customHeight="1" x14ac:dyDescent="0.25">
      <c r="A8" s="3" t="s">
        <v>133</v>
      </c>
      <c r="B8" s="3" t="s">
        <v>5107</v>
      </c>
      <c r="C8" s="3" t="s">
        <v>98</v>
      </c>
      <c r="D8" s="3" t="s">
        <v>2906</v>
      </c>
      <c r="E8" s="3" t="s">
        <v>2906</v>
      </c>
      <c r="F8" s="3" t="s">
        <v>2907</v>
      </c>
      <c r="G8" s="3" t="s">
        <v>98</v>
      </c>
    </row>
    <row r="9" spans="1:7" ht="45" customHeight="1" x14ac:dyDescent="0.25">
      <c r="A9" s="3" t="s">
        <v>142</v>
      </c>
      <c r="B9" s="3" t="s">
        <v>5108</v>
      </c>
      <c r="C9" s="3" t="s">
        <v>98</v>
      </c>
      <c r="D9" s="3" t="s">
        <v>2906</v>
      </c>
      <c r="E9" s="3" t="s">
        <v>2906</v>
      </c>
      <c r="F9" s="3" t="s">
        <v>2907</v>
      </c>
      <c r="G9" s="3" t="s">
        <v>98</v>
      </c>
    </row>
    <row r="10" spans="1:7" ht="45" customHeight="1" x14ac:dyDescent="0.25">
      <c r="A10" s="3" t="s">
        <v>152</v>
      </c>
      <c r="B10" s="3" t="s">
        <v>5109</v>
      </c>
      <c r="C10" s="3" t="s">
        <v>98</v>
      </c>
      <c r="D10" s="3" t="s">
        <v>2906</v>
      </c>
      <c r="E10" s="3" t="s">
        <v>2906</v>
      </c>
      <c r="F10" s="3" t="s">
        <v>2907</v>
      </c>
      <c r="G10" s="3" t="s">
        <v>98</v>
      </c>
    </row>
    <row r="11" spans="1:7" ht="45" customHeight="1" x14ac:dyDescent="0.25">
      <c r="A11" s="3" t="s">
        <v>160</v>
      </c>
      <c r="B11" s="3" t="s">
        <v>5110</v>
      </c>
      <c r="C11" s="3" t="s">
        <v>98</v>
      </c>
      <c r="D11" s="3" t="s">
        <v>2906</v>
      </c>
      <c r="E11" s="3" t="s">
        <v>2906</v>
      </c>
      <c r="F11" s="3" t="s">
        <v>2907</v>
      </c>
      <c r="G11" s="3" t="s">
        <v>98</v>
      </c>
    </row>
    <row r="12" spans="1:7" ht="45" customHeight="1" x14ac:dyDescent="0.25">
      <c r="A12" s="3" t="s">
        <v>168</v>
      </c>
      <c r="B12" s="3" t="s">
        <v>5111</v>
      </c>
      <c r="C12" s="3" t="s">
        <v>98</v>
      </c>
      <c r="D12" s="3" t="s">
        <v>2906</v>
      </c>
      <c r="E12" s="3" t="s">
        <v>2906</v>
      </c>
      <c r="F12" s="3" t="s">
        <v>2907</v>
      </c>
      <c r="G12" s="3" t="s">
        <v>98</v>
      </c>
    </row>
    <row r="13" spans="1:7" ht="45" customHeight="1" x14ac:dyDescent="0.25">
      <c r="A13" s="3" t="s">
        <v>177</v>
      </c>
      <c r="B13" s="3" t="s">
        <v>5112</v>
      </c>
      <c r="C13" s="3" t="s">
        <v>98</v>
      </c>
      <c r="D13" s="3" t="s">
        <v>2906</v>
      </c>
      <c r="E13" s="3" t="s">
        <v>2906</v>
      </c>
      <c r="F13" s="3" t="s">
        <v>2907</v>
      </c>
      <c r="G13" s="3" t="s">
        <v>98</v>
      </c>
    </row>
    <row r="14" spans="1:7" ht="45" customHeight="1" x14ac:dyDescent="0.25">
      <c r="A14" s="3" t="s">
        <v>185</v>
      </c>
      <c r="B14" s="3" t="s">
        <v>5113</v>
      </c>
      <c r="C14" s="3" t="s">
        <v>98</v>
      </c>
      <c r="D14" s="3" t="s">
        <v>2906</v>
      </c>
      <c r="E14" s="3" t="s">
        <v>2906</v>
      </c>
      <c r="F14" s="3" t="s">
        <v>2907</v>
      </c>
      <c r="G14" s="3" t="s">
        <v>98</v>
      </c>
    </row>
    <row r="15" spans="1:7" ht="45" customHeight="1" x14ac:dyDescent="0.25">
      <c r="A15" s="3" t="s">
        <v>192</v>
      </c>
      <c r="B15" s="3" t="s">
        <v>5114</v>
      </c>
      <c r="C15" s="3" t="s">
        <v>98</v>
      </c>
      <c r="D15" s="3" t="s">
        <v>2906</v>
      </c>
      <c r="E15" s="3" t="s">
        <v>2906</v>
      </c>
      <c r="F15" s="3" t="s">
        <v>2907</v>
      </c>
      <c r="G15" s="3" t="s">
        <v>98</v>
      </c>
    </row>
    <row r="16" spans="1:7" ht="45" customHeight="1" x14ac:dyDescent="0.25">
      <c r="A16" s="3" t="s">
        <v>197</v>
      </c>
      <c r="B16" s="3" t="s">
        <v>5115</v>
      </c>
      <c r="C16" s="3" t="s">
        <v>98</v>
      </c>
      <c r="D16" s="3" t="s">
        <v>2906</v>
      </c>
      <c r="E16" s="3" t="s">
        <v>2906</v>
      </c>
      <c r="F16" s="3" t="s">
        <v>2907</v>
      </c>
      <c r="G16" s="3" t="s">
        <v>98</v>
      </c>
    </row>
    <row r="17" spans="1:7" ht="45" customHeight="1" x14ac:dyDescent="0.25">
      <c r="A17" s="3" t="s">
        <v>203</v>
      </c>
      <c r="B17" s="3" t="s">
        <v>5116</v>
      </c>
      <c r="C17" s="3" t="s">
        <v>98</v>
      </c>
      <c r="D17" s="3" t="s">
        <v>2906</v>
      </c>
      <c r="E17" s="3" t="s">
        <v>2906</v>
      </c>
      <c r="F17" s="3" t="s">
        <v>2907</v>
      </c>
      <c r="G17" s="3" t="s">
        <v>98</v>
      </c>
    </row>
    <row r="18" spans="1:7" ht="45" customHeight="1" x14ac:dyDescent="0.25">
      <c r="A18" s="3" t="s">
        <v>211</v>
      </c>
      <c r="B18" s="3" t="s">
        <v>5117</v>
      </c>
      <c r="C18" s="3" t="s">
        <v>98</v>
      </c>
      <c r="D18" s="3" t="s">
        <v>2906</v>
      </c>
      <c r="E18" s="3" t="s">
        <v>2906</v>
      </c>
      <c r="F18" s="3" t="s">
        <v>2907</v>
      </c>
      <c r="G18" s="3" t="s">
        <v>98</v>
      </c>
    </row>
    <row r="19" spans="1:7" ht="45" customHeight="1" x14ac:dyDescent="0.25">
      <c r="A19" s="3" t="s">
        <v>220</v>
      </c>
      <c r="B19" s="3" t="s">
        <v>5118</v>
      </c>
      <c r="C19" s="3" t="s">
        <v>98</v>
      </c>
      <c r="D19" s="3" t="s">
        <v>2906</v>
      </c>
      <c r="E19" s="3" t="s">
        <v>2906</v>
      </c>
      <c r="F19" s="3" t="s">
        <v>2907</v>
      </c>
      <c r="G19" s="3" t="s">
        <v>98</v>
      </c>
    </row>
    <row r="20" spans="1:7" ht="45" customHeight="1" x14ac:dyDescent="0.25">
      <c r="A20" s="3" t="s">
        <v>228</v>
      </c>
      <c r="B20" s="3" t="s">
        <v>5119</v>
      </c>
      <c r="C20" s="3" t="s">
        <v>98</v>
      </c>
      <c r="D20" s="3" t="s">
        <v>2906</v>
      </c>
      <c r="E20" s="3" t="s">
        <v>2906</v>
      </c>
      <c r="F20" s="3" t="s">
        <v>2907</v>
      </c>
      <c r="G20" s="3" t="s">
        <v>98</v>
      </c>
    </row>
    <row r="21" spans="1:7" ht="45" customHeight="1" x14ac:dyDescent="0.25">
      <c r="A21" s="3" t="s">
        <v>238</v>
      </c>
      <c r="B21" s="3" t="s">
        <v>5120</v>
      </c>
      <c r="C21" s="3" t="s">
        <v>98</v>
      </c>
      <c r="D21" s="3" t="s">
        <v>2906</v>
      </c>
      <c r="E21" s="3" t="s">
        <v>2906</v>
      </c>
      <c r="F21" s="3" t="s">
        <v>2907</v>
      </c>
      <c r="G21" s="3" t="s">
        <v>98</v>
      </c>
    </row>
    <row r="22" spans="1:7" ht="45" customHeight="1" x14ac:dyDescent="0.25">
      <c r="A22" s="3" t="s">
        <v>247</v>
      </c>
      <c r="B22" s="3" t="s">
        <v>5121</v>
      </c>
      <c r="C22" s="3" t="s">
        <v>98</v>
      </c>
      <c r="D22" s="3" t="s">
        <v>2906</v>
      </c>
      <c r="E22" s="3" t="s">
        <v>2906</v>
      </c>
      <c r="F22" s="3" t="s">
        <v>2907</v>
      </c>
      <c r="G22" s="3" t="s">
        <v>98</v>
      </c>
    </row>
    <row r="23" spans="1:7" ht="45" customHeight="1" x14ac:dyDescent="0.25">
      <c r="A23" s="3" t="s">
        <v>254</v>
      </c>
      <c r="B23" s="3" t="s">
        <v>5122</v>
      </c>
      <c r="C23" s="3" t="s">
        <v>98</v>
      </c>
      <c r="D23" s="3" t="s">
        <v>2906</v>
      </c>
      <c r="E23" s="3" t="s">
        <v>2906</v>
      </c>
      <c r="F23" s="3" t="s">
        <v>2907</v>
      </c>
      <c r="G23" s="3" t="s">
        <v>98</v>
      </c>
    </row>
    <row r="24" spans="1:7" ht="45" customHeight="1" x14ac:dyDescent="0.25">
      <c r="A24" s="3" t="s">
        <v>263</v>
      </c>
      <c r="B24" s="3" t="s">
        <v>5123</v>
      </c>
      <c r="C24" s="3" t="s">
        <v>98</v>
      </c>
      <c r="D24" s="3" t="s">
        <v>2906</v>
      </c>
      <c r="E24" s="3" t="s">
        <v>2906</v>
      </c>
      <c r="F24" s="3" t="s">
        <v>2907</v>
      </c>
      <c r="G24" s="3" t="s">
        <v>98</v>
      </c>
    </row>
    <row r="25" spans="1:7" ht="45" customHeight="1" x14ac:dyDescent="0.25">
      <c r="A25" s="3" t="s">
        <v>271</v>
      </c>
      <c r="B25" s="3" t="s">
        <v>5124</v>
      </c>
      <c r="C25" s="3" t="s">
        <v>98</v>
      </c>
      <c r="D25" s="3" t="s">
        <v>2906</v>
      </c>
      <c r="E25" s="3" t="s">
        <v>2906</v>
      </c>
      <c r="F25" s="3" t="s">
        <v>2907</v>
      </c>
      <c r="G25" s="3" t="s">
        <v>98</v>
      </c>
    </row>
    <row r="26" spans="1:7" ht="45" customHeight="1" x14ac:dyDescent="0.25">
      <c r="A26" s="3" t="s">
        <v>277</v>
      </c>
      <c r="B26" s="3" t="s">
        <v>5125</v>
      </c>
      <c r="C26" s="3" t="s">
        <v>98</v>
      </c>
      <c r="D26" s="3" t="s">
        <v>2906</v>
      </c>
      <c r="E26" s="3" t="s">
        <v>2906</v>
      </c>
      <c r="F26" s="3" t="s">
        <v>2907</v>
      </c>
      <c r="G26" s="3" t="s">
        <v>98</v>
      </c>
    </row>
    <row r="27" spans="1:7" ht="45" customHeight="1" x14ac:dyDescent="0.25">
      <c r="A27" s="3" t="s">
        <v>280</v>
      </c>
      <c r="B27" s="3" t="s">
        <v>5126</v>
      </c>
      <c r="C27" s="3" t="s">
        <v>98</v>
      </c>
      <c r="D27" s="3" t="s">
        <v>2906</v>
      </c>
      <c r="E27" s="3" t="s">
        <v>2906</v>
      </c>
      <c r="F27" s="3" t="s">
        <v>2907</v>
      </c>
      <c r="G27" s="3" t="s">
        <v>98</v>
      </c>
    </row>
    <row r="28" spans="1:7" ht="45" customHeight="1" x14ac:dyDescent="0.25">
      <c r="A28" s="3" t="s">
        <v>286</v>
      </c>
      <c r="B28" s="3" t="s">
        <v>5127</v>
      </c>
      <c r="C28" s="3" t="s">
        <v>98</v>
      </c>
      <c r="D28" s="3" t="s">
        <v>2906</v>
      </c>
      <c r="E28" s="3" t="s">
        <v>2906</v>
      </c>
      <c r="F28" s="3" t="s">
        <v>2907</v>
      </c>
      <c r="G28" s="3" t="s">
        <v>98</v>
      </c>
    </row>
    <row r="29" spans="1:7" ht="45" customHeight="1" x14ac:dyDescent="0.25">
      <c r="A29" s="3" t="s">
        <v>290</v>
      </c>
      <c r="B29" s="3" t="s">
        <v>5128</v>
      </c>
      <c r="C29" s="3" t="s">
        <v>98</v>
      </c>
      <c r="D29" s="3" t="s">
        <v>2906</v>
      </c>
      <c r="E29" s="3" t="s">
        <v>2906</v>
      </c>
      <c r="F29" s="3" t="s">
        <v>2907</v>
      </c>
      <c r="G29" s="3" t="s">
        <v>98</v>
      </c>
    </row>
    <row r="30" spans="1:7" ht="45" customHeight="1" x14ac:dyDescent="0.25">
      <c r="A30" s="3" t="s">
        <v>294</v>
      </c>
      <c r="B30" s="3" t="s">
        <v>5129</v>
      </c>
      <c r="C30" s="3" t="s">
        <v>98</v>
      </c>
      <c r="D30" s="3" t="s">
        <v>2906</v>
      </c>
      <c r="E30" s="3" t="s">
        <v>2906</v>
      </c>
      <c r="F30" s="3" t="s">
        <v>2907</v>
      </c>
      <c r="G30" s="3" t="s">
        <v>98</v>
      </c>
    </row>
    <row r="31" spans="1:7" ht="45" customHeight="1" x14ac:dyDescent="0.25">
      <c r="A31" s="3" t="s">
        <v>298</v>
      </c>
      <c r="B31" s="3" t="s">
        <v>5130</v>
      </c>
      <c r="C31" s="3" t="s">
        <v>98</v>
      </c>
      <c r="D31" s="3" t="s">
        <v>2906</v>
      </c>
      <c r="E31" s="3" t="s">
        <v>2906</v>
      </c>
      <c r="F31" s="3" t="s">
        <v>2907</v>
      </c>
      <c r="G31" s="3" t="s">
        <v>98</v>
      </c>
    </row>
    <row r="32" spans="1:7" ht="45" customHeight="1" x14ac:dyDescent="0.25">
      <c r="A32" s="3" t="s">
        <v>301</v>
      </c>
      <c r="B32" s="3" t="s">
        <v>5131</v>
      </c>
      <c r="C32" s="3" t="s">
        <v>98</v>
      </c>
      <c r="D32" s="3" t="s">
        <v>2906</v>
      </c>
      <c r="E32" s="3" t="s">
        <v>2906</v>
      </c>
      <c r="F32" s="3" t="s">
        <v>2907</v>
      </c>
      <c r="G32" s="3" t="s">
        <v>98</v>
      </c>
    </row>
    <row r="33" spans="1:7" ht="45" customHeight="1" x14ac:dyDescent="0.25">
      <c r="A33" s="3" t="s">
        <v>304</v>
      </c>
      <c r="B33" s="3" t="s">
        <v>5132</v>
      </c>
      <c r="C33" s="3" t="s">
        <v>98</v>
      </c>
      <c r="D33" s="3" t="s">
        <v>2906</v>
      </c>
      <c r="E33" s="3" t="s">
        <v>2906</v>
      </c>
      <c r="F33" s="3" t="s">
        <v>2907</v>
      </c>
      <c r="G33" s="3" t="s">
        <v>98</v>
      </c>
    </row>
    <row r="34" spans="1:7" ht="45" customHeight="1" x14ac:dyDescent="0.25">
      <c r="A34" s="3" t="s">
        <v>309</v>
      </c>
      <c r="B34" s="3" t="s">
        <v>5133</v>
      </c>
      <c r="C34" s="3" t="s">
        <v>98</v>
      </c>
      <c r="D34" s="3" t="s">
        <v>2906</v>
      </c>
      <c r="E34" s="3" t="s">
        <v>2906</v>
      </c>
      <c r="F34" s="3" t="s">
        <v>2907</v>
      </c>
      <c r="G34" s="3" t="s">
        <v>98</v>
      </c>
    </row>
    <row r="35" spans="1:7" ht="45" customHeight="1" x14ac:dyDescent="0.25">
      <c r="A35" s="3" t="s">
        <v>317</v>
      </c>
      <c r="B35" s="3" t="s">
        <v>5134</v>
      </c>
      <c r="C35" s="3" t="s">
        <v>98</v>
      </c>
      <c r="D35" s="3" t="s">
        <v>2906</v>
      </c>
      <c r="E35" s="3" t="s">
        <v>2906</v>
      </c>
      <c r="F35" s="3" t="s">
        <v>2907</v>
      </c>
      <c r="G35" s="3" t="s">
        <v>98</v>
      </c>
    </row>
    <row r="36" spans="1:7" ht="45" customHeight="1" x14ac:dyDescent="0.25">
      <c r="A36" s="3" t="s">
        <v>322</v>
      </c>
      <c r="B36" s="3" t="s">
        <v>5135</v>
      </c>
      <c r="C36" s="3" t="s">
        <v>98</v>
      </c>
      <c r="D36" s="3" t="s">
        <v>2906</v>
      </c>
      <c r="E36" s="3" t="s">
        <v>2906</v>
      </c>
      <c r="F36" s="3" t="s">
        <v>2907</v>
      </c>
      <c r="G36" s="3" t="s">
        <v>98</v>
      </c>
    </row>
    <row r="37" spans="1:7" ht="45" customHeight="1" x14ac:dyDescent="0.25">
      <c r="A37" s="3" t="s">
        <v>329</v>
      </c>
      <c r="B37" s="3" t="s">
        <v>5136</v>
      </c>
      <c r="C37" s="3" t="s">
        <v>98</v>
      </c>
      <c r="D37" s="3" t="s">
        <v>2906</v>
      </c>
      <c r="E37" s="3" t="s">
        <v>2906</v>
      </c>
      <c r="F37" s="3" t="s">
        <v>2907</v>
      </c>
      <c r="G37" s="3" t="s">
        <v>98</v>
      </c>
    </row>
    <row r="38" spans="1:7" ht="45" customHeight="1" x14ac:dyDescent="0.25">
      <c r="A38" s="3" t="s">
        <v>338</v>
      </c>
      <c r="B38" s="3" t="s">
        <v>5137</v>
      </c>
      <c r="C38" s="3" t="s">
        <v>98</v>
      </c>
      <c r="D38" s="3" t="s">
        <v>2906</v>
      </c>
      <c r="E38" s="3" t="s">
        <v>2906</v>
      </c>
      <c r="F38" s="3" t="s">
        <v>2907</v>
      </c>
      <c r="G38" s="3" t="s">
        <v>98</v>
      </c>
    </row>
    <row r="39" spans="1:7" ht="45" customHeight="1" x14ac:dyDescent="0.25">
      <c r="A39" s="3" t="s">
        <v>342</v>
      </c>
      <c r="B39" s="3" t="s">
        <v>5138</v>
      </c>
      <c r="C39" s="3" t="s">
        <v>98</v>
      </c>
      <c r="D39" s="3" t="s">
        <v>2906</v>
      </c>
      <c r="E39" s="3" t="s">
        <v>2906</v>
      </c>
      <c r="F39" s="3" t="s">
        <v>2907</v>
      </c>
      <c r="G39" s="3" t="s">
        <v>98</v>
      </c>
    </row>
    <row r="40" spans="1:7" ht="45" customHeight="1" x14ac:dyDescent="0.25">
      <c r="A40" s="3" t="s">
        <v>349</v>
      </c>
      <c r="B40" s="3" t="s">
        <v>5139</v>
      </c>
      <c r="C40" s="3" t="s">
        <v>98</v>
      </c>
      <c r="D40" s="3" t="s">
        <v>2906</v>
      </c>
      <c r="E40" s="3" t="s">
        <v>2906</v>
      </c>
      <c r="F40" s="3" t="s">
        <v>2907</v>
      </c>
      <c r="G40" s="3" t="s">
        <v>98</v>
      </c>
    </row>
    <row r="41" spans="1:7" ht="45" customHeight="1" x14ac:dyDescent="0.25">
      <c r="A41" s="3" t="s">
        <v>356</v>
      </c>
      <c r="B41" s="3" t="s">
        <v>5140</v>
      </c>
      <c r="C41" s="3" t="s">
        <v>98</v>
      </c>
      <c r="D41" s="3" t="s">
        <v>2906</v>
      </c>
      <c r="E41" s="3" t="s">
        <v>2906</v>
      </c>
      <c r="F41" s="3" t="s">
        <v>2907</v>
      </c>
      <c r="G41" s="3" t="s">
        <v>98</v>
      </c>
    </row>
    <row r="42" spans="1:7" ht="45" customHeight="1" x14ac:dyDescent="0.25">
      <c r="A42" s="3" t="s">
        <v>365</v>
      </c>
      <c r="B42" s="3" t="s">
        <v>5141</v>
      </c>
      <c r="C42" s="3" t="s">
        <v>98</v>
      </c>
      <c r="D42" s="3" t="s">
        <v>2906</v>
      </c>
      <c r="E42" s="3" t="s">
        <v>2906</v>
      </c>
      <c r="F42" s="3" t="s">
        <v>2907</v>
      </c>
      <c r="G42" s="3" t="s">
        <v>98</v>
      </c>
    </row>
    <row r="43" spans="1:7" ht="45" customHeight="1" x14ac:dyDescent="0.25">
      <c r="A43" s="3" t="s">
        <v>369</v>
      </c>
      <c r="B43" s="3" t="s">
        <v>5142</v>
      </c>
      <c r="C43" s="3" t="s">
        <v>98</v>
      </c>
      <c r="D43" s="3" t="s">
        <v>2906</v>
      </c>
      <c r="E43" s="3" t="s">
        <v>2906</v>
      </c>
      <c r="F43" s="3" t="s">
        <v>2907</v>
      </c>
      <c r="G43" s="3" t="s">
        <v>98</v>
      </c>
    </row>
    <row r="44" spans="1:7" ht="45" customHeight="1" x14ac:dyDescent="0.25">
      <c r="A44" s="3" t="s">
        <v>377</v>
      </c>
      <c r="B44" s="3" t="s">
        <v>5143</v>
      </c>
      <c r="C44" s="3" t="s">
        <v>98</v>
      </c>
      <c r="D44" s="3" t="s">
        <v>2906</v>
      </c>
      <c r="E44" s="3" t="s">
        <v>2906</v>
      </c>
      <c r="F44" s="3" t="s">
        <v>2907</v>
      </c>
      <c r="G44" s="3" t="s">
        <v>98</v>
      </c>
    </row>
    <row r="45" spans="1:7" ht="45" customHeight="1" x14ac:dyDescent="0.25">
      <c r="A45" s="3" t="s">
        <v>386</v>
      </c>
      <c r="B45" s="3" t="s">
        <v>5144</v>
      </c>
      <c r="C45" s="3" t="s">
        <v>98</v>
      </c>
      <c r="D45" s="3" t="s">
        <v>2906</v>
      </c>
      <c r="E45" s="3" t="s">
        <v>2906</v>
      </c>
      <c r="F45" s="3" t="s">
        <v>2907</v>
      </c>
      <c r="G45" s="3" t="s">
        <v>98</v>
      </c>
    </row>
    <row r="46" spans="1:7" ht="45" customHeight="1" x14ac:dyDescent="0.25">
      <c r="A46" s="3" t="s">
        <v>392</v>
      </c>
      <c r="B46" s="3" t="s">
        <v>5145</v>
      </c>
      <c r="C46" s="3" t="s">
        <v>98</v>
      </c>
      <c r="D46" s="3" t="s">
        <v>2906</v>
      </c>
      <c r="E46" s="3" t="s">
        <v>2906</v>
      </c>
      <c r="F46" s="3" t="s">
        <v>2907</v>
      </c>
      <c r="G46" s="3" t="s">
        <v>98</v>
      </c>
    </row>
    <row r="47" spans="1:7" ht="45" customHeight="1" x14ac:dyDescent="0.25">
      <c r="A47" s="3" t="s">
        <v>398</v>
      </c>
      <c r="B47" s="3" t="s">
        <v>5146</v>
      </c>
      <c r="C47" s="3" t="s">
        <v>98</v>
      </c>
      <c r="D47" s="3" t="s">
        <v>2906</v>
      </c>
      <c r="E47" s="3" t="s">
        <v>2906</v>
      </c>
      <c r="F47" s="3" t="s">
        <v>2907</v>
      </c>
      <c r="G47" s="3" t="s">
        <v>98</v>
      </c>
    </row>
    <row r="48" spans="1:7" ht="45" customHeight="1" x14ac:dyDescent="0.25">
      <c r="A48" s="3" t="s">
        <v>404</v>
      </c>
      <c r="B48" s="3" t="s">
        <v>5147</v>
      </c>
      <c r="C48" s="3" t="s">
        <v>98</v>
      </c>
      <c r="D48" s="3" t="s">
        <v>2906</v>
      </c>
      <c r="E48" s="3" t="s">
        <v>2906</v>
      </c>
      <c r="F48" s="3" t="s">
        <v>2907</v>
      </c>
      <c r="G48" s="3" t="s">
        <v>98</v>
      </c>
    </row>
    <row r="49" spans="1:7" ht="45" customHeight="1" x14ac:dyDescent="0.25">
      <c r="A49" s="3" t="s">
        <v>412</v>
      </c>
      <c r="B49" s="3" t="s">
        <v>5148</v>
      </c>
      <c r="C49" s="3" t="s">
        <v>98</v>
      </c>
      <c r="D49" s="3" t="s">
        <v>2906</v>
      </c>
      <c r="E49" s="3" t="s">
        <v>2906</v>
      </c>
      <c r="F49" s="3" t="s">
        <v>2907</v>
      </c>
      <c r="G49" s="3" t="s">
        <v>98</v>
      </c>
    </row>
    <row r="50" spans="1:7" ht="45" customHeight="1" x14ac:dyDescent="0.25">
      <c r="A50" s="3" t="s">
        <v>420</v>
      </c>
      <c r="B50" s="3" t="s">
        <v>5149</v>
      </c>
      <c r="C50" s="3" t="s">
        <v>98</v>
      </c>
      <c r="D50" s="3" t="s">
        <v>2906</v>
      </c>
      <c r="E50" s="3" t="s">
        <v>2906</v>
      </c>
      <c r="F50" s="3" t="s">
        <v>2907</v>
      </c>
      <c r="G50" s="3" t="s">
        <v>98</v>
      </c>
    </row>
    <row r="51" spans="1:7" ht="45" customHeight="1" x14ac:dyDescent="0.25">
      <c r="A51" s="3" t="s">
        <v>428</v>
      </c>
      <c r="B51" s="3" t="s">
        <v>5150</v>
      </c>
      <c r="C51" s="3" t="s">
        <v>98</v>
      </c>
      <c r="D51" s="3" t="s">
        <v>2906</v>
      </c>
      <c r="E51" s="3" t="s">
        <v>2906</v>
      </c>
      <c r="F51" s="3" t="s">
        <v>2907</v>
      </c>
      <c r="G51" s="3" t="s">
        <v>98</v>
      </c>
    </row>
    <row r="52" spans="1:7" ht="45" customHeight="1" x14ac:dyDescent="0.25">
      <c r="A52" s="3" t="s">
        <v>436</v>
      </c>
      <c r="B52" s="3" t="s">
        <v>5151</v>
      </c>
      <c r="C52" s="3" t="s">
        <v>98</v>
      </c>
      <c r="D52" s="3" t="s">
        <v>2906</v>
      </c>
      <c r="E52" s="3" t="s">
        <v>2906</v>
      </c>
      <c r="F52" s="3" t="s">
        <v>2907</v>
      </c>
      <c r="G52" s="3" t="s">
        <v>98</v>
      </c>
    </row>
    <row r="53" spans="1:7" ht="45" customHeight="1" x14ac:dyDescent="0.25">
      <c r="A53" s="3" t="s">
        <v>439</v>
      </c>
      <c r="B53" s="3" t="s">
        <v>5152</v>
      </c>
      <c r="C53" s="3" t="s">
        <v>98</v>
      </c>
      <c r="D53" s="3" t="s">
        <v>2906</v>
      </c>
      <c r="E53" s="3" t="s">
        <v>2906</v>
      </c>
      <c r="F53" s="3" t="s">
        <v>2907</v>
      </c>
      <c r="G53" s="3" t="s">
        <v>98</v>
      </c>
    </row>
    <row r="54" spans="1:7" ht="45" customHeight="1" x14ac:dyDescent="0.25">
      <c r="A54" s="3" t="s">
        <v>445</v>
      </c>
      <c r="B54" s="3" t="s">
        <v>5153</v>
      </c>
      <c r="C54" s="3" t="s">
        <v>98</v>
      </c>
      <c r="D54" s="3" t="s">
        <v>2906</v>
      </c>
      <c r="E54" s="3" t="s">
        <v>2906</v>
      </c>
      <c r="F54" s="3" t="s">
        <v>2907</v>
      </c>
      <c r="G54" s="3" t="s">
        <v>98</v>
      </c>
    </row>
    <row r="55" spans="1:7" ht="45" customHeight="1" x14ac:dyDescent="0.25">
      <c r="A55" s="3" t="s">
        <v>451</v>
      </c>
      <c r="B55" s="3" t="s">
        <v>5154</v>
      </c>
      <c r="C55" s="3" t="s">
        <v>98</v>
      </c>
      <c r="D55" s="3" t="s">
        <v>2906</v>
      </c>
      <c r="E55" s="3" t="s">
        <v>2906</v>
      </c>
      <c r="F55" s="3" t="s">
        <v>2907</v>
      </c>
      <c r="G55" s="3" t="s">
        <v>98</v>
      </c>
    </row>
    <row r="56" spans="1:7" ht="45" customHeight="1" x14ac:dyDescent="0.25">
      <c r="A56" s="3" t="s">
        <v>458</v>
      </c>
      <c r="B56" s="3" t="s">
        <v>5155</v>
      </c>
      <c r="C56" s="3" t="s">
        <v>98</v>
      </c>
      <c r="D56" s="3" t="s">
        <v>2906</v>
      </c>
      <c r="E56" s="3" t="s">
        <v>2906</v>
      </c>
      <c r="F56" s="3" t="s">
        <v>2907</v>
      </c>
      <c r="G56" s="3" t="s">
        <v>98</v>
      </c>
    </row>
    <row r="57" spans="1:7" ht="45" customHeight="1" x14ac:dyDescent="0.25">
      <c r="A57" s="3" t="s">
        <v>461</v>
      </c>
      <c r="B57" s="3" t="s">
        <v>5156</v>
      </c>
      <c r="C57" s="3" t="s">
        <v>98</v>
      </c>
      <c r="D57" s="3" t="s">
        <v>2906</v>
      </c>
      <c r="E57" s="3" t="s">
        <v>2906</v>
      </c>
      <c r="F57" s="3" t="s">
        <v>2907</v>
      </c>
      <c r="G57" s="3" t="s">
        <v>98</v>
      </c>
    </row>
    <row r="58" spans="1:7" ht="45" customHeight="1" x14ac:dyDescent="0.25">
      <c r="A58" s="3" t="s">
        <v>468</v>
      </c>
      <c r="B58" s="3" t="s">
        <v>5157</v>
      </c>
      <c r="C58" s="3" t="s">
        <v>98</v>
      </c>
      <c r="D58" s="3" t="s">
        <v>2906</v>
      </c>
      <c r="E58" s="3" t="s">
        <v>2906</v>
      </c>
      <c r="F58" s="3" t="s">
        <v>2907</v>
      </c>
      <c r="G58" s="3" t="s">
        <v>98</v>
      </c>
    </row>
    <row r="59" spans="1:7" ht="45" customHeight="1" x14ac:dyDescent="0.25">
      <c r="A59" s="3" t="s">
        <v>472</v>
      </c>
      <c r="B59" s="3" t="s">
        <v>5158</v>
      </c>
      <c r="C59" s="3" t="s">
        <v>98</v>
      </c>
      <c r="D59" s="3" t="s">
        <v>2906</v>
      </c>
      <c r="E59" s="3" t="s">
        <v>2906</v>
      </c>
      <c r="F59" s="3" t="s">
        <v>2907</v>
      </c>
      <c r="G59" s="3" t="s">
        <v>98</v>
      </c>
    </row>
    <row r="60" spans="1:7" ht="45" customHeight="1" x14ac:dyDescent="0.25">
      <c r="A60" s="3" t="s">
        <v>476</v>
      </c>
      <c r="B60" s="3" t="s">
        <v>5159</v>
      </c>
      <c r="C60" s="3" t="s">
        <v>98</v>
      </c>
      <c r="D60" s="3" t="s">
        <v>2906</v>
      </c>
      <c r="E60" s="3" t="s">
        <v>2906</v>
      </c>
      <c r="F60" s="3" t="s">
        <v>2907</v>
      </c>
      <c r="G60" s="3" t="s">
        <v>98</v>
      </c>
    </row>
    <row r="61" spans="1:7" ht="45" customHeight="1" x14ac:dyDescent="0.25">
      <c r="A61" s="3" t="s">
        <v>482</v>
      </c>
      <c r="B61" s="3" t="s">
        <v>5160</v>
      </c>
      <c r="C61" s="3" t="s">
        <v>98</v>
      </c>
      <c r="D61" s="3" t="s">
        <v>2906</v>
      </c>
      <c r="E61" s="3" t="s">
        <v>2906</v>
      </c>
      <c r="F61" s="3" t="s">
        <v>2907</v>
      </c>
      <c r="G61" s="3" t="s">
        <v>98</v>
      </c>
    </row>
    <row r="62" spans="1:7" ht="45" customHeight="1" x14ac:dyDescent="0.25">
      <c r="A62" s="3" t="s">
        <v>487</v>
      </c>
      <c r="B62" s="3" t="s">
        <v>5161</v>
      </c>
      <c r="C62" s="3" t="s">
        <v>98</v>
      </c>
      <c r="D62" s="3" t="s">
        <v>2906</v>
      </c>
      <c r="E62" s="3" t="s">
        <v>2906</v>
      </c>
      <c r="F62" s="3" t="s">
        <v>2907</v>
      </c>
      <c r="G62" s="3" t="s">
        <v>98</v>
      </c>
    </row>
    <row r="63" spans="1:7" ht="45" customHeight="1" x14ac:dyDescent="0.25">
      <c r="A63" s="3" t="s">
        <v>496</v>
      </c>
      <c r="B63" s="3" t="s">
        <v>5162</v>
      </c>
      <c r="C63" s="3" t="s">
        <v>98</v>
      </c>
      <c r="D63" s="3" t="s">
        <v>2906</v>
      </c>
      <c r="E63" s="3" t="s">
        <v>2906</v>
      </c>
      <c r="F63" s="3" t="s">
        <v>2907</v>
      </c>
      <c r="G63" s="3" t="s">
        <v>98</v>
      </c>
    </row>
    <row r="64" spans="1:7" ht="45" customHeight="1" x14ac:dyDescent="0.25">
      <c r="A64" s="3" t="s">
        <v>500</v>
      </c>
      <c r="B64" s="3" t="s">
        <v>5163</v>
      </c>
      <c r="C64" s="3" t="s">
        <v>98</v>
      </c>
      <c r="D64" s="3" t="s">
        <v>2906</v>
      </c>
      <c r="E64" s="3" t="s">
        <v>2906</v>
      </c>
      <c r="F64" s="3" t="s">
        <v>2907</v>
      </c>
      <c r="G64" s="3" t="s">
        <v>98</v>
      </c>
    </row>
    <row r="65" spans="1:7" ht="45" customHeight="1" x14ac:dyDescent="0.25">
      <c r="A65" s="3" t="s">
        <v>506</v>
      </c>
      <c r="B65" s="3" t="s">
        <v>5164</v>
      </c>
      <c r="C65" s="3" t="s">
        <v>98</v>
      </c>
      <c r="D65" s="3" t="s">
        <v>2906</v>
      </c>
      <c r="E65" s="3" t="s">
        <v>2906</v>
      </c>
      <c r="F65" s="3" t="s">
        <v>2907</v>
      </c>
      <c r="G65" s="3" t="s">
        <v>98</v>
      </c>
    </row>
    <row r="66" spans="1:7" ht="45" customHeight="1" x14ac:dyDescent="0.25">
      <c r="A66" s="3" t="s">
        <v>510</v>
      </c>
      <c r="B66" s="3" t="s">
        <v>5165</v>
      </c>
      <c r="C66" s="3" t="s">
        <v>98</v>
      </c>
      <c r="D66" s="3" t="s">
        <v>2906</v>
      </c>
      <c r="E66" s="3" t="s">
        <v>2906</v>
      </c>
      <c r="F66" s="3" t="s">
        <v>2907</v>
      </c>
      <c r="G66" s="3" t="s">
        <v>98</v>
      </c>
    </row>
    <row r="67" spans="1:7" ht="45" customHeight="1" x14ac:dyDescent="0.25">
      <c r="A67" s="3" t="s">
        <v>517</v>
      </c>
      <c r="B67" s="3" t="s">
        <v>5166</v>
      </c>
      <c r="C67" s="3" t="s">
        <v>98</v>
      </c>
      <c r="D67" s="3" t="s">
        <v>2906</v>
      </c>
      <c r="E67" s="3" t="s">
        <v>2906</v>
      </c>
      <c r="F67" s="3" t="s">
        <v>2907</v>
      </c>
      <c r="G67" s="3" t="s">
        <v>98</v>
      </c>
    </row>
    <row r="68" spans="1:7" ht="45" customHeight="1" x14ac:dyDescent="0.25">
      <c r="A68" s="3" t="s">
        <v>523</v>
      </c>
      <c r="B68" s="3" t="s">
        <v>5167</v>
      </c>
      <c r="C68" s="3" t="s">
        <v>98</v>
      </c>
      <c r="D68" s="3" t="s">
        <v>2906</v>
      </c>
      <c r="E68" s="3" t="s">
        <v>2906</v>
      </c>
      <c r="F68" s="3" t="s">
        <v>2907</v>
      </c>
      <c r="G68" s="3" t="s">
        <v>98</v>
      </c>
    </row>
    <row r="69" spans="1:7" ht="45" customHeight="1" x14ac:dyDescent="0.25">
      <c r="A69" s="3" t="s">
        <v>528</v>
      </c>
      <c r="B69" s="3" t="s">
        <v>5168</v>
      </c>
      <c r="C69" s="3" t="s">
        <v>98</v>
      </c>
      <c r="D69" s="3" t="s">
        <v>2906</v>
      </c>
      <c r="E69" s="3" t="s">
        <v>2906</v>
      </c>
      <c r="F69" s="3" t="s">
        <v>2907</v>
      </c>
      <c r="G69" s="3" t="s">
        <v>98</v>
      </c>
    </row>
    <row r="70" spans="1:7" ht="45" customHeight="1" x14ac:dyDescent="0.25">
      <c r="A70" s="3" t="s">
        <v>531</v>
      </c>
      <c r="B70" s="3" t="s">
        <v>5169</v>
      </c>
      <c r="C70" s="3" t="s">
        <v>98</v>
      </c>
      <c r="D70" s="3" t="s">
        <v>2906</v>
      </c>
      <c r="E70" s="3" t="s">
        <v>2906</v>
      </c>
      <c r="F70" s="3" t="s">
        <v>2907</v>
      </c>
      <c r="G70" s="3" t="s">
        <v>98</v>
      </c>
    </row>
    <row r="71" spans="1:7" ht="45" customHeight="1" x14ac:dyDescent="0.25">
      <c r="A71" s="3" t="s">
        <v>535</v>
      </c>
      <c r="B71" s="3" t="s">
        <v>5170</v>
      </c>
      <c r="C71" s="3" t="s">
        <v>98</v>
      </c>
      <c r="D71" s="3" t="s">
        <v>2906</v>
      </c>
      <c r="E71" s="3" t="s">
        <v>2906</v>
      </c>
      <c r="F71" s="3" t="s">
        <v>2907</v>
      </c>
      <c r="G71" s="3" t="s">
        <v>98</v>
      </c>
    </row>
    <row r="72" spans="1:7" ht="45" customHeight="1" x14ac:dyDescent="0.25">
      <c r="A72" s="3" t="s">
        <v>538</v>
      </c>
      <c r="B72" s="3" t="s">
        <v>5171</v>
      </c>
      <c r="C72" s="3" t="s">
        <v>98</v>
      </c>
      <c r="D72" s="3" t="s">
        <v>2906</v>
      </c>
      <c r="E72" s="3" t="s">
        <v>2906</v>
      </c>
      <c r="F72" s="3" t="s">
        <v>2907</v>
      </c>
      <c r="G72" s="3" t="s">
        <v>98</v>
      </c>
    </row>
    <row r="73" spans="1:7" ht="45" customHeight="1" x14ac:dyDescent="0.25">
      <c r="A73" s="3" t="s">
        <v>542</v>
      </c>
      <c r="B73" s="3" t="s">
        <v>5172</v>
      </c>
      <c r="C73" s="3" t="s">
        <v>98</v>
      </c>
      <c r="D73" s="3" t="s">
        <v>2906</v>
      </c>
      <c r="E73" s="3" t="s">
        <v>2906</v>
      </c>
      <c r="F73" s="3" t="s">
        <v>2907</v>
      </c>
      <c r="G73" s="3" t="s">
        <v>98</v>
      </c>
    </row>
    <row r="74" spans="1:7" ht="45" customHeight="1" x14ac:dyDescent="0.25">
      <c r="A74" s="3" t="s">
        <v>545</v>
      </c>
      <c r="B74" s="3" t="s">
        <v>5173</v>
      </c>
      <c r="C74" s="3" t="s">
        <v>98</v>
      </c>
      <c r="D74" s="3" t="s">
        <v>2906</v>
      </c>
      <c r="E74" s="3" t="s">
        <v>2906</v>
      </c>
      <c r="F74" s="3" t="s">
        <v>2907</v>
      </c>
      <c r="G74" s="3" t="s">
        <v>98</v>
      </c>
    </row>
    <row r="75" spans="1:7" ht="45" customHeight="1" x14ac:dyDescent="0.25">
      <c r="A75" s="3" t="s">
        <v>548</v>
      </c>
      <c r="B75" s="3" t="s">
        <v>5174</v>
      </c>
      <c r="C75" s="3" t="s">
        <v>98</v>
      </c>
      <c r="D75" s="3" t="s">
        <v>2906</v>
      </c>
      <c r="E75" s="3" t="s">
        <v>2906</v>
      </c>
      <c r="F75" s="3" t="s">
        <v>2907</v>
      </c>
      <c r="G75" s="3" t="s">
        <v>98</v>
      </c>
    </row>
    <row r="76" spans="1:7" ht="45" customHeight="1" x14ac:dyDescent="0.25">
      <c r="A76" s="3" t="s">
        <v>554</v>
      </c>
      <c r="B76" s="3" t="s">
        <v>5175</v>
      </c>
      <c r="C76" s="3" t="s">
        <v>98</v>
      </c>
      <c r="D76" s="3" t="s">
        <v>2906</v>
      </c>
      <c r="E76" s="3" t="s">
        <v>2906</v>
      </c>
      <c r="F76" s="3" t="s">
        <v>2907</v>
      </c>
      <c r="G76" s="3" t="s">
        <v>98</v>
      </c>
    </row>
    <row r="77" spans="1:7" ht="45" customHeight="1" x14ac:dyDescent="0.25">
      <c r="A77" s="3" t="s">
        <v>558</v>
      </c>
      <c r="B77" s="3" t="s">
        <v>5176</v>
      </c>
      <c r="C77" s="3" t="s">
        <v>98</v>
      </c>
      <c r="D77" s="3" t="s">
        <v>2906</v>
      </c>
      <c r="E77" s="3" t="s">
        <v>2906</v>
      </c>
      <c r="F77" s="3" t="s">
        <v>2907</v>
      </c>
      <c r="G77" s="3" t="s">
        <v>98</v>
      </c>
    </row>
    <row r="78" spans="1:7" ht="45" customHeight="1" x14ac:dyDescent="0.25">
      <c r="A78" s="3" t="s">
        <v>567</v>
      </c>
      <c r="B78" s="3" t="s">
        <v>5177</v>
      </c>
      <c r="C78" s="3" t="s">
        <v>98</v>
      </c>
      <c r="D78" s="3" t="s">
        <v>2906</v>
      </c>
      <c r="E78" s="3" t="s">
        <v>2906</v>
      </c>
      <c r="F78" s="3" t="s">
        <v>2907</v>
      </c>
      <c r="G78" s="3" t="s">
        <v>98</v>
      </c>
    </row>
    <row r="79" spans="1:7" ht="45" customHeight="1" x14ac:dyDescent="0.25">
      <c r="A79" s="3" t="s">
        <v>569</v>
      </c>
      <c r="B79" s="3" t="s">
        <v>5178</v>
      </c>
      <c r="C79" s="3" t="s">
        <v>98</v>
      </c>
      <c r="D79" s="3" t="s">
        <v>2906</v>
      </c>
      <c r="E79" s="3" t="s">
        <v>2906</v>
      </c>
      <c r="F79" s="3" t="s">
        <v>2907</v>
      </c>
      <c r="G79" s="3" t="s">
        <v>98</v>
      </c>
    </row>
    <row r="80" spans="1:7" ht="45" customHeight="1" x14ac:dyDescent="0.25">
      <c r="A80" s="3" t="s">
        <v>575</v>
      </c>
      <c r="B80" s="3" t="s">
        <v>5179</v>
      </c>
      <c r="C80" s="3" t="s">
        <v>98</v>
      </c>
      <c r="D80" s="3" t="s">
        <v>2906</v>
      </c>
      <c r="E80" s="3" t="s">
        <v>2906</v>
      </c>
      <c r="F80" s="3" t="s">
        <v>2907</v>
      </c>
      <c r="G80" s="3" t="s">
        <v>98</v>
      </c>
    </row>
    <row r="81" spans="1:7" ht="45" customHeight="1" x14ac:dyDescent="0.25">
      <c r="A81" s="3" t="s">
        <v>578</v>
      </c>
      <c r="B81" s="3" t="s">
        <v>5180</v>
      </c>
      <c r="C81" s="3" t="s">
        <v>98</v>
      </c>
      <c r="D81" s="3" t="s">
        <v>2906</v>
      </c>
      <c r="E81" s="3" t="s">
        <v>2906</v>
      </c>
      <c r="F81" s="3" t="s">
        <v>2907</v>
      </c>
      <c r="G81" s="3" t="s">
        <v>98</v>
      </c>
    </row>
    <row r="82" spans="1:7" ht="45" customHeight="1" x14ac:dyDescent="0.25">
      <c r="A82" s="3" t="s">
        <v>585</v>
      </c>
      <c r="B82" s="3" t="s">
        <v>5181</v>
      </c>
      <c r="C82" s="3" t="s">
        <v>98</v>
      </c>
      <c r="D82" s="3" t="s">
        <v>2906</v>
      </c>
      <c r="E82" s="3" t="s">
        <v>2906</v>
      </c>
      <c r="F82" s="3" t="s">
        <v>2907</v>
      </c>
      <c r="G82" s="3" t="s">
        <v>98</v>
      </c>
    </row>
    <row r="83" spans="1:7" ht="45" customHeight="1" x14ac:dyDescent="0.25">
      <c r="A83" s="3" t="s">
        <v>589</v>
      </c>
      <c r="B83" s="3" t="s">
        <v>5182</v>
      </c>
      <c r="C83" s="3" t="s">
        <v>98</v>
      </c>
      <c r="D83" s="3" t="s">
        <v>2906</v>
      </c>
      <c r="E83" s="3" t="s">
        <v>2906</v>
      </c>
      <c r="F83" s="3" t="s">
        <v>2907</v>
      </c>
      <c r="G83" s="3" t="s">
        <v>98</v>
      </c>
    </row>
    <row r="84" spans="1:7" ht="45" customHeight="1" x14ac:dyDescent="0.25">
      <c r="A84" s="3" t="s">
        <v>592</v>
      </c>
      <c r="B84" s="3" t="s">
        <v>5183</v>
      </c>
      <c r="C84" s="3" t="s">
        <v>98</v>
      </c>
      <c r="D84" s="3" t="s">
        <v>2906</v>
      </c>
      <c r="E84" s="3" t="s">
        <v>2906</v>
      </c>
      <c r="F84" s="3" t="s">
        <v>2907</v>
      </c>
      <c r="G84" s="3" t="s">
        <v>98</v>
      </c>
    </row>
    <row r="85" spans="1:7" ht="45" customHeight="1" x14ac:dyDescent="0.25">
      <c r="A85" s="3" t="s">
        <v>596</v>
      </c>
      <c r="B85" s="3" t="s">
        <v>5184</v>
      </c>
      <c r="C85" s="3" t="s">
        <v>98</v>
      </c>
      <c r="D85" s="3" t="s">
        <v>2906</v>
      </c>
      <c r="E85" s="3" t="s">
        <v>2906</v>
      </c>
      <c r="F85" s="3" t="s">
        <v>2907</v>
      </c>
      <c r="G85" s="3" t="s">
        <v>98</v>
      </c>
    </row>
    <row r="86" spans="1:7" ht="45" customHeight="1" x14ac:dyDescent="0.25">
      <c r="A86" s="3" t="s">
        <v>603</v>
      </c>
      <c r="B86" s="3" t="s">
        <v>5185</v>
      </c>
      <c r="C86" s="3" t="s">
        <v>98</v>
      </c>
      <c r="D86" s="3" t="s">
        <v>2906</v>
      </c>
      <c r="E86" s="3" t="s">
        <v>2906</v>
      </c>
      <c r="F86" s="3" t="s">
        <v>2907</v>
      </c>
      <c r="G86" s="3" t="s">
        <v>98</v>
      </c>
    </row>
    <row r="87" spans="1:7" ht="45" customHeight="1" x14ac:dyDescent="0.25">
      <c r="A87" s="3" t="s">
        <v>610</v>
      </c>
      <c r="B87" s="3" t="s">
        <v>5186</v>
      </c>
      <c r="C87" s="3" t="s">
        <v>98</v>
      </c>
      <c r="D87" s="3" t="s">
        <v>2906</v>
      </c>
      <c r="E87" s="3" t="s">
        <v>2906</v>
      </c>
      <c r="F87" s="3" t="s">
        <v>2907</v>
      </c>
      <c r="G87" s="3" t="s">
        <v>98</v>
      </c>
    </row>
    <row r="88" spans="1:7" ht="45" customHeight="1" x14ac:dyDescent="0.25">
      <c r="A88" s="3" t="s">
        <v>618</v>
      </c>
      <c r="B88" s="3" t="s">
        <v>5187</v>
      </c>
      <c r="C88" s="3" t="s">
        <v>98</v>
      </c>
      <c r="D88" s="3" t="s">
        <v>2906</v>
      </c>
      <c r="E88" s="3" t="s">
        <v>2906</v>
      </c>
      <c r="F88" s="3" t="s">
        <v>2907</v>
      </c>
      <c r="G88" s="3" t="s">
        <v>98</v>
      </c>
    </row>
    <row r="89" spans="1:7" ht="45" customHeight="1" x14ac:dyDescent="0.25">
      <c r="A89" s="3" t="s">
        <v>624</v>
      </c>
      <c r="B89" s="3" t="s">
        <v>5188</v>
      </c>
      <c r="C89" s="3" t="s">
        <v>98</v>
      </c>
      <c r="D89" s="3" t="s">
        <v>2906</v>
      </c>
      <c r="E89" s="3" t="s">
        <v>2906</v>
      </c>
      <c r="F89" s="3" t="s">
        <v>2907</v>
      </c>
      <c r="G89" s="3" t="s">
        <v>98</v>
      </c>
    </row>
    <row r="90" spans="1:7" ht="45" customHeight="1" x14ac:dyDescent="0.25">
      <c r="A90" s="3" t="s">
        <v>629</v>
      </c>
      <c r="B90" s="3" t="s">
        <v>5189</v>
      </c>
      <c r="C90" s="3" t="s">
        <v>98</v>
      </c>
      <c r="D90" s="3" t="s">
        <v>2906</v>
      </c>
      <c r="E90" s="3" t="s">
        <v>2906</v>
      </c>
      <c r="F90" s="3" t="s">
        <v>2907</v>
      </c>
      <c r="G90" s="3" t="s">
        <v>98</v>
      </c>
    </row>
    <row r="91" spans="1:7" ht="45" customHeight="1" x14ac:dyDescent="0.25">
      <c r="A91" s="3" t="s">
        <v>635</v>
      </c>
      <c r="B91" s="3" t="s">
        <v>5190</v>
      </c>
      <c r="C91" s="3" t="s">
        <v>98</v>
      </c>
      <c r="D91" s="3" t="s">
        <v>2906</v>
      </c>
      <c r="E91" s="3" t="s">
        <v>2906</v>
      </c>
      <c r="F91" s="3" t="s">
        <v>2907</v>
      </c>
      <c r="G91" s="3" t="s">
        <v>98</v>
      </c>
    </row>
    <row r="92" spans="1:7" ht="45" customHeight="1" x14ac:dyDescent="0.25">
      <c r="A92" s="3" t="s">
        <v>641</v>
      </c>
      <c r="B92" s="3" t="s">
        <v>5191</v>
      </c>
      <c r="C92" s="3" t="s">
        <v>98</v>
      </c>
      <c r="D92" s="3" t="s">
        <v>2906</v>
      </c>
      <c r="E92" s="3" t="s">
        <v>2906</v>
      </c>
      <c r="F92" s="3" t="s">
        <v>2907</v>
      </c>
      <c r="G92" s="3" t="s">
        <v>98</v>
      </c>
    </row>
    <row r="93" spans="1:7" ht="45" customHeight="1" x14ac:dyDescent="0.25">
      <c r="A93" s="3" t="s">
        <v>648</v>
      </c>
      <c r="B93" s="3" t="s">
        <v>5192</v>
      </c>
      <c r="C93" s="3" t="s">
        <v>98</v>
      </c>
      <c r="D93" s="3" t="s">
        <v>2906</v>
      </c>
      <c r="E93" s="3" t="s">
        <v>2906</v>
      </c>
      <c r="F93" s="3" t="s">
        <v>2907</v>
      </c>
      <c r="G93" s="3" t="s">
        <v>98</v>
      </c>
    </row>
    <row r="94" spans="1:7" ht="45" customHeight="1" x14ac:dyDescent="0.25">
      <c r="A94" s="3" t="s">
        <v>651</v>
      </c>
      <c r="B94" s="3" t="s">
        <v>5193</v>
      </c>
      <c r="C94" s="3" t="s">
        <v>98</v>
      </c>
      <c r="D94" s="3" t="s">
        <v>2906</v>
      </c>
      <c r="E94" s="3" t="s">
        <v>2906</v>
      </c>
      <c r="F94" s="3" t="s">
        <v>2907</v>
      </c>
      <c r="G94" s="3" t="s">
        <v>98</v>
      </c>
    </row>
    <row r="95" spans="1:7" ht="45" customHeight="1" x14ac:dyDescent="0.25">
      <c r="A95" s="3" t="s">
        <v>656</v>
      </c>
      <c r="B95" s="3" t="s">
        <v>5194</v>
      </c>
      <c r="C95" s="3" t="s">
        <v>98</v>
      </c>
      <c r="D95" s="3" t="s">
        <v>2906</v>
      </c>
      <c r="E95" s="3" t="s">
        <v>2906</v>
      </c>
      <c r="F95" s="3" t="s">
        <v>2907</v>
      </c>
      <c r="G95" s="3" t="s">
        <v>98</v>
      </c>
    </row>
    <row r="96" spans="1:7" ht="45" customHeight="1" x14ac:dyDescent="0.25">
      <c r="A96" s="3" t="s">
        <v>658</v>
      </c>
      <c r="B96" s="3" t="s">
        <v>5195</v>
      </c>
      <c r="C96" s="3" t="s">
        <v>98</v>
      </c>
      <c r="D96" s="3" t="s">
        <v>2906</v>
      </c>
      <c r="E96" s="3" t="s">
        <v>2906</v>
      </c>
      <c r="F96" s="3" t="s">
        <v>2907</v>
      </c>
      <c r="G96" s="3" t="s">
        <v>98</v>
      </c>
    </row>
    <row r="97" spans="1:7" ht="45" customHeight="1" x14ac:dyDescent="0.25">
      <c r="A97" s="3" t="s">
        <v>661</v>
      </c>
      <c r="B97" s="3" t="s">
        <v>5196</v>
      </c>
      <c r="C97" s="3" t="s">
        <v>98</v>
      </c>
      <c r="D97" s="3" t="s">
        <v>2906</v>
      </c>
      <c r="E97" s="3" t="s">
        <v>2906</v>
      </c>
      <c r="F97" s="3" t="s">
        <v>2907</v>
      </c>
      <c r="G97" s="3" t="s">
        <v>98</v>
      </c>
    </row>
    <row r="98" spans="1:7" ht="45" customHeight="1" x14ac:dyDescent="0.25">
      <c r="A98" s="3" t="s">
        <v>666</v>
      </c>
      <c r="B98" s="3" t="s">
        <v>5197</v>
      </c>
      <c r="C98" s="3" t="s">
        <v>98</v>
      </c>
      <c r="D98" s="3" t="s">
        <v>2906</v>
      </c>
      <c r="E98" s="3" t="s">
        <v>2906</v>
      </c>
      <c r="F98" s="3" t="s">
        <v>2907</v>
      </c>
      <c r="G98" s="3" t="s">
        <v>98</v>
      </c>
    </row>
    <row r="99" spans="1:7" ht="45" customHeight="1" x14ac:dyDescent="0.25">
      <c r="A99" s="3" t="s">
        <v>670</v>
      </c>
      <c r="B99" s="3" t="s">
        <v>5198</v>
      </c>
      <c r="C99" s="3" t="s">
        <v>98</v>
      </c>
      <c r="D99" s="3" t="s">
        <v>2906</v>
      </c>
      <c r="E99" s="3" t="s">
        <v>2906</v>
      </c>
      <c r="F99" s="3" t="s">
        <v>2907</v>
      </c>
      <c r="G99" s="3" t="s">
        <v>98</v>
      </c>
    </row>
    <row r="100" spans="1:7" ht="45" customHeight="1" x14ac:dyDescent="0.25">
      <c r="A100" s="3" t="s">
        <v>678</v>
      </c>
      <c r="B100" s="3" t="s">
        <v>5199</v>
      </c>
      <c r="C100" s="3" t="s">
        <v>98</v>
      </c>
      <c r="D100" s="3" t="s">
        <v>2906</v>
      </c>
      <c r="E100" s="3" t="s">
        <v>2906</v>
      </c>
      <c r="F100" s="3" t="s">
        <v>2907</v>
      </c>
      <c r="G100" s="3" t="s">
        <v>98</v>
      </c>
    </row>
    <row r="101" spans="1:7" ht="45" customHeight="1" x14ac:dyDescent="0.25">
      <c r="A101" s="3" t="s">
        <v>685</v>
      </c>
      <c r="B101" s="3" t="s">
        <v>5200</v>
      </c>
      <c r="C101" s="3" t="s">
        <v>98</v>
      </c>
      <c r="D101" s="3" t="s">
        <v>2906</v>
      </c>
      <c r="E101" s="3" t="s">
        <v>2906</v>
      </c>
      <c r="F101" s="3" t="s">
        <v>2907</v>
      </c>
      <c r="G101" s="3" t="s">
        <v>98</v>
      </c>
    </row>
    <row r="102" spans="1:7" ht="45" customHeight="1" x14ac:dyDescent="0.25">
      <c r="A102" s="3" t="s">
        <v>690</v>
      </c>
      <c r="B102" s="3" t="s">
        <v>5201</v>
      </c>
      <c r="C102" s="3" t="s">
        <v>98</v>
      </c>
      <c r="D102" s="3" t="s">
        <v>2906</v>
      </c>
      <c r="E102" s="3" t="s">
        <v>2906</v>
      </c>
      <c r="F102" s="3" t="s">
        <v>2907</v>
      </c>
      <c r="G102" s="3" t="s">
        <v>98</v>
      </c>
    </row>
    <row r="103" spans="1:7" ht="45" customHeight="1" x14ac:dyDescent="0.25">
      <c r="A103" s="3" t="s">
        <v>697</v>
      </c>
      <c r="B103" s="3" t="s">
        <v>5202</v>
      </c>
      <c r="C103" s="3" t="s">
        <v>98</v>
      </c>
      <c r="D103" s="3" t="s">
        <v>2906</v>
      </c>
      <c r="E103" s="3" t="s">
        <v>2906</v>
      </c>
      <c r="F103" s="3" t="s">
        <v>2907</v>
      </c>
      <c r="G103" s="3" t="s">
        <v>98</v>
      </c>
    </row>
    <row r="104" spans="1:7" ht="45" customHeight="1" x14ac:dyDescent="0.25">
      <c r="A104" s="3" t="s">
        <v>703</v>
      </c>
      <c r="B104" s="3" t="s">
        <v>5203</v>
      </c>
      <c r="C104" s="3" t="s">
        <v>98</v>
      </c>
      <c r="D104" s="3" t="s">
        <v>2906</v>
      </c>
      <c r="E104" s="3" t="s">
        <v>2906</v>
      </c>
      <c r="F104" s="3" t="s">
        <v>2907</v>
      </c>
      <c r="G104" s="3" t="s">
        <v>98</v>
      </c>
    </row>
    <row r="105" spans="1:7" ht="45" customHeight="1" x14ac:dyDescent="0.25">
      <c r="A105" s="3" t="s">
        <v>706</v>
      </c>
      <c r="B105" s="3" t="s">
        <v>5204</v>
      </c>
      <c r="C105" s="3" t="s">
        <v>98</v>
      </c>
      <c r="D105" s="3" t="s">
        <v>2906</v>
      </c>
      <c r="E105" s="3" t="s">
        <v>2906</v>
      </c>
      <c r="F105" s="3" t="s">
        <v>2907</v>
      </c>
      <c r="G105" s="3" t="s">
        <v>98</v>
      </c>
    </row>
    <row r="106" spans="1:7" ht="45" customHeight="1" x14ac:dyDescent="0.25">
      <c r="A106" s="3" t="s">
        <v>710</v>
      </c>
      <c r="B106" s="3" t="s">
        <v>5205</v>
      </c>
      <c r="C106" s="3" t="s">
        <v>98</v>
      </c>
      <c r="D106" s="3" t="s">
        <v>2906</v>
      </c>
      <c r="E106" s="3" t="s">
        <v>2906</v>
      </c>
      <c r="F106" s="3" t="s">
        <v>2907</v>
      </c>
      <c r="G106" s="3" t="s">
        <v>98</v>
      </c>
    </row>
    <row r="107" spans="1:7" ht="45" customHeight="1" x14ac:dyDescent="0.25">
      <c r="A107" s="3" t="s">
        <v>712</v>
      </c>
      <c r="B107" s="3" t="s">
        <v>5206</v>
      </c>
      <c r="C107" s="3" t="s">
        <v>98</v>
      </c>
      <c r="D107" s="3" t="s">
        <v>2906</v>
      </c>
      <c r="E107" s="3" t="s">
        <v>2906</v>
      </c>
      <c r="F107" s="3" t="s">
        <v>2907</v>
      </c>
      <c r="G107" s="3" t="s">
        <v>98</v>
      </c>
    </row>
    <row r="108" spans="1:7" ht="45" customHeight="1" x14ac:dyDescent="0.25">
      <c r="A108" s="3" t="s">
        <v>717</v>
      </c>
      <c r="B108" s="3" t="s">
        <v>5207</v>
      </c>
      <c r="C108" s="3" t="s">
        <v>98</v>
      </c>
      <c r="D108" s="3" t="s">
        <v>2906</v>
      </c>
      <c r="E108" s="3" t="s">
        <v>2906</v>
      </c>
      <c r="F108" s="3" t="s">
        <v>2907</v>
      </c>
      <c r="G108" s="3" t="s">
        <v>98</v>
      </c>
    </row>
    <row r="109" spans="1:7" ht="45" customHeight="1" x14ac:dyDescent="0.25">
      <c r="A109" s="3" t="s">
        <v>723</v>
      </c>
      <c r="B109" s="3" t="s">
        <v>5208</v>
      </c>
      <c r="C109" s="3" t="s">
        <v>98</v>
      </c>
      <c r="D109" s="3" t="s">
        <v>2906</v>
      </c>
      <c r="E109" s="3" t="s">
        <v>2906</v>
      </c>
      <c r="F109" s="3" t="s">
        <v>2907</v>
      </c>
      <c r="G109" s="3" t="s">
        <v>98</v>
      </c>
    </row>
    <row r="110" spans="1:7" ht="45" customHeight="1" x14ac:dyDescent="0.25">
      <c r="A110" s="3" t="s">
        <v>727</v>
      </c>
      <c r="B110" s="3" t="s">
        <v>5209</v>
      </c>
      <c r="C110" s="3" t="s">
        <v>98</v>
      </c>
      <c r="D110" s="3" t="s">
        <v>2906</v>
      </c>
      <c r="E110" s="3" t="s">
        <v>2906</v>
      </c>
      <c r="F110" s="3" t="s">
        <v>2907</v>
      </c>
      <c r="G110" s="3" t="s">
        <v>98</v>
      </c>
    </row>
    <row r="111" spans="1:7" ht="45" customHeight="1" x14ac:dyDescent="0.25">
      <c r="A111" s="3" t="s">
        <v>733</v>
      </c>
      <c r="B111" s="3" t="s">
        <v>5210</v>
      </c>
      <c r="C111" s="3" t="s">
        <v>98</v>
      </c>
      <c r="D111" s="3" t="s">
        <v>2906</v>
      </c>
      <c r="E111" s="3" t="s">
        <v>2906</v>
      </c>
      <c r="F111" s="3" t="s">
        <v>2907</v>
      </c>
      <c r="G111" s="3" t="s">
        <v>98</v>
      </c>
    </row>
    <row r="112" spans="1:7" ht="45" customHeight="1" x14ac:dyDescent="0.25">
      <c r="A112" s="3" t="s">
        <v>736</v>
      </c>
      <c r="B112" s="3" t="s">
        <v>5211</v>
      </c>
      <c r="C112" s="3" t="s">
        <v>98</v>
      </c>
      <c r="D112" s="3" t="s">
        <v>2906</v>
      </c>
      <c r="E112" s="3" t="s">
        <v>2906</v>
      </c>
      <c r="F112" s="3" t="s">
        <v>2907</v>
      </c>
      <c r="G112" s="3" t="s">
        <v>98</v>
      </c>
    </row>
    <row r="113" spans="1:7" ht="45" customHeight="1" x14ac:dyDescent="0.25">
      <c r="A113" s="3" t="s">
        <v>740</v>
      </c>
      <c r="B113" s="3" t="s">
        <v>5212</v>
      </c>
      <c r="C113" s="3" t="s">
        <v>98</v>
      </c>
      <c r="D113" s="3" t="s">
        <v>2906</v>
      </c>
      <c r="E113" s="3" t="s">
        <v>2906</v>
      </c>
      <c r="F113" s="3" t="s">
        <v>2907</v>
      </c>
      <c r="G113" s="3" t="s">
        <v>98</v>
      </c>
    </row>
    <row r="114" spans="1:7" ht="45" customHeight="1" x14ac:dyDescent="0.25">
      <c r="A114" s="3" t="s">
        <v>746</v>
      </c>
      <c r="B114" s="3" t="s">
        <v>5213</v>
      </c>
      <c r="C114" s="3" t="s">
        <v>98</v>
      </c>
      <c r="D114" s="3" t="s">
        <v>2906</v>
      </c>
      <c r="E114" s="3" t="s">
        <v>2906</v>
      </c>
      <c r="F114" s="3" t="s">
        <v>2907</v>
      </c>
      <c r="G114" s="3" t="s">
        <v>98</v>
      </c>
    </row>
    <row r="115" spans="1:7" ht="45" customHeight="1" x14ac:dyDescent="0.25">
      <c r="A115" s="3" t="s">
        <v>751</v>
      </c>
      <c r="B115" s="3" t="s">
        <v>5214</v>
      </c>
      <c r="C115" s="3" t="s">
        <v>98</v>
      </c>
      <c r="D115" s="3" t="s">
        <v>2906</v>
      </c>
      <c r="E115" s="3" t="s">
        <v>2906</v>
      </c>
      <c r="F115" s="3" t="s">
        <v>2907</v>
      </c>
      <c r="G115" s="3" t="s">
        <v>98</v>
      </c>
    </row>
    <row r="116" spans="1:7" ht="45" customHeight="1" x14ac:dyDescent="0.25">
      <c r="A116" s="3" t="s">
        <v>755</v>
      </c>
      <c r="B116" s="3" t="s">
        <v>5215</v>
      </c>
      <c r="C116" s="3" t="s">
        <v>98</v>
      </c>
      <c r="D116" s="3" t="s">
        <v>2906</v>
      </c>
      <c r="E116" s="3" t="s">
        <v>2906</v>
      </c>
      <c r="F116" s="3" t="s">
        <v>2907</v>
      </c>
      <c r="G116" s="3" t="s">
        <v>98</v>
      </c>
    </row>
    <row r="117" spans="1:7" ht="45" customHeight="1" x14ac:dyDescent="0.25">
      <c r="A117" s="3" t="s">
        <v>763</v>
      </c>
      <c r="B117" s="3" t="s">
        <v>5216</v>
      </c>
      <c r="C117" s="3" t="s">
        <v>98</v>
      </c>
      <c r="D117" s="3" t="s">
        <v>2906</v>
      </c>
      <c r="E117" s="3" t="s">
        <v>2906</v>
      </c>
      <c r="F117" s="3" t="s">
        <v>2907</v>
      </c>
      <c r="G117" s="3" t="s">
        <v>98</v>
      </c>
    </row>
    <row r="118" spans="1:7" ht="45" customHeight="1" x14ac:dyDescent="0.25">
      <c r="A118" s="3" t="s">
        <v>770</v>
      </c>
      <c r="B118" s="3" t="s">
        <v>5217</v>
      </c>
      <c r="C118" s="3" t="s">
        <v>98</v>
      </c>
      <c r="D118" s="3" t="s">
        <v>2906</v>
      </c>
      <c r="E118" s="3" t="s">
        <v>2906</v>
      </c>
      <c r="F118" s="3" t="s">
        <v>2907</v>
      </c>
      <c r="G118" s="3" t="s">
        <v>98</v>
      </c>
    </row>
    <row r="119" spans="1:7" ht="45" customHeight="1" x14ac:dyDescent="0.25">
      <c r="A119" s="3" t="s">
        <v>774</v>
      </c>
      <c r="B119" s="3" t="s">
        <v>5218</v>
      </c>
      <c r="C119" s="3" t="s">
        <v>98</v>
      </c>
      <c r="D119" s="3" t="s">
        <v>2906</v>
      </c>
      <c r="E119" s="3" t="s">
        <v>2906</v>
      </c>
      <c r="F119" s="3" t="s">
        <v>2907</v>
      </c>
      <c r="G119" s="3" t="s">
        <v>98</v>
      </c>
    </row>
    <row r="120" spans="1:7" ht="45" customHeight="1" x14ac:dyDescent="0.25">
      <c r="A120" s="3" t="s">
        <v>782</v>
      </c>
      <c r="B120" s="3" t="s">
        <v>5219</v>
      </c>
      <c r="C120" s="3" t="s">
        <v>98</v>
      </c>
      <c r="D120" s="3" t="s">
        <v>2906</v>
      </c>
      <c r="E120" s="3" t="s">
        <v>2906</v>
      </c>
      <c r="F120" s="3" t="s">
        <v>2907</v>
      </c>
      <c r="G120" s="3" t="s">
        <v>98</v>
      </c>
    </row>
    <row r="121" spans="1:7" ht="45" customHeight="1" x14ac:dyDescent="0.25">
      <c r="A121" s="3" t="s">
        <v>788</v>
      </c>
      <c r="B121" s="3" t="s">
        <v>5220</v>
      </c>
      <c r="C121" s="3" t="s">
        <v>98</v>
      </c>
      <c r="D121" s="3" t="s">
        <v>2906</v>
      </c>
      <c r="E121" s="3" t="s">
        <v>2906</v>
      </c>
      <c r="F121" s="3" t="s">
        <v>2907</v>
      </c>
      <c r="G121" s="3" t="s">
        <v>98</v>
      </c>
    </row>
    <row r="122" spans="1:7" ht="45" customHeight="1" x14ac:dyDescent="0.25">
      <c r="A122" s="3" t="s">
        <v>793</v>
      </c>
      <c r="B122" s="3" t="s">
        <v>5221</v>
      </c>
      <c r="C122" s="3" t="s">
        <v>98</v>
      </c>
      <c r="D122" s="3" t="s">
        <v>2906</v>
      </c>
      <c r="E122" s="3" t="s">
        <v>2906</v>
      </c>
      <c r="F122" s="3" t="s">
        <v>2907</v>
      </c>
      <c r="G122" s="3" t="s">
        <v>98</v>
      </c>
    </row>
    <row r="123" spans="1:7" ht="45" customHeight="1" x14ac:dyDescent="0.25">
      <c r="A123" s="3" t="s">
        <v>800</v>
      </c>
      <c r="B123" s="3" t="s">
        <v>5222</v>
      </c>
      <c r="C123" s="3" t="s">
        <v>98</v>
      </c>
      <c r="D123" s="3" t="s">
        <v>2906</v>
      </c>
      <c r="E123" s="3" t="s">
        <v>2906</v>
      </c>
      <c r="F123" s="3" t="s">
        <v>2907</v>
      </c>
      <c r="G123" s="3" t="s">
        <v>98</v>
      </c>
    </row>
    <row r="124" spans="1:7" ht="45" customHeight="1" x14ac:dyDescent="0.25">
      <c r="A124" s="3" t="s">
        <v>806</v>
      </c>
      <c r="B124" s="3" t="s">
        <v>5223</v>
      </c>
      <c r="C124" s="3" t="s">
        <v>98</v>
      </c>
      <c r="D124" s="3" t="s">
        <v>2906</v>
      </c>
      <c r="E124" s="3" t="s">
        <v>2906</v>
      </c>
      <c r="F124" s="3" t="s">
        <v>2907</v>
      </c>
      <c r="G124" s="3" t="s">
        <v>98</v>
      </c>
    </row>
    <row r="125" spans="1:7" ht="45" customHeight="1" x14ac:dyDescent="0.25">
      <c r="A125" s="3" t="s">
        <v>812</v>
      </c>
      <c r="B125" s="3" t="s">
        <v>5224</v>
      </c>
      <c r="C125" s="3" t="s">
        <v>98</v>
      </c>
      <c r="D125" s="3" t="s">
        <v>2906</v>
      </c>
      <c r="E125" s="3" t="s">
        <v>2906</v>
      </c>
      <c r="F125" s="3" t="s">
        <v>2907</v>
      </c>
      <c r="G125" s="3" t="s">
        <v>98</v>
      </c>
    </row>
    <row r="126" spans="1:7" ht="45" customHeight="1" x14ac:dyDescent="0.25">
      <c r="A126" s="3" t="s">
        <v>819</v>
      </c>
      <c r="B126" s="3" t="s">
        <v>5225</v>
      </c>
      <c r="C126" s="3" t="s">
        <v>98</v>
      </c>
      <c r="D126" s="3" t="s">
        <v>2906</v>
      </c>
      <c r="E126" s="3" t="s">
        <v>2906</v>
      </c>
      <c r="F126" s="3" t="s">
        <v>2907</v>
      </c>
      <c r="G126" s="3" t="s">
        <v>98</v>
      </c>
    </row>
    <row r="127" spans="1:7" ht="45" customHeight="1" x14ac:dyDescent="0.25">
      <c r="A127" s="3" t="s">
        <v>824</v>
      </c>
      <c r="B127" s="3" t="s">
        <v>5226</v>
      </c>
      <c r="C127" s="3" t="s">
        <v>98</v>
      </c>
      <c r="D127" s="3" t="s">
        <v>2906</v>
      </c>
      <c r="E127" s="3" t="s">
        <v>2906</v>
      </c>
      <c r="F127" s="3" t="s">
        <v>2907</v>
      </c>
      <c r="G127" s="3" t="s">
        <v>98</v>
      </c>
    </row>
    <row r="128" spans="1:7" ht="45" customHeight="1" x14ac:dyDescent="0.25">
      <c r="A128" s="3" t="s">
        <v>829</v>
      </c>
      <c r="B128" s="3" t="s">
        <v>5227</v>
      </c>
      <c r="C128" s="3" t="s">
        <v>98</v>
      </c>
      <c r="D128" s="3" t="s">
        <v>2906</v>
      </c>
      <c r="E128" s="3" t="s">
        <v>2906</v>
      </c>
      <c r="F128" s="3" t="s">
        <v>2907</v>
      </c>
      <c r="G128" s="3" t="s">
        <v>98</v>
      </c>
    </row>
    <row r="129" spans="1:7" ht="45" customHeight="1" x14ac:dyDescent="0.25">
      <c r="A129" s="3" t="s">
        <v>834</v>
      </c>
      <c r="B129" s="3" t="s">
        <v>5228</v>
      </c>
      <c r="C129" s="3" t="s">
        <v>98</v>
      </c>
      <c r="D129" s="3" t="s">
        <v>2906</v>
      </c>
      <c r="E129" s="3" t="s">
        <v>2906</v>
      </c>
      <c r="F129" s="3" t="s">
        <v>2907</v>
      </c>
      <c r="G129" s="3" t="s">
        <v>98</v>
      </c>
    </row>
    <row r="130" spans="1:7" ht="45" customHeight="1" x14ac:dyDescent="0.25">
      <c r="A130" s="3" t="s">
        <v>840</v>
      </c>
      <c r="B130" s="3" t="s">
        <v>5229</v>
      </c>
      <c r="C130" s="3" t="s">
        <v>98</v>
      </c>
      <c r="D130" s="3" t="s">
        <v>2906</v>
      </c>
      <c r="E130" s="3" t="s">
        <v>2906</v>
      </c>
      <c r="F130" s="3" t="s">
        <v>2907</v>
      </c>
      <c r="G130" s="3" t="s">
        <v>98</v>
      </c>
    </row>
    <row r="131" spans="1:7" ht="45" customHeight="1" x14ac:dyDescent="0.25">
      <c r="A131" s="3" t="s">
        <v>844</v>
      </c>
      <c r="B131" s="3" t="s">
        <v>5230</v>
      </c>
      <c r="C131" s="3" t="s">
        <v>98</v>
      </c>
      <c r="D131" s="3" t="s">
        <v>2906</v>
      </c>
      <c r="E131" s="3" t="s">
        <v>2906</v>
      </c>
      <c r="F131" s="3" t="s">
        <v>2907</v>
      </c>
      <c r="G131" s="3" t="s">
        <v>98</v>
      </c>
    </row>
    <row r="132" spans="1:7" ht="45" customHeight="1" x14ac:dyDescent="0.25">
      <c r="A132" s="3" t="s">
        <v>848</v>
      </c>
      <c r="B132" s="3" t="s">
        <v>5231</v>
      </c>
      <c r="C132" s="3" t="s">
        <v>98</v>
      </c>
      <c r="D132" s="3" t="s">
        <v>2906</v>
      </c>
      <c r="E132" s="3" t="s">
        <v>2906</v>
      </c>
      <c r="F132" s="3" t="s">
        <v>2907</v>
      </c>
      <c r="G132" s="3" t="s">
        <v>98</v>
      </c>
    </row>
    <row r="133" spans="1:7" ht="45" customHeight="1" x14ac:dyDescent="0.25">
      <c r="A133" s="3" t="s">
        <v>856</v>
      </c>
      <c r="B133" s="3" t="s">
        <v>5232</v>
      </c>
      <c r="C133" s="3" t="s">
        <v>98</v>
      </c>
      <c r="D133" s="3" t="s">
        <v>2906</v>
      </c>
      <c r="E133" s="3" t="s">
        <v>2906</v>
      </c>
      <c r="F133" s="3" t="s">
        <v>2907</v>
      </c>
      <c r="G133" s="3" t="s">
        <v>98</v>
      </c>
    </row>
    <row r="134" spans="1:7" ht="45" customHeight="1" x14ac:dyDescent="0.25">
      <c r="A134" s="3" t="s">
        <v>861</v>
      </c>
      <c r="B134" s="3" t="s">
        <v>5233</v>
      </c>
      <c r="C134" s="3" t="s">
        <v>98</v>
      </c>
      <c r="D134" s="3" t="s">
        <v>2906</v>
      </c>
      <c r="E134" s="3" t="s">
        <v>2906</v>
      </c>
      <c r="F134" s="3" t="s">
        <v>2907</v>
      </c>
      <c r="G134" s="3" t="s">
        <v>98</v>
      </c>
    </row>
    <row r="135" spans="1:7" ht="45" customHeight="1" x14ac:dyDescent="0.25">
      <c r="A135" s="3" t="s">
        <v>867</v>
      </c>
      <c r="B135" s="3" t="s">
        <v>5234</v>
      </c>
      <c r="C135" s="3" t="s">
        <v>98</v>
      </c>
      <c r="D135" s="3" t="s">
        <v>2906</v>
      </c>
      <c r="E135" s="3" t="s">
        <v>2906</v>
      </c>
      <c r="F135" s="3" t="s">
        <v>2907</v>
      </c>
      <c r="G135" s="3" t="s">
        <v>98</v>
      </c>
    </row>
    <row r="136" spans="1:7" ht="45" customHeight="1" x14ac:dyDescent="0.25">
      <c r="A136" s="3" t="s">
        <v>871</v>
      </c>
      <c r="B136" s="3" t="s">
        <v>5235</v>
      </c>
      <c r="C136" s="3" t="s">
        <v>98</v>
      </c>
      <c r="D136" s="3" t="s">
        <v>2906</v>
      </c>
      <c r="E136" s="3" t="s">
        <v>2906</v>
      </c>
      <c r="F136" s="3" t="s">
        <v>2907</v>
      </c>
      <c r="G136" s="3" t="s">
        <v>98</v>
      </c>
    </row>
    <row r="137" spans="1:7" ht="45" customHeight="1" x14ac:dyDescent="0.25">
      <c r="A137" s="3" t="s">
        <v>878</v>
      </c>
      <c r="B137" s="3" t="s">
        <v>5236</v>
      </c>
      <c r="C137" s="3" t="s">
        <v>98</v>
      </c>
      <c r="D137" s="3" t="s">
        <v>2906</v>
      </c>
      <c r="E137" s="3" t="s">
        <v>2906</v>
      </c>
      <c r="F137" s="3" t="s">
        <v>2907</v>
      </c>
      <c r="G137" s="3" t="s">
        <v>98</v>
      </c>
    </row>
    <row r="138" spans="1:7" ht="45" customHeight="1" x14ac:dyDescent="0.25">
      <c r="A138" s="3" t="s">
        <v>882</v>
      </c>
      <c r="B138" s="3" t="s">
        <v>5237</v>
      </c>
      <c r="C138" s="3" t="s">
        <v>98</v>
      </c>
      <c r="D138" s="3" t="s">
        <v>2906</v>
      </c>
      <c r="E138" s="3" t="s">
        <v>2906</v>
      </c>
      <c r="F138" s="3" t="s">
        <v>2907</v>
      </c>
      <c r="G138" s="3" t="s">
        <v>98</v>
      </c>
    </row>
    <row r="139" spans="1:7" ht="45" customHeight="1" x14ac:dyDescent="0.25">
      <c r="A139" s="3" t="s">
        <v>884</v>
      </c>
      <c r="B139" s="3" t="s">
        <v>5238</v>
      </c>
      <c r="C139" s="3" t="s">
        <v>98</v>
      </c>
      <c r="D139" s="3" t="s">
        <v>2906</v>
      </c>
      <c r="E139" s="3" t="s">
        <v>2906</v>
      </c>
      <c r="F139" s="3" t="s">
        <v>2907</v>
      </c>
      <c r="G139" s="3" t="s">
        <v>98</v>
      </c>
    </row>
    <row r="140" spans="1:7" ht="45" customHeight="1" x14ac:dyDescent="0.25">
      <c r="A140" s="3" t="s">
        <v>889</v>
      </c>
      <c r="B140" s="3" t="s">
        <v>5239</v>
      </c>
      <c r="C140" s="3" t="s">
        <v>98</v>
      </c>
      <c r="D140" s="3" t="s">
        <v>2906</v>
      </c>
      <c r="E140" s="3" t="s">
        <v>2906</v>
      </c>
      <c r="F140" s="3" t="s">
        <v>2907</v>
      </c>
      <c r="G140" s="3" t="s">
        <v>98</v>
      </c>
    </row>
    <row r="141" spans="1:7" ht="45" customHeight="1" x14ac:dyDescent="0.25">
      <c r="A141" s="3" t="s">
        <v>895</v>
      </c>
      <c r="B141" s="3" t="s">
        <v>5240</v>
      </c>
      <c r="C141" s="3" t="s">
        <v>98</v>
      </c>
      <c r="D141" s="3" t="s">
        <v>2906</v>
      </c>
      <c r="E141" s="3" t="s">
        <v>2906</v>
      </c>
      <c r="F141" s="3" t="s">
        <v>2907</v>
      </c>
      <c r="G141" s="3" t="s">
        <v>98</v>
      </c>
    </row>
    <row r="142" spans="1:7" ht="45" customHeight="1" x14ac:dyDescent="0.25">
      <c r="A142" s="3" t="s">
        <v>900</v>
      </c>
      <c r="B142" s="3" t="s">
        <v>5241</v>
      </c>
      <c r="C142" s="3" t="s">
        <v>98</v>
      </c>
      <c r="D142" s="3" t="s">
        <v>2906</v>
      </c>
      <c r="E142" s="3" t="s">
        <v>2906</v>
      </c>
      <c r="F142" s="3" t="s">
        <v>2907</v>
      </c>
      <c r="G142" s="3" t="s">
        <v>98</v>
      </c>
    </row>
    <row r="143" spans="1:7" ht="45" customHeight="1" x14ac:dyDescent="0.25">
      <c r="A143" s="3" t="s">
        <v>908</v>
      </c>
      <c r="B143" s="3" t="s">
        <v>5242</v>
      </c>
      <c r="C143" s="3" t="s">
        <v>98</v>
      </c>
      <c r="D143" s="3" t="s">
        <v>2906</v>
      </c>
      <c r="E143" s="3" t="s">
        <v>2906</v>
      </c>
      <c r="F143" s="3" t="s">
        <v>2907</v>
      </c>
      <c r="G143" s="3" t="s">
        <v>98</v>
      </c>
    </row>
    <row r="144" spans="1:7" ht="45" customHeight="1" x14ac:dyDescent="0.25">
      <c r="A144" s="3" t="s">
        <v>912</v>
      </c>
      <c r="B144" s="3" t="s">
        <v>5243</v>
      </c>
      <c r="C144" s="3" t="s">
        <v>98</v>
      </c>
      <c r="D144" s="3" t="s">
        <v>2906</v>
      </c>
      <c r="E144" s="3" t="s">
        <v>2906</v>
      </c>
      <c r="F144" s="3" t="s">
        <v>2907</v>
      </c>
      <c r="G144" s="3" t="s">
        <v>98</v>
      </c>
    </row>
    <row r="145" spans="1:7" ht="45" customHeight="1" x14ac:dyDescent="0.25">
      <c r="A145" s="3" t="s">
        <v>915</v>
      </c>
      <c r="B145" s="3" t="s">
        <v>5244</v>
      </c>
      <c r="C145" s="3" t="s">
        <v>98</v>
      </c>
      <c r="D145" s="3" t="s">
        <v>2906</v>
      </c>
      <c r="E145" s="3" t="s">
        <v>2906</v>
      </c>
      <c r="F145" s="3" t="s">
        <v>2907</v>
      </c>
      <c r="G145" s="3" t="s">
        <v>98</v>
      </c>
    </row>
    <row r="146" spans="1:7" ht="45" customHeight="1" x14ac:dyDescent="0.25">
      <c r="A146" s="3" t="s">
        <v>920</v>
      </c>
      <c r="B146" s="3" t="s">
        <v>5245</v>
      </c>
      <c r="C146" s="3" t="s">
        <v>98</v>
      </c>
      <c r="D146" s="3" t="s">
        <v>2906</v>
      </c>
      <c r="E146" s="3" t="s">
        <v>2906</v>
      </c>
      <c r="F146" s="3" t="s">
        <v>2907</v>
      </c>
      <c r="G146" s="3" t="s">
        <v>98</v>
      </c>
    </row>
    <row r="147" spans="1:7" ht="45" customHeight="1" x14ac:dyDescent="0.25">
      <c r="A147" s="3" t="s">
        <v>926</v>
      </c>
      <c r="B147" s="3" t="s">
        <v>5246</v>
      </c>
      <c r="C147" s="3" t="s">
        <v>98</v>
      </c>
      <c r="D147" s="3" t="s">
        <v>2906</v>
      </c>
      <c r="E147" s="3" t="s">
        <v>2906</v>
      </c>
      <c r="F147" s="3" t="s">
        <v>2907</v>
      </c>
      <c r="G147" s="3" t="s">
        <v>98</v>
      </c>
    </row>
    <row r="148" spans="1:7" ht="45" customHeight="1" x14ac:dyDescent="0.25">
      <c r="A148" s="3" t="s">
        <v>929</v>
      </c>
      <c r="B148" s="3" t="s">
        <v>5247</v>
      </c>
      <c r="C148" s="3" t="s">
        <v>98</v>
      </c>
      <c r="D148" s="3" t="s">
        <v>2906</v>
      </c>
      <c r="E148" s="3" t="s">
        <v>2906</v>
      </c>
      <c r="F148" s="3" t="s">
        <v>2907</v>
      </c>
      <c r="G148" s="3" t="s">
        <v>98</v>
      </c>
    </row>
    <row r="149" spans="1:7" ht="45" customHeight="1" x14ac:dyDescent="0.25">
      <c r="A149" s="3" t="s">
        <v>936</v>
      </c>
      <c r="B149" s="3" t="s">
        <v>5248</v>
      </c>
      <c r="C149" s="3" t="s">
        <v>98</v>
      </c>
      <c r="D149" s="3" t="s">
        <v>2906</v>
      </c>
      <c r="E149" s="3" t="s">
        <v>2906</v>
      </c>
      <c r="F149" s="3" t="s">
        <v>2907</v>
      </c>
      <c r="G149" s="3" t="s">
        <v>98</v>
      </c>
    </row>
    <row r="150" spans="1:7" ht="45" customHeight="1" x14ac:dyDescent="0.25">
      <c r="A150" s="3" t="s">
        <v>939</v>
      </c>
      <c r="B150" s="3" t="s">
        <v>5249</v>
      </c>
      <c r="C150" s="3" t="s">
        <v>98</v>
      </c>
      <c r="D150" s="3" t="s">
        <v>2906</v>
      </c>
      <c r="E150" s="3" t="s">
        <v>2906</v>
      </c>
      <c r="F150" s="3" t="s">
        <v>2907</v>
      </c>
      <c r="G150" s="3" t="s">
        <v>98</v>
      </c>
    </row>
    <row r="151" spans="1:7" ht="45" customHeight="1" x14ac:dyDescent="0.25">
      <c r="A151" s="3" t="s">
        <v>944</v>
      </c>
      <c r="B151" s="3" t="s">
        <v>5250</v>
      </c>
      <c r="C151" s="3" t="s">
        <v>98</v>
      </c>
      <c r="D151" s="3" t="s">
        <v>2906</v>
      </c>
      <c r="E151" s="3" t="s">
        <v>2906</v>
      </c>
      <c r="F151" s="3" t="s">
        <v>2907</v>
      </c>
      <c r="G151" s="3" t="s">
        <v>98</v>
      </c>
    </row>
    <row r="152" spans="1:7" ht="45" customHeight="1" x14ac:dyDescent="0.25">
      <c r="A152" s="3" t="s">
        <v>946</v>
      </c>
      <c r="B152" s="3" t="s">
        <v>5251</v>
      </c>
      <c r="C152" s="3" t="s">
        <v>98</v>
      </c>
      <c r="D152" s="3" t="s">
        <v>2906</v>
      </c>
      <c r="E152" s="3" t="s">
        <v>2906</v>
      </c>
      <c r="F152" s="3" t="s">
        <v>2907</v>
      </c>
      <c r="G152" s="3" t="s">
        <v>98</v>
      </c>
    </row>
    <row r="153" spans="1:7" ht="45" customHeight="1" x14ac:dyDescent="0.25">
      <c r="A153" s="3" t="s">
        <v>950</v>
      </c>
      <c r="B153" s="3" t="s">
        <v>5252</v>
      </c>
      <c r="C153" s="3" t="s">
        <v>98</v>
      </c>
      <c r="D153" s="3" t="s">
        <v>2906</v>
      </c>
      <c r="E153" s="3" t="s">
        <v>2906</v>
      </c>
      <c r="F153" s="3" t="s">
        <v>2907</v>
      </c>
      <c r="G153" s="3" t="s">
        <v>98</v>
      </c>
    </row>
    <row r="154" spans="1:7" ht="45" customHeight="1" x14ac:dyDescent="0.25">
      <c r="A154" s="3" t="s">
        <v>956</v>
      </c>
      <c r="B154" s="3" t="s">
        <v>5253</v>
      </c>
      <c r="C154" s="3" t="s">
        <v>98</v>
      </c>
      <c r="D154" s="3" t="s">
        <v>2906</v>
      </c>
      <c r="E154" s="3" t="s">
        <v>2906</v>
      </c>
      <c r="F154" s="3" t="s">
        <v>2907</v>
      </c>
      <c r="G154" s="3" t="s">
        <v>98</v>
      </c>
    </row>
    <row r="155" spans="1:7" ht="45" customHeight="1" x14ac:dyDescent="0.25">
      <c r="A155" s="3" t="s">
        <v>959</v>
      </c>
      <c r="B155" s="3" t="s">
        <v>5254</v>
      </c>
      <c r="C155" s="3" t="s">
        <v>98</v>
      </c>
      <c r="D155" s="3" t="s">
        <v>2906</v>
      </c>
      <c r="E155" s="3" t="s">
        <v>2906</v>
      </c>
      <c r="F155" s="3" t="s">
        <v>2907</v>
      </c>
      <c r="G155" s="3" t="s">
        <v>98</v>
      </c>
    </row>
    <row r="156" spans="1:7" ht="45" customHeight="1" x14ac:dyDescent="0.25">
      <c r="A156" s="3" t="s">
        <v>961</v>
      </c>
      <c r="B156" s="3" t="s">
        <v>5255</v>
      </c>
      <c r="C156" s="3" t="s">
        <v>98</v>
      </c>
      <c r="D156" s="3" t="s">
        <v>2906</v>
      </c>
      <c r="E156" s="3" t="s">
        <v>2906</v>
      </c>
      <c r="F156" s="3" t="s">
        <v>2907</v>
      </c>
      <c r="G156" s="3" t="s">
        <v>98</v>
      </c>
    </row>
    <row r="157" spans="1:7" ht="45" customHeight="1" x14ac:dyDescent="0.25">
      <c r="A157" s="3" t="s">
        <v>963</v>
      </c>
      <c r="B157" s="3" t="s">
        <v>5256</v>
      </c>
      <c r="C157" s="3" t="s">
        <v>98</v>
      </c>
      <c r="D157" s="3" t="s">
        <v>2906</v>
      </c>
      <c r="E157" s="3" t="s">
        <v>2906</v>
      </c>
      <c r="F157" s="3" t="s">
        <v>2907</v>
      </c>
      <c r="G157" s="3" t="s">
        <v>98</v>
      </c>
    </row>
    <row r="158" spans="1:7" ht="45" customHeight="1" x14ac:dyDescent="0.25">
      <c r="A158" s="3" t="s">
        <v>967</v>
      </c>
      <c r="B158" s="3" t="s">
        <v>5257</v>
      </c>
      <c r="C158" s="3" t="s">
        <v>98</v>
      </c>
      <c r="D158" s="3" t="s">
        <v>2906</v>
      </c>
      <c r="E158" s="3" t="s">
        <v>2906</v>
      </c>
      <c r="F158" s="3" t="s">
        <v>2907</v>
      </c>
      <c r="G158" s="3" t="s">
        <v>98</v>
      </c>
    </row>
    <row r="159" spans="1:7" ht="45" customHeight="1" x14ac:dyDescent="0.25">
      <c r="A159" s="3" t="s">
        <v>973</v>
      </c>
      <c r="B159" s="3" t="s">
        <v>5258</v>
      </c>
      <c r="C159" s="3" t="s">
        <v>98</v>
      </c>
      <c r="D159" s="3" t="s">
        <v>2906</v>
      </c>
      <c r="E159" s="3" t="s">
        <v>2906</v>
      </c>
      <c r="F159" s="3" t="s">
        <v>2907</v>
      </c>
      <c r="G159" s="3" t="s">
        <v>98</v>
      </c>
    </row>
    <row r="160" spans="1:7" ht="45" customHeight="1" x14ac:dyDescent="0.25">
      <c r="A160" s="3" t="s">
        <v>977</v>
      </c>
      <c r="B160" s="3" t="s">
        <v>5259</v>
      </c>
      <c r="C160" s="3" t="s">
        <v>98</v>
      </c>
      <c r="D160" s="3" t="s">
        <v>2906</v>
      </c>
      <c r="E160" s="3" t="s">
        <v>2906</v>
      </c>
      <c r="F160" s="3" t="s">
        <v>2907</v>
      </c>
      <c r="G160" s="3" t="s">
        <v>98</v>
      </c>
    </row>
    <row r="161" spans="1:7" ht="45" customHeight="1" x14ac:dyDescent="0.25">
      <c r="A161" s="3" t="s">
        <v>984</v>
      </c>
      <c r="B161" s="3" t="s">
        <v>5260</v>
      </c>
      <c r="C161" s="3" t="s">
        <v>98</v>
      </c>
      <c r="D161" s="3" t="s">
        <v>2906</v>
      </c>
      <c r="E161" s="3" t="s">
        <v>2906</v>
      </c>
      <c r="F161" s="3" t="s">
        <v>2907</v>
      </c>
      <c r="G161" s="3" t="s">
        <v>98</v>
      </c>
    </row>
    <row r="162" spans="1:7" ht="45" customHeight="1" x14ac:dyDescent="0.25">
      <c r="A162" s="3" t="s">
        <v>992</v>
      </c>
      <c r="B162" s="3" t="s">
        <v>5261</v>
      </c>
      <c r="C162" s="3" t="s">
        <v>98</v>
      </c>
      <c r="D162" s="3" t="s">
        <v>2906</v>
      </c>
      <c r="E162" s="3" t="s">
        <v>2906</v>
      </c>
      <c r="F162" s="3" t="s">
        <v>2907</v>
      </c>
      <c r="G162" s="3" t="s">
        <v>98</v>
      </c>
    </row>
    <row r="163" spans="1:7" ht="45" customHeight="1" x14ac:dyDescent="0.25">
      <c r="A163" s="3" t="s">
        <v>994</v>
      </c>
      <c r="B163" s="3" t="s">
        <v>5262</v>
      </c>
      <c r="C163" s="3" t="s">
        <v>98</v>
      </c>
      <c r="D163" s="3" t="s">
        <v>2906</v>
      </c>
      <c r="E163" s="3" t="s">
        <v>2906</v>
      </c>
      <c r="F163" s="3" t="s">
        <v>2907</v>
      </c>
      <c r="G163" s="3" t="s">
        <v>98</v>
      </c>
    </row>
    <row r="164" spans="1:7" ht="45" customHeight="1" x14ac:dyDescent="0.25">
      <c r="A164" s="3" t="s">
        <v>999</v>
      </c>
      <c r="B164" s="3" t="s">
        <v>5263</v>
      </c>
      <c r="C164" s="3" t="s">
        <v>98</v>
      </c>
      <c r="D164" s="3" t="s">
        <v>2906</v>
      </c>
      <c r="E164" s="3" t="s">
        <v>2906</v>
      </c>
      <c r="F164" s="3" t="s">
        <v>2907</v>
      </c>
      <c r="G164" s="3" t="s">
        <v>98</v>
      </c>
    </row>
    <row r="165" spans="1:7" ht="45" customHeight="1" x14ac:dyDescent="0.25">
      <c r="A165" s="3" t="s">
        <v>1003</v>
      </c>
      <c r="B165" s="3" t="s">
        <v>5264</v>
      </c>
      <c r="C165" s="3" t="s">
        <v>98</v>
      </c>
      <c r="D165" s="3" t="s">
        <v>2906</v>
      </c>
      <c r="E165" s="3" t="s">
        <v>2906</v>
      </c>
      <c r="F165" s="3" t="s">
        <v>2907</v>
      </c>
      <c r="G165" s="3" t="s">
        <v>98</v>
      </c>
    </row>
    <row r="166" spans="1:7" ht="45" customHeight="1" x14ac:dyDescent="0.25">
      <c r="A166" s="3" t="s">
        <v>1006</v>
      </c>
      <c r="B166" s="3" t="s">
        <v>5265</v>
      </c>
      <c r="C166" s="3" t="s">
        <v>98</v>
      </c>
      <c r="D166" s="3" t="s">
        <v>2906</v>
      </c>
      <c r="E166" s="3" t="s">
        <v>2906</v>
      </c>
      <c r="F166" s="3" t="s">
        <v>2907</v>
      </c>
      <c r="G166" s="3" t="s">
        <v>98</v>
      </c>
    </row>
    <row r="167" spans="1:7" ht="45" customHeight="1" x14ac:dyDescent="0.25">
      <c r="A167" s="3" t="s">
        <v>1011</v>
      </c>
      <c r="B167" s="3" t="s">
        <v>5266</v>
      </c>
      <c r="C167" s="3" t="s">
        <v>98</v>
      </c>
      <c r="D167" s="3" t="s">
        <v>2906</v>
      </c>
      <c r="E167" s="3" t="s">
        <v>2906</v>
      </c>
      <c r="F167" s="3" t="s">
        <v>2907</v>
      </c>
      <c r="G167" s="3" t="s">
        <v>98</v>
      </c>
    </row>
    <row r="168" spans="1:7" ht="45" customHeight="1" x14ac:dyDescent="0.25">
      <c r="A168" s="3" t="s">
        <v>1014</v>
      </c>
      <c r="B168" s="3" t="s">
        <v>5267</v>
      </c>
      <c r="C168" s="3" t="s">
        <v>98</v>
      </c>
      <c r="D168" s="3" t="s">
        <v>2906</v>
      </c>
      <c r="E168" s="3" t="s">
        <v>2906</v>
      </c>
      <c r="F168" s="3" t="s">
        <v>2907</v>
      </c>
      <c r="G168" s="3" t="s">
        <v>98</v>
      </c>
    </row>
    <row r="169" spans="1:7" ht="45" customHeight="1" x14ac:dyDescent="0.25">
      <c r="A169" s="3" t="s">
        <v>1020</v>
      </c>
      <c r="B169" s="3" t="s">
        <v>5268</v>
      </c>
      <c r="C169" s="3" t="s">
        <v>98</v>
      </c>
      <c r="D169" s="3" t="s">
        <v>2906</v>
      </c>
      <c r="E169" s="3" t="s">
        <v>2906</v>
      </c>
      <c r="F169" s="3" t="s">
        <v>2907</v>
      </c>
      <c r="G169" s="3" t="s">
        <v>98</v>
      </c>
    </row>
    <row r="170" spans="1:7" ht="45" customHeight="1" x14ac:dyDescent="0.25">
      <c r="A170" s="3" t="s">
        <v>1022</v>
      </c>
      <c r="B170" s="3" t="s">
        <v>5269</v>
      </c>
      <c r="C170" s="3" t="s">
        <v>98</v>
      </c>
      <c r="D170" s="3" t="s">
        <v>2906</v>
      </c>
      <c r="E170" s="3" t="s">
        <v>2906</v>
      </c>
      <c r="F170" s="3" t="s">
        <v>2907</v>
      </c>
      <c r="G170" s="3" t="s">
        <v>98</v>
      </c>
    </row>
    <row r="171" spans="1:7" ht="45" customHeight="1" x14ac:dyDescent="0.25">
      <c r="A171" s="3" t="s">
        <v>1029</v>
      </c>
      <c r="B171" s="3" t="s">
        <v>5270</v>
      </c>
      <c r="C171" s="3" t="s">
        <v>98</v>
      </c>
      <c r="D171" s="3" t="s">
        <v>2906</v>
      </c>
      <c r="E171" s="3" t="s">
        <v>2906</v>
      </c>
      <c r="F171" s="3" t="s">
        <v>2907</v>
      </c>
      <c r="G171" s="3" t="s">
        <v>98</v>
      </c>
    </row>
    <row r="172" spans="1:7" ht="45" customHeight="1" x14ac:dyDescent="0.25">
      <c r="A172" s="3" t="s">
        <v>1034</v>
      </c>
      <c r="B172" s="3" t="s">
        <v>5271</v>
      </c>
      <c r="C172" s="3" t="s">
        <v>98</v>
      </c>
      <c r="D172" s="3" t="s">
        <v>2906</v>
      </c>
      <c r="E172" s="3" t="s">
        <v>2906</v>
      </c>
      <c r="F172" s="3" t="s">
        <v>2907</v>
      </c>
      <c r="G172" s="3" t="s">
        <v>98</v>
      </c>
    </row>
    <row r="173" spans="1:7" ht="45" customHeight="1" x14ac:dyDescent="0.25">
      <c r="A173" s="3" t="s">
        <v>1039</v>
      </c>
      <c r="B173" s="3" t="s">
        <v>5272</v>
      </c>
      <c r="C173" s="3" t="s">
        <v>98</v>
      </c>
      <c r="D173" s="3" t="s">
        <v>2906</v>
      </c>
      <c r="E173" s="3" t="s">
        <v>2906</v>
      </c>
      <c r="F173" s="3" t="s">
        <v>2907</v>
      </c>
      <c r="G173" s="3" t="s">
        <v>98</v>
      </c>
    </row>
    <row r="174" spans="1:7" ht="45" customHeight="1" x14ac:dyDescent="0.25">
      <c r="A174" s="3" t="s">
        <v>1044</v>
      </c>
      <c r="B174" s="3" t="s">
        <v>5273</v>
      </c>
      <c r="C174" s="3" t="s">
        <v>98</v>
      </c>
      <c r="D174" s="3" t="s">
        <v>2906</v>
      </c>
      <c r="E174" s="3" t="s">
        <v>2906</v>
      </c>
      <c r="F174" s="3" t="s">
        <v>2907</v>
      </c>
      <c r="G174" s="3" t="s">
        <v>98</v>
      </c>
    </row>
    <row r="175" spans="1:7" ht="45" customHeight="1" x14ac:dyDescent="0.25">
      <c r="A175" s="3" t="s">
        <v>1052</v>
      </c>
      <c r="B175" s="3" t="s">
        <v>5274</v>
      </c>
      <c r="C175" s="3" t="s">
        <v>98</v>
      </c>
      <c r="D175" s="3" t="s">
        <v>2906</v>
      </c>
      <c r="E175" s="3" t="s">
        <v>2906</v>
      </c>
      <c r="F175" s="3" t="s">
        <v>2907</v>
      </c>
      <c r="G175" s="3" t="s">
        <v>98</v>
      </c>
    </row>
    <row r="176" spans="1:7" ht="45" customHeight="1" x14ac:dyDescent="0.25">
      <c r="A176" s="3" t="s">
        <v>1056</v>
      </c>
      <c r="B176" s="3" t="s">
        <v>5275</v>
      </c>
      <c r="C176" s="3" t="s">
        <v>98</v>
      </c>
      <c r="D176" s="3" t="s">
        <v>2906</v>
      </c>
      <c r="E176" s="3" t="s">
        <v>2906</v>
      </c>
      <c r="F176" s="3" t="s">
        <v>2907</v>
      </c>
      <c r="G176" s="3" t="s">
        <v>98</v>
      </c>
    </row>
    <row r="177" spans="1:7" ht="45" customHeight="1" x14ac:dyDescent="0.25">
      <c r="A177" s="3" t="s">
        <v>1061</v>
      </c>
      <c r="B177" s="3" t="s">
        <v>5276</v>
      </c>
      <c r="C177" s="3" t="s">
        <v>98</v>
      </c>
      <c r="D177" s="3" t="s">
        <v>2906</v>
      </c>
      <c r="E177" s="3" t="s">
        <v>2906</v>
      </c>
      <c r="F177" s="3" t="s">
        <v>2907</v>
      </c>
      <c r="G177" s="3" t="s">
        <v>98</v>
      </c>
    </row>
    <row r="178" spans="1:7" ht="45" customHeight="1" x14ac:dyDescent="0.25">
      <c r="A178" s="3" t="s">
        <v>1069</v>
      </c>
      <c r="B178" s="3" t="s">
        <v>5277</v>
      </c>
      <c r="C178" s="3" t="s">
        <v>98</v>
      </c>
      <c r="D178" s="3" t="s">
        <v>2906</v>
      </c>
      <c r="E178" s="3" t="s">
        <v>2906</v>
      </c>
      <c r="F178" s="3" t="s">
        <v>2907</v>
      </c>
      <c r="G178" s="3" t="s">
        <v>98</v>
      </c>
    </row>
    <row r="179" spans="1:7" ht="45" customHeight="1" x14ac:dyDescent="0.25">
      <c r="A179" s="3" t="s">
        <v>1076</v>
      </c>
      <c r="B179" s="3" t="s">
        <v>5278</v>
      </c>
      <c r="C179" s="3" t="s">
        <v>98</v>
      </c>
      <c r="D179" s="3" t="s">
        <v>2906</v>
      </c>
      <c r="E179" s="3" t="s">
        <v>2906</v>
      </c>
      <c r="F179" s="3" t="s">
        <v>2907</v>
      </c>
      <c r="G179" s="3" t="s">
        <v>98</v>
      </c>
    </row>
    <row r="180" spans="1:7" ht="45" customHeight="1" x14ac:dyDescent="0.25">
      <c r="A180" s="3" t="s">
        <v>1084</v>
      </c>
      <c r="B180" s="3" t="s">
        <v>5279</v>
      </c>
      <c r="C180" s="3" t="s">
        <v>98</v>
      </c>
      <c r="D180" s="3" t="s">
        <v>2906</v>
      </c>
      <c r="E180" s="3" t="s">
        <v>2906</v>
      </c>
      <c r="F180" s="3" t="s">
        <v>2907</v>
      </c>
      <c r="G180" s="3" t="s">
        <v>98</v>
      </c>
    </row>
    <row r="181" spans="1:7" ht="45" customHeight="1" x14ac:dyDescent="0.25">
      <c r="A181" s="3" t="s">
        <v>1086</v>
      </c>
      <c r="B181" s="3" t="s">
        <v>5280</v>
      </c>
      <c r="C181" s="3" t="s">
        <v>98</v>
      </c>
      <c r="D181" s="3" t="s">
        <v>2906</v>
      </c>
      <c r="E181" s="3" t="s">
        <v>2906</v>
      </c>
      <c r="F181" s="3" t="s">
        <v>2907</v>
      </c>
      <c r="G181" s="3" t="s">
        <v>98</v>
      </c>
    </row>
    <row r="182" spans="1:7" ht="45" customHeight="1" x14ac:dyDescent="0.25">
      <c r="A182" s="3" t="s">
        <v>1090</v>
      </c>
      <c r="B182" s="3" t="s">
        <v>5281</v>
      </c>
      <c r="C182" s="3" t="s">
        <v>98</v>
      </c>
      <c r="D182" s="3" t="s">
        <v>2906</v>
      </c>
      <c r="E182" s="3" t="s">
        <v>2906</v>
      </c>
      <c r="F182" s="3" t="s">
        <v>2907</v>
      </c>
      <c r="G182" s="3" t="s">
        <v>98</v>
      </c>
    </row>
    <row r="183" spans="1:7" ht="45" customHeight="1" x14ac:dyDescent="0.25">
      <c r="A183" s="3" t="s">
        <v>1092</v>
      </c>
      <c r="B183" s="3" t="s">
        <v>5282</v>
      </c>
      <c r="C183" s="3" t="s">
        <v>98</v>
      </c>
      <c r="D183" s="3" t="s">
        <v>2906</v>
      </c>
      <c r="E183" s="3" t="s">
        <v>2906</v>
      </c>
      <c r="F183" s="3" t="s">
        <v>2907</v>
      </c>
      <c r="G183" s="3" t="s">
        <v>98</v>
      </c>
    </row>
    <row r="184" spans="1:7" ht="45" customHeight="1" x14ac:dyDescent="0.25">
      <c r="A184" s="3" t="s">
        <v>1097</v>
      </c>
      <c r="B184" s="3" t="s">
        <v>5283</v>
      </c>
      <c r="C184" s="3" t="s">
        <v>98</v>
      </c>
      <c r="D184" s="3" t="s">
        <v>2906</v>
      </c>
      <c r="E184" s="3" t="s">
        <v>2906</v>
      </c>
      <c r="F184" s="3" t="s">
        <v>2907</v>
      </c>
      <c r="G184" s="3" t="s">
        <v>98</v>
      </c>
    </row>
    <row r="185" spans="1:7" ht="45" customHeight="1" x14ac:dyDescent="0.25">
      <c r="A185" s="3" t="s">
        <v>1102</v>
      </c>
      <c r="B185" s="3" t="s">
        <v>5284</v>
      </c>
      <c r="C185" s="3" t="s">
        <v>98</v>
      </c>
      <c r="D185" s="3" t="s">
        <v>2906</v>
      </c>
      <c r="E185" s="3" t="s">
        <v>2906</v>
      </c>
      <c r="F185" s="3" t="s">
        <v>2907</v>
      </c>
      <c r="G185" s="3" t="s">
        <v>98</v>
      </c>
    </row>
    <row r="186" spans="1:7" ht="45" customHeight="1" x14ac:dyDescent="0.25">
      <c r="A186" s="3" t="s">
        <v>1106</v>
      </c>
      <c r="B186" s="3" t="s">
        <v>5285</v>
      </c>
      <c r="C186" s="3" t="s">
        <v>98</v>
      </c>
      <c r="D186" s="3" t="s">
        <v>2906</v>
      </c>
      <c r="E186" s="3" t="s">
        <v>2906</v>
      </c>
      <c r="F186" s="3" t="s">
        <v>2907</v>
      </c>
      <c r="G186" s="3" t="s">
        <v>98</v>
      </c>
    </row>
    <row r="187" spans="1:7" ht="45" customHeight="1" x14ac:dyDescent="0.25">
      <c r="A187" s="3" t="s">
        <v>1111</v>
      </c>
      <c r="B187" s="3" t="s">
        <v>5286</v>
      </c>
      <c r="C187" s="3" t="s">
        <v>98</v>
      </c>
      <c r="D187" s="3" t="s">
        <v>2906</v>
      </c>
      <c r="E187" s="3" t="s">
        <v>2906</v>
      </c>
      <c r="F187" s="3" t="s">
        <v>2907</v>
      </c>
      <c r="G187" s="3" t="s">
        <v>98</v>
      </c>
    </row>
    <row r="188" spans="1:7" ht="45" customHeight="1" x14ac:dyDescent="0.25">
      <c r="A188" s="3" t="s">
        <v>1116</v>
      </c>
      <c r="B188" s="3" t="s">
        <v>5287</v>
      </c>
      <c r="C188" s="3" t="s">
        <v>98</v>
      </c>
      <c r="D188" s="3" t="s">
        <v>2906</v>
      </c>
      <c r="E188" s="3" t="s">
        <v>2906</v>
      </c>
      <c r="F188" s="3" t="s">
        <v>2907</v>
      </c>
      <c r="G188" s="3" t="s">
        <v>98</v>
      </c>
    </row>
    <row r="189" spans="1:7" ht="45" customHeight="1" x14ac:dyDescent="0.25">
      <c r="A189" s="3" t="s">
        <v>1120</v>
      </c>
      <c r="B189" s="3" t="s">
        <v>5288</v>
      </c>
      <c r="C189" s="3" t="s">
        <v>98</v>
      </c>
      <c r="D189" s="3" t="s">
        <v>2906</v>
      </c>
      <c r="E189" s="3" t="s">
        <v>2906</v>
      </c>
      <c r="F189" s="3" t="s">
        <v>2907</v>
      </c>
      <c r="G189" s="3" t="s">
        <v>98</v>
      </c>
    </row>
    <row r="190" spans="1:7" ht="45" customHeight="1" x14ac:dyDescent="0.25">
      <c r="A190" s="3" t="s">
        <v>1123</v>
      </c>
      <c r="B190" s="3" t="s">
        <v>5289</v>
      </c>
      <c r="C190" s="3" t="s">
        <v>98</v>
      </c>
      <c r="D190" s="3" t="s">
        <v>2906</v>
      </c>
      <c r="E190" s="3" t="s">
        <v>2906</v>
      </c>
      <c r="F190" s="3" t="s">
        <v>2907</v>
      </c>
      <c r="G190" s="3" t="s">
        <v>98</v>
      </c>
    </row>
    <row r="191" spans="1:7" ht="45" customHeight="1" x14ac:dyDescent="0.25">
      <c r="A191" s="3" t="s">
        <v>1131</v>
      </c>
      <c r="B191" s="3" t="s">
        <v>5290</v>
      </c>
      <c r="C191" s="3" t="s">
        <v>98</v>
      </c>
      <c r="D191" s="3" t="s">
        <v>2906</v>
      </c>
      <c r="E191" s="3" t="s">
        <v>2906</v>
      </c>
      <c r="F191" s="3" t="s">
        <v>2907</v>
      </c>
      <c r="G191" s="3" t="s">
        <v>98</v>
      </c>
    </row>
    <row r="192" spans="1:7" ht="45" customHeight="1" x14ac:dyDescent="0.25">
      <c r="A192" s="3" t="s">
        <v>1135</v>
      </c>
      <c r="B192" s="3" t="s">
        <v>5291</v>
      </c>
      <c r="C192" s="3" t="s">
        <v>98</v>
      </c>
      <c r="D192" s="3" t="s">
        <v>2906</v>
      </c>
      <c r="E192" s="3" t="s">
        <v>2906</v>
      </c>
      <c r="F192" s="3" t="s">
        <v>2907</v>
      </c>
      <c r="G192" s="3" t="s">
        <v>98</v>
      </c>
    </row>
    <row r="193" spans="1:7" ht="45" customHeight="1" x14ac:dyDescent="0.25">
      <c r="A193" s="3" t="s">
        <v>1140</v>
      </c>
      <c r="B193" s="3" t="s">
        <v>5292</v>
      </c>
      <c r="C193" s="3" t="s">
        <v>98</v>
      </c>
      <c r="D193" s="3" t="s">
        <v>2906</v>
      </c>
      <c r="E193" s="3" t="s">
        <v>2906</v>
      </c>
      <c r="F193" s="3" t="s">
        <v>2907</v>
      </c>
      <c r="G193" s="3" t="s">
        <v>98</v>
      </c>
    </row>
    <row r="194" spans="1:7" ht="45" customHeight="1" x14ac:dyDescent="0.25">
      <c r="A194" s="3" t="s">
        <v>1145</v>
      </c>
      <c r="B194" s="3" t="s">
        <v>5293</v>
      </c>
      <c r="C194" s="3" t="s">
        <v>98</v>
      </c>
      <c r="D194" s="3" t="s">
        <v>2906</v>
      </c>
      <c r="E194" s="3" t="s">
        <v>2906</v>
      </c>
      <c r="F194" s="3" t="s">
        <v>2907</v>
      </c>
      <c r="G194" s="3" t="s">
        <v>98</v>
      </c>
    </row>
    <row r="195" spans="1:7" ht="45" customHeight="1" x14ac:dyDescent="0.25">
      <c r="A195" s="3" t="s">
        <v>1151</v>
      </c>
      <c r="B195" s="3" t="s">
        <v>5294</v>
      </c>
      <c r="C195" s="3" t="s">
        <v>98</v>
      </c>
      <c r="D195" s="3" t="s">
        <v>2906</v>
      </c>
      <c r="E195" s="3" t="s">
        <v>2906</v>
      </c>
      <c r="F195" s="3" t="s">
        <v>2907</v>
      </c>
      <c r="G195" s="3" t="s">
        <v>98</v>
      </c>
    </row>
    <row r="196" spans="1:7" ht="45" customHeight="1" x14ac:dyDescent="0.25">
      <c r="A196" s="3" t="s">
        <v>1153</v>
      </c>
      <c r="B196" s="3" t="s">
        <v>5295</v>
      </c>
      <c r="C196" s="3" t="s">
        <v>98</v>
      </c>
      <c r="D196" s="3" t="s">
        <v>2906</v>
      </c>
      <c r="E196" s="3" t="s">
        <v>2906</v>
      </c>
      <c r="F196" s="3" t="s">
        <v>2907</v>
      </c>
      <c r="G196" s="3" t="s">
        <v>98</v>
      </c>
    </row>
    <row r="197" spans="1:7" ht="45" customHeight="1" x14ac:dyDescent="0.25">
      <c r="A197" s="3" t="s">
        <v>1160</v>
      </c>
      <c r="B197" s="3" t="s">
        <v>5296</v>
      </c>
      <c r="C197" s="3" t="s">
        <v>98</v>
      </c>
      <c r="D197" s="3" t="s">
        <v>2906</v>
      </c>
      <c r="E197" s="3" t="s">
        <v>2906</v>
      </c>
      <c r="F197" s="3" t="s">
        <v>2907</v>
      </c>
      <c r="G197" s="3" t="s">
        <v>98</v>
      </c>
    </row>
    <row r="198" spans="1:7" ht="45" customHeight="1" x14ac:dyDescent="0.25">
      <c r="A198" s="3" t="s">
        <v>1164</v>
      </c>
      <c r="B198" s="3" t="s">
        <v>5297</v>
      </c>
      <c r="C198" s="3" t="s">
        <v>98</v>
      </c>
      <c r="D198" s="3" t="s">
        <v>2906</v>
      </c>
      <c r="E198" s="3" t="s">
        <v>2906</v>
      </c>
      <c r="F198" s="3" t="s">
        <v>2907</v>
      </c>
      <c r="G198" s="3" t="s">
        <v>98</v>
      </c>
    </row>
    <row r="199" spans="1:7" ht="45" customHeight="1" x14ac:dyDescent="0.25">
      <c r="A199" s="3" t="s">
        <v>1169</v>
      </c>
      <c r="B199" s="3" t="s">
        <v>5298</v>
      </c>
      <c r="C199" s="3" t="s">
        <v>98</v>
      </c>
      <c r="D199" s="3" t="s">
        <v>2906</v>
      </c>
      <c r="E199" s="3" t="s">
        <v>2906</v>
      </c>
      <c r="F199" s="3" t="s">
        <v>2907</v>
      </c>
      <c r="G199" s="3" t="s">
        <v>98</v>
      </c>
    </row>
    <row r="200" spans="1:7" ht="45" customHeight="1" x14ac:dyDescent="0.25">
      <c r="A200" s="3" t="s">
        <v>1173</v>
      </c>
      <c r="B200" s="3" t="s">
        <v>5299</v>
      </c>
      <c r="C200" s="3" t="s">
        <v>98</v>
      </c>
      <c r="D200" s="3" t="s">
        <v>2906</v>
      </c>
      <c r="E200" s="3" t="s">
        <v>2906</v>
      </c>
      <c r="F200" s="3" t="s">
        <v>2907</v>
      </c>
      <c r="G200" s="3" t="s">
        <v>98</v>
      </c>
    </row>
    <row r="201" spans="1:7" ht="45" customHeight="1" x14ac:dyDescent="0.25">
      <c r="A201" s="3" t="s">
        <v>1177</v>
      </c>
      <c r="B201" s="3" t="s">
        <v>5300</v>
      </c>
      <c r="C201" s="3" t="s">
        <v>98</v>
      </c>
      <c r="D201" s="3" t="s">
        <v>2906</v>
      </c>
      <c r="E201" s="3" t="s">
        <v>2906</v>
      </c>
      <c r="F201" s="3" t="s">
        <v>2907</v>
      </c>
      <c r="G201" s="3" t="s">
        <v>98</v>
      </c>
    </row>
    <row r="202" spans="1:7" ht="45" customHeight="1" x14ac:dyDescent="0.25">
      <c r="A202" s="3" t="s">
        <v>1184</v>
      </c>
      <c r="B202" s="3" t="s">
        <v>5301</v>
      </c>
      <c r="C202" s="3" t="s">
        <v>98</v>
      </c>
      <c r="D202" s="3" t="s">
        <v>2906</v>
      </c>
      <c r="E202" s="3" t="s">
        <v>2906</v>
      </c>
      <c r="F202" s="3" t="s">
        <v>2907</v>
      </c>
      <c r="G202" s="3" t="s">
        <v>98</v>
      </c>
    </row>
    <row r="203" spans="1:7" ht="45" customHeight="1" x14ac:dyDescent="0.25">
      <c r="A203" s="3" t="s">
        <v>1189</v>
      </c>
      <c r="B203" s="3" t="s">
        <v>5302</v>
      </c>
      <c r="C203" s="3" t="s">
        <v>98</v>
      </c>
      <c r="D203" s="3" t="s">
        <v>2906</v>
      </c>
      <c r="E203" s="3" t="s">
        <v>2906</v>
      </c>
      <c r="F203" s="3" t="s">
        <v>2907</v>
      </c>
      <c r="G203" s="3" t="s">
        <v>98</v>
      </c>
    </row>
    <row r="204" spans="1:7" ht="45" customHeight="1" x14ac:dyDescent="0.25">
      <c r="A204" s="3" t="s">
        <v>1192</v>
      </c>
      <c r="B204" s="3" t="s">
        <v>5303</v>
      </c>
      <c r="C204" s="3" t="s">
        <v>98</v>
      </c>
      <c r="D204" s="3" t="s">
        <v>2906</v>
      </c>
      <c r="E204" s="3" t="s">
        <v>2906</v>
      </c>
      <c r="F204" s="3" t="s">
        <v>2907</v>
      </c>
      <c r="G204" s="3" t="s">
        <v>98</v>
      </c>
    </row>
    <row r="205" spans="1:7" ht="45" customHeight="1" x14ac:dyDescent="0.25">
      <c r="A205" s="3" t="s">
        <v>1197</v>
      </c>
      <c r="B205" s="3" t="s">
        <v>5304</v>
      </c>
      <c r="C205" s="3" t="s">
        <v>98</v>
      </c>
      <c r="D205" s="3" t="s">
        <v>2906</v>
      </c>
      <c r="E205" s="3" t="s">
        <v>2906</v>
      </c>
      <c r="F205" s="3" t="s">
        <v>2907</v>
      </c>
      <c r="G205" s="3" t="s">
        <v>98</v>
      </c>
    </row>
    <row r="206" spans="1:7" ht="45" customHeight="1" x14ac:dyDescent="0.25">
      <c r="A206" s="3" t="s">
        <v>1202</v>
      </c>
      <c r="B206" s="3" t="s">
        <v>5305</v>
      </c>
      <c r="C206" s="3" t="s">
        <v>98</v>
      </c>
      <c r="D206" s="3" t="s">
        <v>2906</v>
      </c>
      <c r="E206" s="3" t="s">
        <v>2906</v>
      </c>
      <c r="F206" s="3" t="s">
        <v>2907</v>
      </c>
      <c r="G206" s="3" t="s">
        <v>98</v>
      </c>
    </row>
    <row r="207" spans="1:7" ht="45" customHeight="1" x14ac:dyDescent="0.25">
      <c r="A207" s="3" t="s">
        <v>1208</v>
      </c>
      <c r="B207" s="3" t="s">
        <v>5306</v>
      </c>
      <c r="C207" s="3" t="s">
        <v>98</v>
      </c>
      <c r="D207" s="3" t="s">
        <v>2906</v>
      </c>
      <c r="E207" s="3" t="s">
        <v>2906</v>
      </c>
      <c r="F207" s="3" t="s">
        <v>2907</v>
      </c>
      <c r="G207" s="3" t="s">
        <v>98</v>
      </c>
    </row>
    <row r="208" spans="1:7" ht="45" customHeight="1" x14ac:dyDescent="0.25">
      <c r="A208" s="3" t="s">
        <v>1214</v>
      </c>
      <c r="B208" s="3" t="s">
        <v>5307</v>
      </c>
      <c r="C208" s="3" t="s">
        <v>98</v>
      </c>
      <c r="D208" s="3" t="s">
        <v>2906</v>
      </c>
      <c r="E208" s="3" t="s">
        <v>2906</v>
      </c>
      <c r="F208" s="3" t="s">
        <v>2907</v>
      </c>
      <c r="G208" s="3" t="s">
        <v>98</v>
      </c>
    </row>
    <row r="209" spans="1:7" ht="45" customHeight="1" x14ac:dyDescent="0.25">
      <c r="A209" s="3" t="s">
        <v>1218</v>
      </c>
      <c r="B209" s="3" t="s">
        <v>5308</v>
      </c>
      <c r="C209" s="3" t="s">
        <v>98</v>
      </c>
      <c r="D209" s="3" t="s">
        <v>2906</v>
      </c>
      <c r="E209" s="3" t="s">
        <v>2906</v>
      </c>
      <c r="F209" s="3" t="s">
        <v>2907</v>
      </c>
      <c r="G209" s="3" t="s">
        <v>98</v>
      </c>
    </row>
    <row r="210" spans="1:7" ht="45" customHeight="1" x14ac:dyDescent="0.25">
      <c r="A210" s="3" t="s">
        <v>1220</v>
      </c>
      <c r="B210" s="3" t="s">
        <v>5309</v>
      </c>
      <c r="C210" s="3" t="s">
        <v>98</v>
      </c>
      <c r="D210" s="3" t="s">
        <v>2906</v>
      </c>
      <c r="E210" s="3" t="s">
        <v>2906</v>
      </c>
      <c r="F210" s="3" t="s">
        <v>2907</v>
      </c>
      <c r="G210" s="3" t="s">
        <v>98</v>
      </c>
    </row>
    <row r="211" spans="1:7" ht="45" customHeight="1" x14ac:dyDescent="0.25">
      <c r="A211" s="3" t="s">
        <v>1224</v>
      </c>
      <c r="B211" s="3" t="s">
        <v>5310</v>
      </c>
      <c r="C211" s="3" t="s">
        <v>98</v>
      </c>
      <c r="D211" s="3" t="s">
        <v>2906</v>
      </c>
      <c r="E211" s="3" t="s">
        <v>2906</v>
      </c>
      <c r="F211" s="3" t="s">
        <v>2907</v>
      </c>
      <c r="G211" s="3" t="s">
        <v>98</v>
      </c>
    </row>
    <row r="212" spans="1:7" ht="45" customHeight="1" x14ac:dyDescent="0.25">
      <c r="A212" s="3" t="s">
        <v>1228</v>
      </c>
      <c r="B212" s="3" t="s">
        <v>5311</v>
      </c>
      <c r="C212" s="3" t="s">
        <v>98</v>
      </c>
      <c r="D212" s="3" t="s">
        <v>2906</v>
      </c>
      <c r="E212" s="3" t="s">
        <v>2906</v>
      </c>
      <c r="F212" s="3" t="s">
        <v>2907</v>
      </c>
      <c r="G212" s="3" t="s">
        <v>98</v>
      </c>
    </row>
    <row r="213" spans="1:7" ht="45" customHeight="1" x14ac:dyDescent="0.25">
      <c r="A213" s="3" t="s">
        <v>1232</v>
      </c>
      <c r="B213" s="3" t="s">
        <v>5312</v>
      </c>
      <c r="C213" s="3" t="s">
        <v>98</v>
      </c>
      <c r="D213" s="3" t="s">
        <v>2906</v>
      </c>
      <c r="E213" s="3" t="s">
        <v>2906</v>
      </c>
      <c r="F213" s="3" t="s">
        <v>2907</v>
      </c>
      <c r="G213" s="3" t="s">
        <v>98</v>
      </c>
    </row>
    <row r="214" spans="1:7" ht="45" customHeight="1" x14ac:dyDescent="0.25">
      <c r="A214" s="3" t="s">
        <v>1237</v>
      </c>
      <c r="B214" s="3" t="s">
        <v>5313</v>
      </c>
      <c r="C214" s="3" t="s">
        <v>98</v>
      </c>
      <c r="D214" s="3" t="s">
        <v>2906</v>
      </c>
      <c r="E214" s="3" t="s">
        <v>2906</v>
      </c>
      <c r="F214" s="3" t="s">
        <v>2907</v>
      </c>
      <c r="G214" s="3" t="s">
        <v>98</v>
      </c>
    </row>
    <row r="215" spans="1:7" ht="45" customHeight="1" x14ac:dyDescent="0.25">
      <c r="A215" s="3" t="s">
        <v>1241</v>
      </c>
      <c r="B215" s="3" t="s">
        <v>5314</v>
      </c>
      <c r="C215" s="3" t="s">
        <v>98</v>
      </c>
      <c r="D215" s="3" t="s">
        <v>2906</v>
      </c>
      <c r="E215" s="3" t="s">
        <v>2906</v>
      </c>
      <c r="F215" s="3" t="s">
        <v>2907</v>
      </c>
      <c r="G215" s="3" t="s">
        <v>98</v>
      </c>
    </row>
    <row r="216" spans="1:7" ht="45" customHeight="1" x14ac:dyDescent="0.25">
      <c r="A216" s="3" t="s">
        <v>1245</v>
      </c>
      <c r="B216" s="3" t="s">
        <v>5315</v>
      </c>
      <c r="C216" s="3" t="s">
        <v>98</v>
      </c>
      <c r="D216" s="3" t="s">
        <v>2906</v>
      </c>
      <c r="E216" s="3" t="s">
        <v>2906</v>
      </c>
      <c r="F216" s="3" t="s">
        <v>2907</v>
      </c>
      <c r="G216" s="3" t="s">
        <v>98</v>
      </c>
    </row>
    <row r="217" spans="1:7" ht="45" customHeight="1" x14ac:dyDescent="0.25">
      <c r="A217" s="3" t="s">
        <v>1250</v>
      </c>
      <c r="B217" s="3" t="s">
        <v>5316</v>
      </c>
      <c r="C217" s="3" t="s">
        <v>98</v>
      </c>
      <c r="D217" s="3" t="s">
        <v>2906</v>
      </c>
      <c r="E217" s="3" t="s">
        <v>2906</v>
      </c>
      <c r="F217" s="3" t="s">
        <v>2907</v>
      </c>
      <c r="G217" s="3" t="s">
        <v>98</v>
      </c>
    </row>
    <row r="218" spans="1:7" ht="45" customHeight="1" x14ac:dyDescent="0.25">
      <c r="A218" s="3" t="s">
        <v>1255</v>
      </c>
      <c r="B218" s="3" t="s">
        <v>5317</v>
      </c>
      <c r="C218" s="3" t="s">
        <v>98</v>
      </c>
      <c r="D218" s="3" t="s">
        <v>2906</v>
      </c>
      <c r="E218" s="3" t="s">
        <v>2906</v>
      </c>
      <c r="F218" s="3" t="s">
        <v>2907</v>
      </c>
      <c r="G218" s="3" t="s">
        <v>98</v>
      </c>
    </row>
    <row r="219" spans="1:7" ht="45" customHeight="1" x14ac:dyDescent="0.25">
      <c r="A219" s="3" t="s">
        <v>1258</v>
      </c>
      <c r="B219" s="3" t="s">
        <v>5318</v>
      </c>
      <c r="C219" s="3" t="s">
        <v>98</v>
      </c>
      <c r="D219" s="3" t="s">
        <v>2906</v>
      </c>
      <c r="E219" s="3" t="s">
        <v>2906</v>
      </c>
      <c r="F219" s="3" t="s">
        <v>2907</v>
      </c>
      <c r="G219" s="3" t="s">
        <v>98</v>
      </c>
    </row>
    <row r="220" spans="1:7" ht="45" customHeight="1" x14ac:dyDescent="0.25">
      <c r="A220" s="3" t="s">
        <v>1259</v>
      </c>
      <c r="B220" s="3" t="s">
        <v>5319</v>
      </c>
      <c r="C220" s="3" t="s">
        <v>98</v>
      </c>
      <c r="D220" s="3" t="s">
        <v>2906</v>
      </c>
      <c r="E220" s="3" t="s">
        <v>2906</v>
      </c>
      <c r="F220" s="3" t="s">
        <v>2907</v>
      </c>
      <c r="G220" s="3" t="s">
        <v>98</v>
      </c>
    </row>
    <row r="221" spans="1:7" ht="45" customHeight="1" x14ac:dyDescent="0.25">
      <c r="A221" s="3" t="s">
        <v>1262</v>
      </c>
      <c r="B221" s="3" t="s">
        <v>5320</v>
      </c>
      <c r="C221" s="3" t="s">
        <v>98</v>
      </c>
      <c r="D221" s="3" t="s">
        <v>2906</v>
      </c>
      <c r="E221" s="3" t="s">
        <v>2906</v>
      </c>
      <c r="F221" s="3" t="s">
        <v>2907</v>
      </c>
      <c r="G221" s="3" t="s">
        <v>98</v>
      </c>
    </row>
    <row r="222" spans="1:7" ht="45" customHeight="1" x14ac:dyDescent="0.25">
      <c r="A222" s="3" t="s">
        <v>1267</v>
      </c>
      <c r="B222" s="3" t="s">
        <v>5321</v>
      </c>
      <c r="C222" s="3" t="s">
        <v>98</v>
      </c>
      <c r="D222" s="3" t="s">
        <v>2906</v>
      </c>
      <c r="E222" s="3" t="s">
        <v>2906</v>
      </c>
      <c r="F222" s="3" t="s">
        <v>2907</v>
      </c>
      <c r="G222" s="3" t="s">
        <v>98</v>
      </c>
    </row>
    <row r="223" spans="1:7" ht="45" customHeight="1" x14ac:dyDescent="0.25">
      <c r="A223" s="3" t="s">
        <v>1270</v>
      </c>
      <c r="B223" s="3" t="s">
        <v>5322</v>
      </c>
      <c r="C223" s="3" t="s">
        <v>98</v>
      </c>
      <c r="D223" s="3" t="s">
        <v>2906</v>
      </c>
      <c r="E223" s="3" t="s">
        <v>2906</v>
      </c>
      <c r="F223" s="3" t="s">
        <v>2907</v>
      </c>
      <c r="G223" s="3" t="s">
        <v>98</v>
      </c>
    </row>
    <row r="224" spans="1:7" ht="45" customHeight="1" x14ac:dyDescent="0.25">
      <c r="A224" s="3" t="s">
        <v>1277</v>
      </c>
      <c r="B224" s="3" t="s">
        <v>5323</v>
      </c>
      <c r="C224" s="3" t="s">
        <v>98</v>
      </c>
      <c r="D224" s="3" t="s">
        <v>2906</v>
      </c>
      <c r="E224" s="3" t="s">
        <v>2906</v>
      </c>
      <c r="F224" s="3" t="s">
        <v>2907</v>
      </c>
      <c r="G224" s="3" t="s">
        <v>98</v>
      </c>
    </row>
    <row r="225" spans="1:7" ht="45" customHeight="1" x14ac:dyDescent="0.25">
      <c r="A225" s="3" t="s">
        <v>1281</v>
      </c>
      <c r="B225" s="3" t="s">
        <v>5324</v>
      </c>
      <c r="C225" s="3" t="s">
        <v>98</v>
      </c>
      <c r="D225" s="3" t="s">
        <v>2906</v>
      </c>
      <c r="E225" s="3" t="s">
        <v>2906</v>
      </c>
      <c r="F225" s="3" t="s">
        <v>2907</v>
      </c>
      <c r="G225" s="3" t="s">
        <v>98</v>
      </c>
    </row>
    <row r="226" spans="1:7" ht="45" customHeight="1" x14ac:dyDescent="0.25">
      <c r="A226" s="3" t="s">
        <v>1287</v>
      </c>
      <c r="B226" s="3" t="s">
        <v>5325</v>
      </c>
      <c r="C226" s="3" t="s">
        <v>98</v>
      </c>
      <c r="D226" s="3" t="s">
        <v>2906</v>
      </c>
      <c r="E226" s="3" t="s">
        <v>2906</v>
      </c>
      <c r="F226" s="3" t="s">
        <v>2907</v>
      </c>
      <c r="G226" s="3" t="s">
        <v>98</v>
      </c>
    </row>
    <row r="227" spans="1:7" ht="45" customHeight="1" x14ac:dyDescent="0.25">
      <c r="A227" s="3" t="s">
        <v>1292</v>
      </c>
      <c r="B227" s="3" t="s">
        <v>5326</v>
      </c>
      <c r="C227" s="3" t="s">
        <v>98</v>
      </c>
      <c r="D227" s="3" t="s">
        <v>2906</v>
      </c>
      <c r="E227" s="3" t="s">
        <v>2906</v>
      </c>
      <c r="F227" s="3" t="s">
        <v>2907</v>
      </c>
      <c r="G227" s="3" t="s">
        <v>98</v>
      </c>
    </row>
    <row r="228" spans="1:7" ht="45" customHeight="1" x14ac:dyDescent="0.25">
      <c r="A228" s="3" t="s">
        <v>1296</v>
      </c>
      <c r="B228" s="3" t="s">
        <v>5327</v>
      </c>
      <c r="C228" s="3" t="s">
        <v>98</v>
      </c>
      <c r="D228" s="3" t="s">
        <v>2906</v>
      </c>
      <c r="E228" s="3" t="s">
        <v>2906</v>
      </c>
      <c r="F228" s="3" t="s">
        <v>2907</v>
      </c>
      <c r="G228" s="3" t="s">
        <v>98</v>
      </c>
    </row>
    <row r="229" spans="1:7" ht="45" customHeight="1" x14ac:dyDescent="0.25">
      <c r="A229" s="3" t="s">
        <v>1301</v>
      </c>
      <c r="B229" s="3" t="s">
        <v>5328</v>
      </c>
      <c r="C229" s="3" t="s">
        <v>98</v>
      </c>
      <c r="D229" s="3" t="s">
        <v>2906</v>
      </c>
      <c r="E229" s="3" t="s">
        <v>2906</v>
      </c>
      <c r="F229" s="3" t="s">
        <v>2907</v>
      </c>
      <c r="G229" s="3" t="s">
        <v>98</v>
      </c>
    </row>
    <row r="230" spans="1:7" ht="45" customHeight="1" x14ac:dyDescent="0.25">
      <c r="A230" s="3" t="s">
        <v>1309</v>
      </c>
      <c r="B230" s="3" t="s">
        <v>5329</v>
      </c>
      <c r="C230" s="3" t="s">
        <v>98</v>
      </c>
      <c r="D230" s="3" t="s">
        <v>2906</v>
      </c>
      <c r="E230" s="3" t="s">
        <v>2906</v>
      </c>
      <c r="F230" s="3" t="s">
        <v>2907</v>
      </c>
      <c r="G230" s="3" t="s">
        <v>98</v>
      </c>
    </row>
    <row r="231" spans="1:7" ht="45" customHeight="1" x14ac:dyDescent="0.25">
      <c r="A231" s="3" t="s">
        <v>1311</v>
      </c>
      <c r="B231" s="3" t="s">
        <v>5330</v>
      </c>
      <c r="C231" s="3" t="s">
        <v>98</v>
      </c>
      <c r="D231" s="3" t="s">
        <v>2906</v>
      </c>
      <c r="E231" s="3" t="s">
        <v>2906</v>
      </c>
      <c r="F231" s="3" t="s">
        <v>2907</v>
      </c>
      <c r="G231" s="3" t="s">
        <v>98</v>
      </c>
    </row>
    <row r="232" spans="1:7" ht="45" customHeight="1" x14ac:dyDescent="0.25">
      <c r="A232" s="3" t="s">
        <v>1315</v>
      </c>
      <c r="B232" s="3" t="s">
        <v>5331</v>
      </c>
      <c r="C232" s="3" t="s">
        <v>98</v>
      </c>
      <c r="D232" s="3" t="s">
        <v>2906</v>
      </c>
      <c r="E232" s="3" t="s">
        <v>2906</v>
      </c>
      <c r="F232" s="3" t="s">
        <v>2907</v>
      </c>
      <c r="G232" s="3" t="s">
        <v>98</v>
      </c>
    </row>
    <row r="233" spans="1:7" ht="45" customHeight="1" x14ac:dyDescent="0.25">
      <c r="A233" s="3" t="s">
        <v>1317</v>
      </c>
      <c r="B233" s="3" t="s">
        <v>5332</v>
      </c>
      <c r="C233" s="3" t="s">
        <v>98</v>
      </c>
      <c r="D233" s="3" t="s">
        <v>2906</v>
      </c>
      <c r="E233" s="3" t="s">
        <v>2906</v>
      </c>
      <c r="F233" s="3" t="s">
        <v>2907</v>
      </c>
      <c r="G233" s="3" t="s">
        <v>98</v>
      </c>
    </row>
    <row r="234" spans="1:7" ht="45" customHeight="1" x14ac:dyDescent="0.25">
      <c r="A234" s="3" t="s">
        <v>1319</v>
      </c>
      <c r="B234" s="3" t="s">
        <v>5333</v>
      </c>
      <c r="C234" s="3" t="s">
        <v>98</v>
      </c>
      <c r="D234" s="3" t="s">
        <v>2906</v>
      </c>
      <c r="E234" s="3" t="s">
        <v>2906</v>
      </c>
      <c r="F234" s="3" t="s">
        <v>2907</v>
      </c>
      <c r="G234" s="3" t="s">
        <v>98</v>
      </c>
    </row>
    <row r="235" spans="1:7" ht="45" customHeight="1" x14ac:dyDescent="0.25">
      <c r="A235" s="3" t="s">
        <v>1324</v>
      </c>
      <c r="B235" s="3" t="s">
        <v>5334</v>
      </c>
      <c r="C235" s="3" t="s">
        <v>98</v>
      </c>
      <c r="D235" s="3" t="s">
        <v>2906</v>
      </c>
      <c r="E235" s="3" t="s">
        <v>2906</v>
      </c>
      <c r="F235" s="3" t="s">
        <v>2907</v>
      </c>
      <c r="G235" s="3" t="s">
        <v>98</v>
      </c>
    </row>
    <row r="236" spans="1:7" ht="45" customHeight="1" x14ac:dyDescent="0.25">
      <c r="A236" s="3" t="s">
        <v>1327</v>
      </c>
      <c r="B236" s="3" t="s">
        <v>5335</v>
      </c>
      <c r="C236" s="3" t="s">
        <v>98</v>
      </c>
      <c r="D236" s="3" t="s">
        <v>2906</v>
      </c>
      <c r="E236" s="3" t="s">
        <v>2906</v>
      </c>
      <c r="F236" s="3" t="s">
        <v>2907</v>
      </c>
      <c r="G236" s="3" t="s">
        <v>98</v>
      </c>
    </row>
    <row r="237" spans="1:7" ht="45" customHeight="1" x14ac:dyDescent="0.25">
      <c r="A237" s="3" t="s">
        <v>1332</v>
      </c>
      <c r="B237" s="3" t="s">
        <v>5336</v>
      </c>
      <c r="C237" s="3" t="s">
        <v>98</v>
      </c>
      <c r="D237" s="3" t="s">
        <v>2906</v>
      </c>
      <c r="E237" s="3" t="s">
        <v>2906</v>
      </c>
      <c r="F237" s="3" t="s">
        <v>2907</v>
      </c>
      <c r="G237" s="3" t="s">
        <v>98</v>
      </c>
    </row>
    <row r="238" spans="1:7" ht="45" customHeight="1" x14ac:dyDescent="0.25">
      <c r="A238" s="3" t="s">
        <v>1339</v>
      </c>
      <c r="B238" s="3" t="s">
        <v>5337</v>
      </c>
      <c r="C238" s="3" t="s">
        <v>98</v>
      </c>
      <c r="D238" s="3" t="s">
        <v>2906</v>
      </c>
      <c r="E238" s="3" t="s">
        <v>2906</v>
      </c>
      <c r="F238" s="3" t="s">
        <v>2907</v>
      </c>
      <c r="G238" s="3" t="s">
        <v>98</v>
      </c>
    </row>
    <row r="239" spans="1:7" ht="45" customHeight="1" x14ac:dyDescent="0.25">
      <c r="A239" s="3" t="s">
        <v>1342</v>
      </c>
      <c r="B239" s="3" t="s">
        <v>5338</v>
      </c>
      <c r="C239" s="3" t="s">
        <v>98</v>
      </c>
      <c r="D239" s="3" t="s">
        <v>2906</v>
      </c>
      <c r="E239" s="3" t="s">
        <v>2906</v>
      </c>
      <c r="F239" s="3" t="s">
        <v>2907</v>
      </c>
      <c r="G239" s="3" t="s">
        <v>98</v>
      </c>
    </row>
    <row r="240" spans="1:7" ht="45" customHeight="1" x14ac:dyDescent="0.25">
      <c r="A240" s="3" t="s">
        <v>1343</v>
      </c>
      <c r="B240" s="3" t="s">
        <v>5339</v>
      </c>
      <c r="C240" s="3" t="s">
        <v>98</v>
      </c>
      <c r="D240" s="3" t="s">
        <v>2906</v>
      </c>
      <c r="E240" s="3" t="s">
        <v>2906</v>
      </c>
      <c r="F240" s="3" t="s">
        <v>2907</v>
      </c>
      <c r="G240" s="3" t="s">
        <v>98</v>
      </c>
    </row>
    <row r="241" spans="1:7" ht="45" customHeight="1" x14ac:dyDescent="0.25">
      <c r="A241" s="3" t="s">
        <v>1347</v>
      </c>
      <c r="B241" s="3" t="s">
        <v>5340</v>
      </c>
      <c r="C241" s="3" t="s">
        <v>98</v>
      </c>
      <c r="D241" s="3" t="s">
        <v>2906</v>
      </c>
      <c r="E241" s="3" t="s">
        <v>2906</v>
      </c>
      <c r="F241" s="3" t="s">
        <v>2907</v>
      </c>
      <c r="G241" s="3" t="s">
        <v>98</v>
      </c>
    </row>
    <row r="242" spans="1:7" ht="45" customHeight="1" x14ac:dyDescent="0.25">
      <c r="A242" s="3" t="s">
        <v>1352</v>
      </c>
      <c r="B242" s="3" t="s">
        <v>5341</v>
      </c>
      <c r="C242" s="3" t="s">
        <v>98</v>
      </c>
      <c r="D242" s="3" t="s">
        <v>2906</v>
      </c>
      <c r="E242" s="3" t="s">
        <v>2906</v>
      </c>
      <c r="F242" s="3" t="s">
        <v>2907</v>
      </c>
      <c r="G242" s="3" t="s">
        <v>98</v>
      </c>
    </row>
    <row r="243" spans="1:7" ht="45" customHeight="1" x14ac:dyDescent="0.25">
      <c r="A243" s="3" t="s">
        <v>1358</v>
      </c>
      <c r="B243" s="3" t="s">
        <v>5342</v>
      </c>
      <c r="C243" s="3" t="s">
        <v>98</v>
      </c>
      <c r="D243" s="3" t="s">
        <v>2906</v>
      </c>
      <c r="E243" s="3" t="s">
        <v>2906</v>
      </c>
      <c r="F243" s="3" t="s">
        <v>2907</v>
      </c>
      <c r="G243" s="3" t="s">
        <v>98</v>
      </c>
    </row>
    <row r="244" spans="1:7" ht="45" customHeight="1" x14ac:dyDescent="0.25">
      <c r="A244" s="3" t="s">
        <v>1361</v>
      </c>
      <c r="B244" s="3" t="s">
        <v>5343</v>
      </c>
      <c r="C244" s="3" t="s">
        <v>98</v>
      </c>
      <c r="D244" s="3" t="s">
        <v>2906</v>
      </c>
      <c r="E244" s="3" t="s">
        <v>2906</v>
      </c>
      <c r="F244" s="3" t="s">
        <v>2907</v>
      </c>
      <c r="G244" s="3" t="s">
        <v>98</v>
      </c>
    </row>
    <row r="245" spans="1:7" ht="45" customHeight="1" x14ac:dyDescent="0.25">
      <c r="A245" s="3" t="s">
        <v>1366</v>
      </c>
      <c r="B245" s="3" t="s">
        <v>5344</v>
      </c>
      <c r="C245" s="3" t="s">
        <v>98</v>
      </c>
      <c r="D245" s="3" t="s">
        <v>2906</v>
      </c>
      <c r="E245" s="3" t="s">
        <v>2906</v>
      </c>
      <c r="F245" s="3" t="s">
        <v>2907</v>
      </c>
      <c r="G245" s="3" t="s">
        <v>98</v>
      </c>
    </row>
    <row r="246" spans="1:7" ht="45" customHeight="1" x14ac:dyDescent="0.25">
      <c r="A246" s="3" t="s">
        <v>1369</v>
      </c>
      <c r="B246" s="3" t="s">
        <v>5345</v>
      </c>
      <c r="C246" s="3" t="s">
        <v>98</v>
      </c>
      <c r="D246" s="3" t="s">
        <v>2906</v>
      </c>
      <c r="E246" s="3" t="s">
        <v>2906</v>
      </c>
      <c r="F246" s="3" t="s">
        <v>2907</v>
      </c>
      <c r="G246" s="3" t="s">
        <v>98</v>
      </c>
    </row>
    <row r="247" spans="1:7" ht="45" customHeight="1" x14ac:dyDescent="0.25">
      <c r="A247" s="3" t="s">
        <v>1371</v>
      </c>
      <c r="B247" s="3" t="s">
        <v>5346</v>
      </c>
      <c r="C247" s="3" t="s">
        <v>98</v>
      </c>
      <c r="D247" s="3" t="s">
        <v>2906</v>
      </c>
      <c r="E247" s="3" t="s">
        <v>2906</v>
      </c>
      <c r="F247" s="3" t="s">
        <v>2907</v>
      </c>
      <c r="G247" s="3" t="s">
        <v>98</v>
      </c>
    </row>
    <row r="248" spans="1:7" ht="45" customHeight="1" x14ac:dyDescent="0.25">
      <c r="A248" s="3" t="s">
        <v>1376</v>
      </c>
      <c r="B248" s="3" t="s">
        <v>5347</v>
      </c>
      <c r="C248" s="3" t="s">
        <v>98</v>
      </c>
      <c r="D248" s="3" t="s">
        <v>2906</v>
      </c>
      <c r="E248" s="3" t="s">
        <v>2906</v>
      </c>
      <c r="F248" s="3" t="s">
        <v>2907</v>
      </c>
      <c r="G248" s="3" t="s">
        <v>98</v>
      </c>
    </row>
    <row r="249" spans="1:7" ht="45" customHeight="1" x14ac:dyDescent="0.25">
      <c r="A249" s="3" t="s">
        <v>1382</v>
      </c>
      <c r="B249" s="3" t="s">
        <v>5348</v>
      </c>
      <c r="C249" s="3" t="s">
        <v>98</v>
      </c>
      <c r="D249" s="3" t="s">
        <v>2906</v>
      </c>
      <c r="E249" s="3" t="s">
        <v>2906</v>
      </c>
      <c r="F249" s="3" t="s">
        <v>2907</v>
      </c>
      <c r="G249" s="3" t="s">
        <v>98</v>
      </c>
    </row>
    <row r="250" spans="1:7" ht="45" customHeight="1" x14ac:dyDescent="0.25">
      <c r="A250" s="3" t="s">
        <v>1389</v>
      </c>
      <c r="B250" s="3" t="s">
        <v>5349</v>
      </c>
      <c r="C250" s="3" t="s">
        <v>98</v>
      </c>
      <c r="D250" s="3" t="s">
        <v>2906</v>
      </c>
      <c r="E250" s="3" t="s">
        <v>2906</v>
      </c>
      <c r="F250" s="3" t="s">
        <v>2907</v>
      </c>
      <c r="G250" s="3" t="s">
        <v>98</v>
      </c>
    </row>
    <row r="251" spans="1:7" ht="45" customHeight="1" x14ac:dyDescent="0.25">
      <c r="A251" s="3" t="s">
        <v>1393</v>
      </c>
      <c r="B251" s="3" t="s">
        <v>5350</v>
      </c>
      <c r="C251" s="3" t="s">
        <v>98</v>
      </c>
      <c r="D251" s="3" t="s">
        <v>2906</v>
      </c>
      <c r="E251" s="3" t="s">
        <v>2906</v>
      </c>
      <c r="F251" s="3" t="s">
        <v>2907</v>
      </c>
      <c r="G251" s="3" t="s">
        <v>98</v>
      </c>
    </row>
    <row r="252" spans="1:7" ht="45" customHeight="1" x14ac:dyDescent="0.25">
      <c r="A252" s="3" t="s">
        <v>1399</v>
      </c>
      <c r="B252" s="3" t="s">
        <v>5351</v>
      </c>
      <c r="C252" s="3" t="s">
        <v>98</v>
      </c>
      <c r="D252" s="3" t="s">
        <v>2906</v>
      </c>
      <c r="E252" s="3" t="s">
        <v>2906</v>
      </c>
      <c r="F252" s="3" t="s">
        <v>2907</v>
      </c>
      <c r="G252" s="3" t="s">
        <v>98</v>
      </c>
    </row>
    <row r="253" spans="1:7" ht="45" customHeight="1" x14ac:dyDescent="0.25">
      <c r="A253" s="3" t="s">
        <v>1405</v>
      </c>
      <c r="B253" s="3" t="s">
        <v>5352</v>
      </c>
      <c r="C253" s="3" t="s">
        <v>98</v>
      </c>
      <c r="D253" s="3" t="s">
        <v>2906</v>
      </c>
      <c r="E253" s="3" t="s">
        <v>2906</v>
      </c>
      <c r="F253" s="3" t="s">
        <v>2907</v>
      </c>
      <c r="G253" s="3" t="s">
        <v>98</v>
      </c>
    </row>
    <row r="254" spans="1:7" ht="45" customHeight="1" x14ac:dyDescent="0.25">
      <c r="A254" s="3" t="s">
        <v>1413</v>
      </c>
      <c r="B254" s="3" t="s">
        <v>5353</v>
      </c>
      <c r="C254" s="3" t="s">
        <v>98</v>
      </c>
      <c r="D254" s="3" t="s">
        <v>2906</v>
      </c>
      <c r="E254" s="3" t="s">
        <v>2906</v>
      </c>
      <c r="F254" s="3" t="s">
        <v>2907</v>
      </c>
      <c r="G254" s="3" t="s">
        <v>98</v>
      </c>
    </row>
    <row r="255" spans="1:7" ht="45" customHeight="1" x14ac:dyDescent="0.25">
      <c r="A255" s="3" t="s">
        <v>1418</v>
      </c>
      <c r="B255" s="3" t="s">
        <v>5354</v>
      </c>
      <c r="C255" s="3" t="s">
        <v>98</v>
      </c>
      <c r="D255" s="3" t="s">
        <v>2906</v>
      </c>
      <c r="E255" s="3" t="s">
        <v>2906</v>
      </c>
      <c r="F255" s="3" t="s">
        <v>2907</v>
      </c>
      <c r="G255" s="3" t="s">
        <v>98</v>
      </c>
    </row>
    <row r="256" spans="1:7" ht="45" customHeight="1" x14ac:dyDescent="0.25">
      <c r="A256" s="3" t="s">
        <v>1425</v>
      </c>
      <c r="B256" s="3" t="s">
        <v>5355</v>
      </c>
      <c r="C256" s="3" t="s">
        <v>98</v>
      </c>
      <c r="D256" s="3" t="s">
        <v>2906</v>
      </c>
      <c r="E256" s="3" t="s">
        <v>2906</v>
      </c>
      <c r="F256" s="3" t="s">
        <v>2907</v>
      </c>
      <c r="G256" s="3" t="s">
        <v>98</v>
      </c>
    </row>
    <row r="257" spans="1:7" ht="45" customHeight="1" x14ac:dyDescent="0.25">
      <c r="A257" s="3" t="s">
        <v>1430</v>
      </c>
      <c r="B257" s="3" t="s">
        <v>5356</v>
      </c>
      <c r="C257" s="3" t="s">
        <v>98</v>
      </c>
      <c r="D257" s="3" t="s">
        <v>2906</v>
      </c>
      <c r="E257" s="3" t="s">
        <v>2906</v>
      </c>
      <c r="F257" s="3" t="s">
        <v>2907</v>
      </c>
      <c r="G257" s="3" t="s">
        <v>98</v>
      </c>
    </row>
    <row r="258" spans="1:7" ht="45" customHeight="1" x14ac:dyDescent="0.25">
      <c r="A258" s="3" t="s">
        <v>1434</v>
      </c>
      <c r="B258" s="3" t="s">
        <v>5357</v>
      </c>
      <c r="C258" s="3" t="s">
        <v>98</v>
      </c>
      <c r="D258" s="3" t="s">
        <v>2906</v>
      </c>
      <c r="E258" s="3" t="s">
        <v>2906</v>
      </c>
      <c r="F258" s="3" t="s">
        <v>2907</v>
      </c>
      <c r="G258" s="3" t="s">
        <v>98</v>
      </c>
    </row>
    <row r="259" spans="1:7" ht="45" customHeight="1" x14ac:dyDescent="0.25">
      <c r="A259" s="3" t="s">
        <v>1439</v>
      </c>
      <c r="B259" s="3" t="s">
        <v>5358</v>
      </c>
      <c r="C259" s="3" t="s">
        <v>98</v>
      </c>
      <c r="D259" s="3" t="s">
        <v>2906</v>
      </c>
      <c r="E259" s="3" t="s">
        <v>2906</v>
      </c>
      <c r="F259" s="3" t="s">
        <v>2907</v>
      </c>
      <c r="G259" s="3" t="s">
        <v>98</v>
      </c>
    </row>
    <row r="260" spans="1:7" ht="45" customHeight="1" x14ac:dyDescent="0.25">
      <c r="A260" s="3" t="s">
        <v>1444</v>
      </c>
      <c r="B260" s="3" t="s">
        <v>5359</v>
      </c>
      <c r="C260" s="3" t="s">
        <v>98</v>
      </c>
      <c r="D260" s="3" t="s">
        <v>2906</v>
      </c>
      <c r="E260" s="3" t="s">
        <v>2906</v>
      </c>
      <c r="F260" s="3" t="s">
        <v>2907</v>
      </c>
      <c r="G260" s="3" t="s">
        <v>98</v>
      </c>
    </row>
    <row r="261" spans="1:7" ht="45" customHeight="1" x14ac:dyDescent="0.25">
      <c r="A261" s="3" t="s">
        <v>1451</v>
      </c>
      <c r="B261" s="3" t="s">
        <v>5360</v>
      </c>
      <c r="C261" s="3" t="s">
        <v>98</v>
      </c>
      <c r="D261" s="3" t="s">
        <v>2906</v>
      </c>
      <c r="E261" s="3" t="s">
        <v>2906</v>
      </c>
      <c r="F261" s="3" t="s">
        <v>2907</v>
      </c>
      <c r="G261" s="3" t="s">
        <v>98</v>
      </c>
    </row>
    <row r="262" spans="1:7" ht="45" customHeight="1" x14ac:dyDescent="0.25">
      <c r="A262" s="3" t="s">
        <v>1453</v>
      </c>
      <c r="B262" s="3" t="s">
        <v>5361</v>
      </c>
      <c r="C262" s="3" t="s">
        <v>98</v>
      </c>
      <c r="D262" s="3" t="s">
        <v>2906</v>
      </c>
      <c r="E262" s="3" t="s">
        <v>2906</v>
      </c>
      <c r="F262" s="3" t="s">
        <v>2907</v>
      </c>
      <c r="G262" s="3" t="s">
        <v>98</v>
      </c>
    </row>
    <row r="263" spans="1:7" ht="45" customHeight="1" x14ac:dyDescent="0.25">
      <c r="A263" s="3" t="s">
        <v>1457</v>
      </c>
      <c r="B263" s="3" t="s">
        <v>5362</v>
      </c>
      <c r="C263" s="3" t="s">
        <v>98</v>
      </c>
      <c r="D263" s="3" t="s">
        <v>2906</v>
      </c>
      <c r="E263" s="3" t="s">
        <v>2906</v>
      </c>
      <c r="F263" s="3" t="s">
        <v>2907</v>
      </c>
      <c r="G263" s="3" t="s">
        <v>98</v>
      </c>
    </row>
    <row r="264" spans="1:7" ht="45" customHeight="1" x14ac:dyDescent="0.25">
      <c r="A264" s="3" t="s">
        <v>1461</v>
      </c>
      <c r="B264" s="3" t="s">
        <v>5363</v>
      </c>
      <c r="C264" s="3" t="s">
        <v>98</v>
      </c>
      <c r="D264" s="3" t="s">
        <v>2906</v>
      </c>
      <c r="E264" s="3" t="s">
        <v>2906</v>
      </c>
      <c r="F264" s="3" t="s">
        <v>2907</v>
      </c>
      <c r="G264" s="3" t="s">
        <v>98</v>
      </c>
    </row>
    <row r="265" spans="1:7" ht="45" customHeight="1" x14ac:dyDescent="0.25">
      <c r="A265" s="3" t="s">
        <v>1464</v>
      </c>
      <c r="B265" s="3" t="s">
        <v>5364</v>
      </c>
      <c r="C265" s="3" t="s">
        <v>98</v>
      </c>
      <c r="D265" s="3" t="s">
        <v>2906</v>
      </c>
      <c r="E265" s="3" t="s">
        <v>2906</v>
      </c>
      <c r="F265" s="3" t="s">
        <v>2907</v>
      </c>
      <c r="G265" s="3" t="s">
        <v>98</v>
      </c>
    </row>
    <row r="266" spans="1:7" ht="45" customHeight="1" x14ac:dyDescent="0.25">
      <c r="A266" s="3" t="s">
        <v>1468</v>
      </c>
      <c r="B266" s="3" t="s">
        <v>5365</v>
      </c>
      <c r="C266" s="3" t="s">
        <v>98</v>
      </c>
      <c r="D266" s="3" t="s">
        <v>2906</v>
      </c>
      <c r="E266" s="3" t="s">
        <v>2906</v>
      </c>
      <c r="F266" s="3" t="s">
        <v>2907</v>
      </c>
      <c r="G266" s="3" t="s">
        <v>98</v>
      </c>
    </row>
    <row r="267" spans="1:7" ht="45" customHeight="1" x14ac:dyDescent="0.25">
      <c r="A267" s="3" t="s">
        <v>1470</v>
      </c>
      <c r="B267" s="3" t="s">
        <v>5366</v>
      </c>
      <c r="C267" s="3" t="s">
        <v>98</v>
      </c>
      <c r="D267" s="3" t="s">
        <v>2906</v>
      </c>
      <c r="E267" s="3" t="s">
        <v>2906</v>
      </c>
      <c r="F267" s="3" t="s">
        <v>2907</v>
      </c>
      <c r="G267" s="3" t="s">
        <v>98</v>
      </c>
    </row>
    <row r="268" spans="1:7" ht="45" customHeight="1" x14ac:dyDescent="0.25">
      <c r="A268" s="3" t="s">
        <v>1475</v>
      </c>
      <c r="B268" s="3" t="s">
        <v>5367</v>
      </c>
      <c r="C268" s="3" t="s">
        <v>98</v>
      </c>
      <c r="D268" s="3" t="s">
        <v>2906</v>
      </c>
      <c r="E268" s="3" t="s">
        <v>2906</v>
      </c>
      <c r="F268" s="3" t="s">
        <v>2907</v>
      </c>
      <c r="G268" s="3" t="s">
        <v>98</v>
      </c>
    </row>
    <row r="269" spans="1:7" ht="45" customHeight="1" x14ac:dyDescent="0.25">
      <c r="A269" s="3" t="s">
        <v>1478</v>
      </c>
      <c r="B269" s="3" t="s">
        <v>5368</v>
      </c>
      <c r="C269" s="3" t="s">
        <v>98</v>
      </c>
      <c r="D269" s="3" t="s">
        <v>2906</v>
      </c>
      <c r="E269" s="3" t="s">
        <v>2906</v>
      </c>
      <c r="F269" s="3" t="s">
        <v>2907</v>
      </c>
      <c r="G269" s="3" t="s">
        <v>98</v>
      </c>
    </row>
    <row r="270" spans="1:7" ht="45" customHeight="1" x14ac:dyDescent="0.25">
      <c r="A270" s="3" t="s">
        <v>1482</v>
      </c>
      <c r="B270" s="3" t="s">
        <v>5369</v>
      </c>
      <c r="C270" s="3" t="s">
        <v>98</v>
      </c>
      <c r="D270" s="3" t="s">
        <v>2906</v>
      </c>
      <c r="E270" s="3" t="s">
        <v>2906</v>
      </c>
      <c r="F270" s="3" t="s">
        <v>2907</v>
      </c>
      <c r="G270" s="3" t="s">
        <v>98</v>
      </c>
    </row>
    <row r="271" spans="1:7" ht="45" customHeight="1" x14ac:dyDescent="0.25">
      <c r="A271" s="3" t="s">
        <v>1490</v>
      </c>
      <c r="B271" s="3" t="s">
        <v>5370</v>
      </c>
      <c r="C271" s="3" t="s">
        <v>98</v>
      </c>
      <c r="D271" s="3" t="s">
        <v>2906</v>
      </c>
      <c r="E271" s="3" t="s">
        <v>2906</v>
      </c>
      <c r="F271" s="3" t="s">
        <v>2907</v>
      </c>
      <c r="G271" s="3" t="s">
        <v>98</v>
      </c>
    </row>
    <row r="272" spans="1:7" ht="45" customHeight="1" x14ac:dyDescent="0.25">
      <c r="A272" s="3" t="s">
        <v>1493</v>
      </c>
      <c r="B272" s="3" t="s">
        <v>5371</v>
      </c>
      <c r="C272" s="3" t="s">
        <v>98</v>
      </c>
      <c r="D272" s="3" t="s">
        <v>2906</v>
      </c>
      <c r="E272" s="3" t="s">
        <v>2906</v>
      </c>
      <c r="F272" s="3" t="s">
        <v>2907</v>
      </c>
      <c r="G272" s="3" t="s">
        <v>98</v>
      </c>
    </row>
    <row r="273" spans="1:7" ht="45" customHeight="1" x14ac:dyDescent="0.25">
      <c r="A273" s="3" t="s">
        <v>1499</v>
      </c>
      <c r="B273" s="3" t="s">
        <v>5372</v>
      </c>
      <c r="C273" s="3" t="s">
        <v>98</v>
      </c>
      <c r="D273" s="3" t="s">
        <v>2906</v>
      </c>
      <c r="E273" s="3" t="s">
        <v>2906</v>
      </c>
      <c r="F273" s="3" t="s">
        <v>2907</v>
      </c>
      <c r="G273" s="3" t="s">
        <v>98</v>
      </c>
    </row>
    <row r="274" spans="1:7" ht="45" customHeight="1" x14ac:dyDescent="0.25">
      <c r="A274" s="3" t="s">
        <v>1504</v>
      </c>
      <c r="B274" s="3" t="s">
        <v>5373</v>
      </c>
      <c r="C274" s="3" t="s">
        <v>98</v>
      </c>
      <c r="D274" s="3" t="s">
        <v>2906</v>
      </c>
      <c r="E274" s="3" t="s">
        <v>2906</v>
      </c>
      <c r="F274" s="3" t="s">
        <v>2907</v>
      </c>
      <c r="G274" s="3" t="s">
        <v>98</v>
      </c>
    </row>
    <row r="275" spans="1:7" ht="45" customHeight="1" x14ac:dyDescent="0.25">
      <c r="A275" s="3" t="s">
        <v>1506</v>
      </c>
      <c r="B275" s="3" t="s">
        <v>5374</v>
      </c>
      <c r="C275" s="3" t="s">
        <v>98</v>
      </c>
      <c r="D275" s="3" t="s">
        <v>2906</v>
      </c>
      <c r="E275" s="3" t="s">
        <v>2906</v>
      </c>
      <c r="F275" s="3" t="s">
        <v>2907</v>
      </c>
      <c r="G275" s="3" t="s">
        <v>98</v>
      </c>
    </row>
    <row r="276" spans="1:7" ht="45" customHeight="1" x14ac:dyDescent="0.25">
      <c r="A276" s="3" t="s">
        <v>1509</v>
      </c>
      <c r="B276" s="3" t="s">
        <v>5375</v>
      </c>
      <c r="C276" s="3" t="s">
        <v>98</v>
      </c>
      <c r="D276" s="3" t="s">
        <v>2906</v>
      </c>
      <c r="E276" s="3" t="s">
        <v>2906</v>
      </c>
      <c r="F276" s="3" t="s">
        <v>2907</v>
      </c>
      <c r="G276" s="3" t="s">
        <v>98</v>
      </c>
    </row>
    <row r="277" spans="1:7" ht="45" customHeight="1" x14ac:dyDescent="0.25">
      <c r="A277" s="3" t="s">
        <v>1514</v>
      </c>
      <c r="B277" s="3" t="s">
        <v>5376</v>
      </c>
      <c r="C277" s="3" t="s">
        <v>98</v>
      </c>
      <c r="D277" s="3" t="s">
        <v>2906</v>
      </c>
      <c r="E277" s="3" t="s">
        <v>2906</v>
      </c>
      <c r="F277" s="3" t="s">
        <v>2907</v>
      </c>
      <c r="G277" s="3" t="s">
        <v>98</v>
      </c>
    </row>
    <row r="278" spans="1:7" ht="45" customHeight="1" x14ac:dyDescent="0.25">
      <c r="A278" s="3" t="s">
        <v>1520</v>
      </c>
      <c r="B278" s="3" t="s">
        <v>5377</v>
      </c>
      <c r="C278" s="3" t="s">
        <v>98</v>
      </c>
      <c r="D278" s="3" t="s">
        <v>2906</v>
      </c>
      <c r="E278" s="3" t="s">
        <v>2906</v>
      </c>
      <c r="F278" s="3" t="s">
        <v>2907</v>
      </c>
      <c r="G278" s="3" t="s">
        <v>98</v>
      </c>
    </row>
    <row r="279" spans="1:7" ht="45" customHeight="1" x14ac:dyDescent="0.25">
      <c r="A279" s="3" t="s">
        <v>1525</v>
      </c>
      <c r="B279" s="3" t="s">
        <v>5378</v>
      </c>
      <c r="C279" s="3" t="s">
        <v>98</v>
      </c>
      <c r="D279" s="3" t="s">
        <v>2906</v>
      </c>
      <c r="E279" s="3" t="s">
        <v>2906</v>
      </c>
      <c r="F279" s="3" t="s">
        <v>2907</v>
      </c>
      <c r="G279" s="3" t="s">
        <v>98</v>
      </c>
    </row>
    <row r="280" spans="1:7" ht="45" customHeight="1" x14ac:dyDescent="0.25">
      <c r="A280" s="3" t="s">
        <v>1528</v>
      </c>
      <c r="B280" s="3" t="s">
        <v>5379</v>
      </c>
      <c r="C280" s="3" t="s">
        <v>98</v>
      </c>
      <c r="D280" s="3" t="s">
        <v>2906</v>
      </c>
      <c r="E280" s="3" t="s">
        <v>2906</v>
      </c>
      <c r="F280" s="3" t="s">
        <v>2907</v>
      </c>
      <c r="G280" s="3" t="s">
        <v>98</v>
      </c>
    </row>
    <row r="281" spans="1:7" ht="45" customHeight="1" x14ac:dyDescent="0.25">
      <c r="A281" s="3" t="s">
        <v>1533</v>
      </c>
      <c r="B281" s="3" t="s">
        <v>5380</v>
      </c>
      <c r="C281" s="3" t="s">
        <v>98</v>
      </c>
      <c r="D281" s="3" t="s">
        <v>2906</v>
      </c>
      <c r="E281" s="3" t="s">
        <v>2906</v>
      </c>
      <c r="F281" s="3" t="s">
        <v>2907</v>
      </c>
      <c r="G281" s="3" t="s">
        <v>98</v>
      </c>
    </row>
    <row r="282" spans="1:7" ht="45" customHeight="1" x14ac:dyDescent="0.25">
      <c r="A282" s="3" t="s">
        <v>1539</v>
      </c>
      <c r="B282" s="3" t="s">
        <v>5381</v>
      </c>
      <c r="C282" s="3" t="s">
        <v>98</v>
      </c>
      <c r="D282" s="3" t="s">
        <v>2906</v>
      </c>
      <c r="E282" s="3" t="s">
        <v>2906</v>
      </c>
      <c r="F282" s="3" t="s">
        <v>2907</v>
      </c>
      <c r="G282" s="3" t="s">
        <v>98</v>
      </c>
    </row>
    <row r="283" spans="1:7" ht="45" customHeight="1" x14ac:dyDescent="0.25">
      <c r="A283" s="3" t="s">
        <v>1547</v>
      </c>
      <c r="B283" s="3" t="s">
        <v>5382</v>
      </c>
      <c r="C283" s="3" t="s">
        <v>98</v>
      </c>
      <c r="D283" s="3" t="s">
        <v>2906</v>
      </c>
      <c r="E283" s="3" t="s">
        <v>2906</v>
      </c>
      <c r="F283" s="3" t="s">
        <v>2907</v>
      </c>
      <c r="G283" s="3" t="s">
        <v>98</v>
      </c>
    </row>
    <row r="284" spans="1:7" ht="45" customHeight="1" x14ac:dyDescent="0.25">
      <c r="A284" s="3" t="s">
        <v>1550</v>
      </c>
      <c r="B284" s="3" t="s">
        <v>5383</v>
      </c>
      <c r="C284" s="3" t="s">
        <v>98</v>
      </c>
      <c r="D284" s="3" t="s">
        <v>2906</v>
      </c>
      <c r="E284" s="3" t="s">
        <v>2906</v>
      </c>
      <c r="F284" s="3" t="s">
        <v>2907</v>
      </c>
      <c r="G284" s="3" t="s">
        <v>98</v>
      </c>
    </row>
    <row r="285" spans="1:7" ht="45" customHeight="1" x14ac:dyDescent="0.25">
      <c r="A285" s="3" t="s">
        <v>1554</v>
      </c>
      <c r="B285" s="3" t="s">
        <v>5384</v>
      </c>
      <c r="C285" s="3" t="s">
        <v>98</v>
      </c>
      <c r="D285" s="3" t="s">
        <v>2906</v>
      </c>
      <c r="E285" s="3" t="s">
        <v>2906</v>
      </c>
      <c r="F285" s="3" t="s">
        <v>2907</v>
      </c>
      <c r="G285" s="3" t="s">
        <v>98</v>
      </c>
    </row>
    <row r="286" spans="1:7" ht="45" customHeight="1" x14ac:dyDescent="0.25">
      <c r="A286" s="3" t="s">
        <v>1557</v>
      </c>
      <c r="B286" s="3" t="s">
        <v>5385</v>
      </c>
      <c r="C286" s="3" t="s">
        <v>98</v>
      </c>
      <c r="D286" s="3" t="s">
        <v>2906</v>
      </c>
      <c r="E286" s="3" t="s">
        <v>2906</v>
      </c>
      <c r="F286" s="3" t="s">
        <v>2907</v>
      </c>
      <c r="G286" s="3" t="s">
        <v>98</v>
      </c>
    </row>
    <row r="287" spans="1:7" ht="45" customHeight="1" x14ac:dyDescent="0.25">
      <c r="A287" s="3" t="s">
        <v>1561</v>
      </c>
      <c r="B287" s="3" t="s">
        <v>5386</v>
      </c>
      <c r="C287" s="3" t="s">
        <v>98</v>
      </c>
      <c r="D287" s="3" t="s">
        <v>2906</v>
      </c>
      <c r="E287" s="3" t="s">
        <v>2906</v>
      </c>
      <c r="F287" s="3" t="s">
        <v>2907</v>
      </c>
      <c r="G287" s="3" t="s">
        <v>98</v>
      </c>
    </row>
    <row r="288" spans="1:7" ht="45" customHeight="1" x14ac:dyDescent="0.25">
      <c r="A288" s="3" t="s">
        <v>1567</v>
      </c>
      <c r="B288" s="3" t="s">
        <v>5387</v>
      </c>
      <c r="C288" s="3" t="s">
        <v>98</v>
      </c>
      <c r="D288" s="3" t="s">
        <v>2906</v>
      </c>
      <c r="E288" s="3" t="s">
        <v>2906</v>
      </c>
      <c r="F288" s="3" t="s">
        <v>2907</v>
      </c>
      <c r="G288" s="3" t="s">
        <v>98</v>
      </c>
    </row>
    <row r="289" spans="1:7" ht="45" customHeight="1" x14ac:dyDescent="0.25">
      <c r="A289" s="3" t="s">
        <v>1572</v>
      </c>
      <c r="B289" s="3" t="s">
        <v>5388</v>
      </c>
      <c r="C289" s="3" t="s">
        <v>98</v>
      </c>
      <c r="D289" s="3" t="s">
        <v>2906</v>
      </c>
      <c r="E289" s="3" t="s">
        <v>2906</v>
      </c>
      <c r="F289" s="3" t="s">
        <v>2907</v>
      </c>
      <c r="G289" s="3" t="s">
        <v>98</v>
      </c>
    </row>
    <row r="290" spans="1:7" ht="45" customHeight="1" x14ac:dyDescent="0.25">
      <c r="A290" s="3" t="s">
        <v>1578</v>
      </c>
      <c r="B290" s="3" t="s">
        <v>5389</v>
      </c>
      <c r="C290" s="3" t="s">
        <v>98</v>
      </c>
      <c r="D290" s="3" t="s">
        <v>2906</v>
      </c>
      <c r="E290" s="3" t="s">
        <v>2906</v>
      </c>
      <c r="F290" s="3" t="s">
        <v>2907</v>
      </c>
      <c r="G290" s="3" t="s">
        <v>98</v>
      </c>
    </row>
    <row r="291" spans="1:7" ht="45" customHeight="1" x14ac:dyDescent="0.25">
      <c r="A291" s="3" t="s">
        <v>1583</v>
      </c>
      <c r="B291" s="3" t="s">
        <v>5390</v>
      </c>
      <c r="C291" s="3" t="s">
        <v>98</v>
      </c>
      <c r="D291" s="3" t="s">
        <v>2906</v>
      </c>
      <c r="E291" s="3" t="s">
        <v>2906</v>
      </c>
      <c r="F291" s="3" t="s">
        <v>2907</v>
      </c>
      <c r="G291" s="3" t="s">
        <v>98</v>
      </c>
    </row>
    <row r="292" spans="1:7" ht="45" customHeight="1" x14ac:dyDescent="0.25">
      <c r="A292" s="3" t="s">
        <v>1589</v>
      </c>
      <c r="B292" s="3" t="s">
        <v>5391</v>
      </c>
      <c r="C292" s="3" t="s">
        <v>98</v>
      </c>
      <c r="D292" s="3" t="s">
        <v>2906</v>
      </c>
      <c r="E292" s="3" t="s">
        <v>2906</v>
      </c>
      <c r="F292" s="3" t="s">
        <v>2907</v>
      </c>
      <c r="G292" s="3" t="s">
        <v>98</v>
      </c>
    </row>
    <row r="293" spans="1:7" ht="45" customHeight="1" x14ac:dyDescent="0.25">
      <c r="A293" s="3" t="s">
        <v>1591</v>
      </c>
      <c r="B293" s="3" t="s">
        <v>5392</v>
      </c>
      <c r="C293" s="3" t="s">
        <v>98</v>
      </c>
      <c r="D293" s="3" t="s">
        <v>2906</v>
      </c>
      <c r="E293" s="3" t="s">
        <v>2906</v>
      </c>
      <c r="F293" s="3" t="s">
        <v>2907</v>
      </c>
      <c r="G293" s="3" t="s">
        <v>98</v>
      </c>
    </row>
    <row r="294" spans="1:7" ht="45" customHeight="1" x14ac:dyDescent="0.25">
      <c r="A294" s="3" t="s">
        <v>1595</v>
      </c>
      <c r="B294" s="3" t="s">
        <v>5393</v>
      </c>
      <c r="C294" s="3" t="s">
        <v>98</v>
      </c>
      <c r="D294" s="3" t="s">
        <v>2906</v>
      </c>
      <c r="E294" s="3" t="s">
        <v>2906</v>
      </c>
      <c r="F294" s="3" t="s">
        <v>2907</v>
      </c>
      <c r="G294" s="3" t="s">
        <v>98</v>
      </c>
    </row>
    <row r="295" spans="1:7" ht="45" customHeight="1" x14ac:dyDescent="0.25">
      <c r="A295" s="3" t="s">
        <v>1601</v>
      </c>
      <c r="B295" s="3" t="s">
        <v>5394</v>
      </c>
      <c r="C295" s="3" t="s">
        <v>98</v>
      </c>
      <c r="D295" s="3" t="s">
        <v>2906</v>
      </c>
      <c r="E295" s="3" t="s">
        <v>2906</v>
      </c>
      <c r="F295" s="3" t="s">
        <v>2907</v>
      </c>
      <c r="G295" s="3" t="s">
        <v>98</v>
      </c>
    </row>
    <row r="296" spans="1:7" ht="45" customHeight="1" x14ac:dyDescent="0.25">
      <c r="A296" s="3" t="s">
        <v>1606</v>
      </c>
      <c r="B296" s="3" t="s">
        <v>5395</v>
      </c>
      <c r="C296" s="3" t="s">
        <v>98</v>
      </c>
      <c r="D296" s="3" t="s">
        <v>2906</v>
      </c>
      <c r="E296" s="3" t="s">
        <v>2906</v>
      </c>
      <c r="F296" s="3" t="s">
        <v>2907</v>
      </c>
      <c r="G296" s="3" t="s">
        <v>98</v>
      </c>
    </row>
    <row r="297" spans="1:7" ht="45" customHeight="1" x14ac:dyDescent="0.25">
      <c r="A297" s="3" t="s">
        <v>1613</v>
      </c>
      <c r="B297" s="3" t="s">
        <v>5396</v>
      </c>
      <c r="C297" s="3" t="s">
        <v>98</v>
      </c>
      <c r="D297" s="3" t="s">
        <v>2906</v>
      </c>
      <c r="E297" s="3" t="s">
        <v>2906</v>
      </c>
      <c r="F297" s="3" t="s">
        <v>2907</v>
      </c>
      <c r="G297" s="3" t="s">
        <v>98</v>
      </c>
    </row>
    <row r="298" spans="1:7" ht="45" customHeight="1" x14ac:dyDescent="0.25">
      <c r="A298" s="3" t="s">
        <v>1617</v>
      </c>
      <c r="B298" s="3" t="s">
        <v>5397</v>
      </c>
      <c r="C298" s="3" t="s">
        <v>98</v>
      </c>
      <c r="D298" s="3" t="s">
        <v>2906</v>
      </c>
      <c r="E298" s="3" t="s">
        <v>2906</v>
      </c>
      <c r="F298" s="3" t="s">
        <v>2907</v>
      </c>
      <c r="G298" s="3" t="s">
        <v>98</v>
      </c>
    </row>
    <row r="299" spans="1:7" ht="45" customHeight="1" x14ac:dyDescent="0.25">
      <c r="A299" s="3" t="s">
        <v>1621</v>
      </c>
      <c r="B299" s="3" t="s">
        <v>5398</v>
      </c>
      <c r="C299" s="3" t="s">
        <v>98</v>
      </c>
      <c r="D299" s="3" t="s">
        <v>2906</v>
      </c>
      <c r="E299" s="3" t="s">
        <v>2906</v>
      </c>
      <c r="F299" s="3" t="s">
        <v>2907</v>
      </c>
      <c r="G299" s="3" t="s">
        <v>98</v>
      </c>
    </row>
    <row r="300" spans="1:7" ht="45" customHeight="1" x14ac:dyDescent="0.25">
      <c r="A300" s="3" t="s">
        <v>1623</v>
      </c>
      <c r="B300" s="3" t="s">
        <v>5399</v>
      </c>
      <c r="C300" s="3" t="s">
        <v>98</v>
      </c>
      <c r="D300" s="3" t="s">
        <v>2906</v>
      </c>
      <c r="E300" s="3" t="s">
        <v>2906</v>
      </c>
      <c r="F300" s="3" t="s">
        <v>2907</v>
      </c>
      <c r="G300" s="3" t="s">
        <v>98</v>
      </c>
    </row>
    <row r="301" spans="1:7" ht="45" customHeight="1" x14ac:dyDescent="0.25">
      <c r="A301" s="3" t="s">
        <v>1627</v>
      </c>
      <c r="B301" s="3" t="s">
        <v>5400</v>
      </c>
      <c r="C301" s="3" t="s">
        <v>98</v>
      </c>
      <c r="D301" s="3" t="s">
        <v>2906</v>
      </c>
      <c r="E301" s="3" t="s">
        <v>2906</v>
      </c>
      <c r="F301" s="3" t="s">
        <v>2907</v>
      </c>
      <c r="G301" s="3" t="s">
        <v>98</v>
      </c>
    </row>
    <row r="302" spans="1:7" ht="45" customHeight="1" x14ac:dyDescent="0.25">
      <c r="A302" s="3" t="s">
        <v>1632</v>
      </c>
      <c r="B302" s="3" t="s">
        <v>5401</v>
      </c>
      <c r="C302" s="3" t="s">
        <v>98</v>
      </c>
      <c r="D302" s="3" t="s">
        <v>2906</v>
      </c>
      <c r="E302" s="3" t="s">
        <v>2906</v>
      </c>
      <c r="F302" s="3" t="s">
        <v>2907</v>
      </c>
      <c r="G302" s="3" t="s">
        <v>98</v>
      </c>
    </row>
    <row r="303" spans="1:7" ht="45" customHeight="1" x14ac:dyDescent="0.25">
      <c r="A303" s="3" t="s">
        <v>1635</v>
      </c>
      <c r="B303" s="3" t="s">
        <v>5402</v>
      </c>
      <c r="C303" s="3" t="s">
        <v>98</v>
      </c>
      <c r="D303" s="3" t="s">
        <v>2906</v>
      </c>
      <c r="E303" s="3" t="s">
        <v>2906</v>
      </c>
      <c r="F303" s="3" t="s">
        <v>2907</v>
      </c>
      <c r="G303" s="3" t="s">
        <v>98</v>
      </c>
    </row>
    <row r="304" spans="1:7" ht="45" customHeight="1" x14ac:dyDescent="0.25">
      <c r="A304" s="3" t="s">
        <v>1640</v>
      </c>
      <c r="B304" s="3" t="s">
        <v>5403</v>
      </c>
      <c r="C304" s="3" t="s">
        <v>98</v>
      </c>
      <c r="D304" s="3" t="s">
        <v>2906</v>
      </c>
      <c r="E304" s="3" t="s">
        <v>2906</v>
      </c>
      <c r="F304" s="3" t="s">
        <v>2907</v>
      </c>
      <c r="G304" s="3" t="s">
        <v>98</v>
      </c>
    </row>
    <row r="305" spans="1:7" ht="45" customHeight="1" x14ac:dyDescent="0.25">
      <c r="A305" s="3" t="s">
        <v>1643</v>
      </c>
      <c r="B305" s="3" t="s">
        <v>5404</v>
      </c>
      <c r="C305" s="3" t="s">
        <v>98</v>
      </c>
      <c r="D305" s="3" t="s">
        <v>2906</v>
      </c>
      <c r="E305" s="3" t="s">
        <v>2906</v>
      </c>
      <c r="F305" s="3" t="s">
        <v>2907</v>
      </c>
      <c r="G305" s="3" t="s">
        <v>98</v>
      </c>
    </row>
    <row r="306" spans="1:7" ht="45" customHeight="1" x14ac:dyDescent="0.25">
      <c r="A306" s="3" t="s">
        <v>1646</v>
      </c>
      <c r="B306" s="3" t="s">
        <v>5405</v>
      </c>
      <c r="C306" s="3" t="s">
        <v>98</v>
      </c>
      <c r="D306" s="3" t="s">
        <v>2906</v>
      </c>
      <c r="E306" s="3" t="s">
        <v>2906</v>
      </c>
      <c r="F306" s="3" t="s">
        <v>2907</v>
      </c>
      <c r="G306" s="3" t="s">
        <v>98</v>
      </c>
    </row>
    <row r="307" spans="1:7" ht="45" customHeight="1" x14ac:dyDescent="0.25">
      <c r="A307" s="3" t="s">
        <v>1651</v>
      </c>
      <c r="B307" s="3" t="s">
        <v>5406</v>
      </c>
      <c r="C307" s="3" t="s">
        <v>98</v>
      </c>
      <c r="D307" s="3" t="s">
        <v>2906</v>
      </c>
      <c r="E307" s="3" t="s">
        <v>2906</v>
      </c>
      <c r="F307" s="3" t="s">
        <v>2907</v>
      </c>
      <c r="G307" s="3" t="s">
        <v>98</v>
      </c>
    </row>
    <row r="308" spans="1:7" ht="45" customHeight="1" x14ac:dyDescent="0.25">
      <c r="A308" s="3" t="s">
        <v>1655</v>
      </c>
      <c r="B308" s="3" t="s">
        <v>5407</v>
      </c>
      <c r="C308" s="3" t="s">
        <v>98</v>
      </c>
      <c r="D308" s="3" t="s">
        <v>2906</v>
      </c>
      <c r="E308" s="3" t="s">
        <v>2906</v>
      </c>
      <c r="F308" s="3" t="s">
        <v>2907</v>
      </c>
      <c r="G308" s="3" t="s">
        <v>98</v>
      </c>
    </row>
    <row r="309" spans="1:7" ht="45" customHeight="1" x14ac:dyDescent="0.25">
      <c r="A309" s="3" t="s">
        <v>1657</v>
      </c>
      <c r="B309" s="3" t="s">
        <v>5408</v>
      </c>
      <c r="C309" s="3" t="s">
        <v>98</v>
      </c>
      <c r="D309" s="3" t="s">
        <v>2906</v>
      </c>
      <c r="E309" s="3" t="s">
        <v>2906</v>
      </c>
      <c r="F309" s="3" t="s">
        <v>2907</v>
      </c>
      <c r="G309" s="3" t="s">
        <v>98</v>
      </c>
    </row>
    <row r="310" spans="1:7" ht="45" customHeight="1" x14ac:dyDescent="0.25">
      <c r="A310" s="3" t="s">
        <v>1659</v>
      </c>
      <c r="B310" s="3" t="s">
        <v>5409</v>
      </c>
      <c r="C310" s="3" t="s">
        <v>98</v>
      </c>
      <c r="D310" s="3" t="s">
        <v>2906</v>
      </c>
      <c r="E310" s="3" t="s">
        <v>2906</v>
      </c>
      <c r="F310" s="3" t="s">
        <v>2907</v>
      </c>
      <c r="G310" s="3" t="s">
        <v>98</v>
      </c>
    </row>
    <row r="311" spans="1:7" ht="45" customHeight="1" x14ac:dyDescent="0.25">
      <c r="A311" s="3" t="s">
        <v>1664</v>
      </c>
      <c r="B311" s="3" t="s">
        <v>5410</v>
      </c>
      <c r="C311" s="3" t="s">
        <v>98</v>
      </c>
      <c r="D311" s="3" t="s">
        <v>2906</v>
      </c>
      <c r="E311" s="3" t="s">
        <v>2906</v>
      </c>
      <c r="F311" s="3" t="s">
        <v>2907</v>
      </c>
      <c r="G311" s="3" t="s">
        <v>98</v>
      </c>
    </row>
    <row r="312" spans="1:7" ht="45" customHeight="1" x14ac:dyDescent="0.25">
      <c r="A312" s="3" t="s">
        <v>1671</v>
      </c>
      <c r="B312" s="3" t="s">
        <v>5411</v>
      </c>
      <c r="C312" s="3" t="s">
        <v>98</v>
      </c>
      <c r="D312" s="3" t="s">
        <v>2906</v>
      </c>
      <c r="E312" s="3" t="s">
        <v>2906</v>
      </c>
      <c r="F312" s="3" t="s">
        <v>2907</v>
      </c>
      <c r="G312" s="3" t="s">
        <v>98</v>
      </c>
    </row>
    <row r="313" spans="1:7" ht="45" customHeight="1" x14ac:dyDescent="0.25">
      <c r="A313" s="3" t="s">
        <v>1673</v>
      </c>
      <c r="B313" s="3" t="s">
        <v>5412</v>
      </c>
      <c r="C313" s="3" t="s">
        <v>98</v>
      </c>
      <c r="D313" s="3" t="s">
        <v>2906</v>
      </c>
      <c r="E313" s="3" t="s">
        <v>2906</v>
      </c>
      <c r="F313" s="3" t="s">
        <v>2907</v>
      </c>
      <c r="G313" s="3" t="s">
        <v>98</v>
      </c>
    </row>
    <row r="314" spans="1:7" ht="45" customHeight="1" x14ac:dyDescent="0.25">
      <c r="A314" s="3" t="s">
        <v>1677</v>
      </c>
      <c r="B314" s="3" t="s">
        <v>5413</v>
      </c>
      <c r="C314" s="3" t="s">
        <v>98</v>
      </c>
      <c r="D314" s="3" t="s">
        <v>2906</v>
      </c>
      <c r="E314" s="3" t="s">
        <v>2906</v>
      </c>
      <c r="F314" s="3" t="s">
        <v>2907</v>
      </c>
      <c r="G314" s="3" t="s">
        <v>98</v>
      </c>
    </row>
    <row r="315" spans="1:7" ht="45" customHeight="1" x14ac:dyDescent="0.25">
      <c r="A315" s="3" t="s">
        <v>1680</v>
      </c>
      <c r="B315" s="3" t="s">
        <v>5414</v>
      </c>
      <c r="C315" s="3" t="s">
        <v>98</v>
      </c>
      <c r="D315" s="3" t="s">
        <v>2906</v>
      </c>
      <c r="E315" s="3" t="s">
        <v>2906</v>
      </c>
      <c r="F315" s="3" t="s">
        <v>2907</v>
      </c>
      <c r="G315" s="3" t="s">
        <v>98</v>
      </c>
    </row>
    <row r="316" spans="1:7" ht="45" customHeight="1" x14ac:dyDescent="0.25">
      <c r="A316" s="3" t="s">
        <v>1682</v>
      </c>
      <c r="B316" s="3" t="s">
        <v>5415</v>
      </c>
      <c r="C316" s="3" t="s">
        <v>98</v>
      </c>
      <c r="D316" s="3" t="s">
        <v>2906</v>
      </c>
      <c r="E316" s="3" t="s">
        <v>2906</v>
      </c>
      <c r="F316" s="3" t="s">
        <v>2907</v>
      </c>
      <c r="G316" s="3" t="s">
        <v>98</v>
      </c>
    </row>
    <row r="317" spans="1:7" ht="45" customHeight="1" x14ac:dyDescent="0.25">
      <c r="A317" s="3" t="s">
        <v>1685</v>
      </c>
      <c r="B317" s="3" t="s">
        <v>5416</v>
      </c>
      <c r="C317" s="3" t="s">
        <v>98</v>
      </c>
      <c r="D317" s="3" t="s">
        <v>2906</v>
      </c>
      <c r="E317" s="3" t="s">
        <v>2906</v>
      </c>
      <c r="F317" s="3" t="s">
        <v>2907</v>
      </c>
      <c r="G317" s="3" t="s">
        <v>98</v>
      </c>
    </row>
    <row r="318" spans="1:7" ht="45" customHeight="1" x14ac:dyDescent="0.25">
      <c r="A318" s="3" t="s">
        <v>1689</v>
      </c>
      <c r="B318" s="3" t="s">
        <v>5417</v>
      </c>
      <c r="C318" s="3" t="s">
        <v>98</v>
      </c>
      <c r="D318" s="3" t="s">
        <v>2906</v>
      </c>
      <c r="E318" s="3" t="s">
        <v>2906</v>
      </c>
      <c r="F318" s="3" t="s">
        <v>2907</v>
      </c>
      <c r="G318" s="3" t="s">
        <v>98</v>
      </c>
    </row>
    <row r="319" spans="1:7" ht="45" customHeight="1" x14ac:dyDescent="0.25">
      <c r="A319" s="3" t="s">
        <v>1695</v>
      </c>
      <c r="B319" s="3" t="s">
        <v>5418</v>
      </c>
      <c r="C319" s="3" t="s">
        <v>98</v>
      </c>
      <c r="D319" s="3" t="s">
        <v>2906</v>
      </c>
      <c r="E319" s="3" t="s">
        <v>2906</v>
      </c>
      <c r="F319" s="3" t="s">
        <v>2907</v>
      </c>
      <c r="G319" s="3" t="s">
        <v>98</v>
      </c>
    </row>
    <row r="320" spans="1:7" ht="45" customHeight="1" x14ac:dyDescent="0.25">
      <c r="A320" s="3" t="s">
        <v>1699</v>
      </c>
      <c r="B320" s="3" t="s">
        <v>5419</v>
      </c>
      <c r="C320" s="3" t="s">
        <v>98</v>
      </c>
      <c r="D320" s="3" t="s">
        <v>2906</v>
      </c>
      <c r="E320" s="3" t="s">
        <v>2906</v>
      </c>
      <c r="F320" s="3" t="s">
        <v>2907</v>
      </c>
      <c r="G320" s="3" t="s">
        <v>98</v>
      </c>
    </row>
    <row r="321" spans="1:7" ht="45" customHeight="1" x14ac:dyDescent="0.25">
      <c r="A321" s="3" t="s">
        <v>1702</v>
      </c>
      <c r="B321" s="3" t="s">
        <v>5420</v>
      </c>
      <c r="C321" s="3" t="s">
        <v>98</v>
      </c>
      <c r="D321" s="3" t="s">
        <v>2906</v>
      </c>
      <c r="E321" s="3" t="s">
        <v>2906</v>
      </c>
      <c r="F321" s="3" t="s">
        <v>2907</v>
      </c>
      <c r="G321" s="3" t="s">
        <v>98</v>
      </c>
    </row>
    <row r="322" spans="1:7" ht="45" customHeight="1" x14ac:dyDescent="0.25">
      <c r="A322" s="3" t="s">
        <v>1704</v>
      </c>
      <c r="B322" s="3" t="s">
        <v>5421</v>
      </c>
      <c r="C322" s="3" t="s">
        <v>98</v>
      </c>
      <c r="D322" s="3" t="s">
        <v>2906</v>
      </c>
      <c r="E322" s="3" t="s">
        <v>2906</v>
      </c>
      <c r="F322" s="3" t="s">
        <v>2907</v>
      </c>
      <c r="G322" s="3" t="s">
        <v>98</v>
      </c>
    </row>
    <row r="323" spans="1:7" ht="45" customHeight="1" x14ac:dyDescent="0.25">
      <c r="A323" s="3" t="s">
        <v>1709</v>
      </c>
      <c r="B323" s="3" t="s">
        <v>5422</v>
      </c>
      <c r="C323" s="3" t="s">
        <v>98</v>
      </c>
      <c r="D323" s="3" t="s">
        <v>2906</v>
      </c>
      <c r="E323" s="3" t="s">
        <v>2906</v>
      </c>
      <c r="F323" s="3" t="s">
        <v>2907</v>
      </c>
      <c r="G323" s="3" t="s">
        <v>98</v>
      </c>
    </row>
    <row r="324" spans="1:7" ht="45" customHeight="1" x14ac:dyDescent="0.25">
      <c r="A324" s="3" t="s">
        <v>1713</v>
      </c>
      <c r="B324" s="3" t="s">
        <v>5423</v>
      </c>
      <c r="C324" s="3" t="s">
        <v>98</v>
      </c>
      <c r="D324" s="3" t="s">
        <v>2906</v>
      </c>
      <c r="E324" s="3" t="s">
        <v>2906</v>
      </c>
      <c r="F324" s="3" t="s">
        <v>2907</v>
      </c>
      <c r="G324" s="3" t="s">
        <v>98</v>
      </c>
    </row>
    <row r="325" spans="1:7" ht="45" customHeight="1" x14ac:dyDescent="0.25">
      <c r="A325" s="3" t="s">
        <v>1720</v>
      </c>
      <c r="B325" s="3" t="s">
        <v>5424</v>
      </c>
      <c r="C325" s="3" t="s">
        <v>98</v>
      </c>
      <c r="D325" s="3" t="s">
        <v>2906</v>
      </c>
      <c r="E325" s="3" t="s">
        <v>2906</v>
      </c>
      <c r="F325" s="3" t="s">
        <v>2907</v>
      </c>
      <c r="G325" s="3" t="s">
        <v>98</v>
      </c>
    </row>
    <row r="326" spans="1:7" ht="45" customHeight="1" x14ac:dyDescent="0.25">
      <c r="A326" s="3" t="s">
        <v>1725</v>
      </c>
      <c r="B326" s="3" t="s">
        <v>5425</v>
      </c>
      <c r="C326" s="3" t="s">
        <v>98</v>
      </c>
      <c r="D326" s="3" t="s">
        <v>2906</v>
      </c>
      <c r="E326" s="3" t="s">
        <v>2906</v>
      </c>
      <c r="F326" s="3" t="s">
        <v>2907</v>
      </c>
      <c r="G326" s="3" t="s">
        <v>98</v>
      </c>
    </row>
    <row r="327" spans="1:7" ht="45" customHeight="1" x14ac:dyDescent="0.25">
      <c r="A327" s="3" t="s">
        <v>1730</v>
      </c>
      <c r="B327" s="3" t="s">
        <v>5426</v>
      </c>
      <c r="C327" s="3" t="s">
        <v>98</v>
      </c>
      <c r="D327" s="3" t="s">
        <v>2906</v>
      </c>
      <c r="E327" s="3" t="s">
        <v>2906</v>
      </c>
      <c r="F327" s="3" t="s">
        <v>2907</v>
      </c>
      <c r="G327" s="3" t="s">
        <v>98</v>
      </c>
    </row>
    <row r="328" spans="1:7" ht="45" customHeight="1" x14ac:dyDescent="0.25">
      <c r="A328" s="3" t="s">
        <v>1735</v>
      </c>
      <c r="B328" s="3" t="s">
        <v>5427</v>
      </c>
      <c r="C328" s="3" t="s">
        <v>98</v>
      </c>
      <c r="D328" s="3" t="s">
        <v>2906</v>
      </c>
      <c r="E328" s="3" t="s">
        <v>2906</v>
      </c>
      <c r="F328" s="3" t="s">
        <v>2907</v>
      </c>
      <c r="G328" s="3" t="s">
        <v>98</v>
      </c>
    </row>
    <row r="329" spans="1:7" ht="45" customHeight="1" x14ac:dyDescent="0.25">
      <c r="A329" s="3" t="s">
        <v>1741</v>
      </c>
      <c r="B329" s="3" t="s">
        <v>5428</v>
      </c>
      <c r="C329" s="3" t="s">
        <v>98</v>
      </c>
      <c r="D329" s="3" t="s">
        <v>2906</v>
      </c>
      <c r="E329" s="3" t="s">
        <v>2906</v>
      </c>
      <c r="F329" s="3" t="s">
        <v>2907</v>
      </c>
      <c r="G329" s="3" t="s">
        <v>98</v>
      </c>
    </row>
    <row r="330" spans="1:7" ht="45" customHeight="1" x14ac:dyDescent="0.25">
      <c r="A330" s="3" t="s">
        <v>1746</v>
      </c>
      <c r="B330" s="3" t="s">
        <v>5429</v>
      </c>
      <c r="C330" s="3" t="s">
        <v>98</v>
      </c>
      <c r="D330" s="3" t="s">
        <v>2906</v>
      </c>
      <c r="E330" s="3" t="s">
        <v>2906</v>
      </c>
      <c r="F330" s="3" t="s">
        <v>2907</v>
      </c>
      <c r="G330" s="3" t="s">
        <v>98</v>
      </c>
    </row>
    <row r="331" spans="1:7" ht="45" customHeight="1" x14ac:dyDescent="0.25">
      <c r="A331" s="3" t="s">
        <v>1753</v>
      </c>
      <c r="B331" s="3" t="s">
        <v>5430</v>
      </c>
      <c r="C331" s="3" t="s">
        <v>98</v>
      </c>
      <c r="D331" s="3" t="s">
        <v>2906</v>
      </c>
      <c r="E331" s="3" t="s">
        <v>2906</v>
      </c>
      <c r="F331" s="3" t="s">
        <v>2907</v>
      </c>
      <c r="G331" s="3" t="s">
        <v>98</v>
      </c>
    </row>
    <row r="332" spans="1:7" ht="45" customHeight="1" x14ac:dyDescent="0.25">
      <c r="A332" s="3" t="s">
        <v>1756</v>
      </c>
      <c r="B332" s="3" t="s">
        <v>5431</v>
      </c>
      <c r="C332" s="3" t="s">
        <v>98</v>
      </c>
      <c r="D332" s="3" t="s">
        <v>2906</v>
      </c>
      <c r="E332" s="3" t="s">
        <v>2906</v>
      </c>
      <c r="F332" s="3" t="s">
        <v>2907</v>
      </c>
      <c r="G332" s="3" t="s">
        <v>98</v>
      </c>
    </row>
    <row r="333" spans="1:7" ht="45" customHeight="1" x14ac:dyDescent="0.25">
      <c r="A333" s="3" t="s">
        <v>1760</v>
      </c>
      <c r="B333" s="3" t="s">
        <v>5432</v>
      </c>
      <c r="C333" s="3" t="s">
        <v>98</v>
      </c>
      <c r="D333" s="3" t="s">
        <v>2906</v>
      </c>
      <c r="E333" s="3" t="s">
        <v>2906</v>
      </c>
      <c r="F333" s="3" t="s">
        <v>2907</v>
      </c>
      <c r="G333" s="3" t="s">
        <v>98</v>
      </c>
    </row>
    <row r="334" spans="1:7" ht="45" customHeight="1" x14ac:dyDescent="0.25">
      <c r="A334" s="3" t="s">
        <v>1763</v>
      </c>
      <c r="B334" s="3" t="s">
        <v>5433</v>
      </c>
      <c r="C334" s="3" t="s">
        <v>98</v>
      </c>
      <c r="D334" s="3" t="s">
        <v>2906</v>
      </c>
      <c r="E334" s="3" t="s">
        <v>2906</v>
      </c>
      <c r="F334" s="3" t="s">
        <v>2907</v>
      </c>
      <c r="G334" s="3" t="s">
        <v>98</v>
      </c>
    </row>
    <row r="335" spans="1:7" ht="45" customHeight="1" x14ac:dyDescent="0.25">
      <c r="A335" s="3" t="s">
        <v>1766</v>
      </c>
      <c r="B335" s="3" t="s">
        <v>5434</v>
      </c>
      <c r="C335" s="3" t="s">
        <v>98</v>
      </c>
      <c r="D335" s="3" t="s">
        <v>2906</v>
      </c>
      <c r="E335" s="3" t="s">
        <v>2906</v>
      </c>
      <c r="F335" s="3" t="s">
        <v>2907</v>
      </c>
      <c r="G335" s="3" t="s">
        <v>98</v>
      </c>
    </row>
    <row r="336" spans="1:7" ht="45" customHeight="1" x14ac:dyDescent="0.25">
      <c r="A336" s="3" t="s">
        <v>1771</v>
      </c>
      <c r="B336" s="3" t="s">
        <v>5435</v>
      </c>
      <c r="C336" s="3" t="s">
        <v>98</v>
      </c>
      <c r="D336" s="3" t="s">
        <v>2906</v>
      </c>
      <c r="E336" s="3" t="s">
        <v>2906</v>
      </c>
      <c r="F336" s="3" t="s">
        <v>2907</v>
      </c>
      <c r="G336" s="3" t="s">
        <v>98</v>
      </c>
    </row>
    <row r="337" spans="1:7" ht="45" customHeight="1" x14ac:dyDescent="0.25">
      <c r="A337" s="3" t="s">
        <v>1775</v>
      </c>
      <c r="B337" s="3" t="s">
        <v>5436</v>
      </c>
      <c r="C337" s="3" t="s">
        <v>98</v>
      </c>
      <c r="D337" s="3" t="s">
        <v>2906</v>
      </c>
      <c r="E337" s="3" t="s">
        <v>2906</v>
      </c>
      <c r="F337" s="3" t="s">
        <v>2907</v>
      </c>
      <c r="G337" s="3" t="s">
        <v>98</v>
      </c>
    </row>
    <row r="338" spans="1:7" ht="45" customHeight="1" x14ac:dyDescent="0.25">
      <c r="A338" s="3" t="s">
        <v>1781</v>
      </c>
      <c r="B338" s="3" t="s">
        <v>5437</v>
      </c>
      <c r="C338" s="3" t="s">
        <v>98</v>
      </c>
      <c r="D338" s="3" t="s">
        <v>2906</v>
      </c>
      <c r="E338" s="3" t="s">
        <v>2906</v>
      </c>
      <c r="F338" s="3" t="s">
        <v>2907</v>
      </c>
      <c r="G338" s="3" t="s">
        <v>98</v>
      </c>
    </row>
    <row r="339" spans="1:7" ht="45" customHeight="1" x14ac:dyDescent="0.25">
      <c r="A339" s="3" t="s">
        <v>1785</v>
      </c>
      <c r="B339" s="3" t="s">
        <v>5438</v>
      </c>
      <c r="C339" s="3" t="s">
        <v>98</v>
      </c>
      <c r="D339" s="3" t="s">
        <v>2906</v>
      </c>
      <c r="E339" s="3" t="s">
        <v>2906</v>
      </c>
      <c r="F339" s="3" t="s">
        <v>2907</v>
      </c>
      <c r="G339" s="3" t="s">
        <v>98</v>
      </c>
    </row>
    <row r="340" spans="1:7" ht="45" customHeight="1" x14ac:dyDescent="0.25">
      <c r="A340" s="3" t="s">
        <v>1793</v>
      </c>
      <c r="B340" s="3" t="s">
        <v>5439</v>
      </c>
      <c r="C340" s="3" t="s">
        <v>98</v>
      </c>
      <c r="D340" s="3" t="s">
        <v>2906</v>
      </c>
      <c r="E340" s="3" t="s">
        <v>2906</v>
      </c>
      <c r="F340" s="3" t="s">
        <v>2907</v>
      </c>
      <c r="G340" s="3" t="s">
        <v>98</v>
      </c>
    </row>
    <row r="341" spans="1:7" ht="45" customHeight="1" x14ac:dyDescent="0.25">
      <c r="A341" s="3" t="s">
        <v>1797</v>
      </c>
      <c r="B341" s="3" t="s">
        <v>5440</v>
      </c>
      <c r="C341" s="3" t="s">
        <v>98</v>
      </c>
      <c r="D341" s="3" t="s">
        <v>2906</v>
      </c>
      <c r="E341" s="3" t="s">
        <v>2906</v>
      </c>
      <c r="F341" s="3" t="s">
        <v>2907</v>
      </c>
      <c r="G341" s="3" t="s">
        <v>98</v>
      </c>
    </row>
    <row r="342" spans="1:7" ht="45" customHeight="1" x14ac:dyDescent="0.25">
      <c r="A342" s="3" t="s">
        <v>1803</v>
      </c>
      <c r="B342" s="3" t="s">
        <v>5441</v>
      </c>
      <c r="C342" s="3" t="s">
        <v>98</v>
      </c>
      <c r="D342" s="3" t="s">
        <v>2906</v>
      </c>
      <c r="E342" s="3" t="s">
        <v>2906</v>
      </c>
      <c r="F342" s="3" t="s">
        <v>2907</v>
      </c>
      <c r="G342" s="3" t="s">
        <v>98</v>
      </c>
    </row>
    <row r="343" spans="1:7" ht="45" customHeight="1" x14ac:dyDescent="0.25">
      <c r="A343" s="3" t="s">
        <v>1806</v>
      </c>
      <c r="B343" s="3" t="s">
        <v>5442</v>
      </c>
      <c r="C343" s="3" t="s">
        <v>98</v>
      </c>
      <c r="D343" s="3" t="s">
        <v>2906</v>
      </c>
      <c r="E343" s="3" t="s">
        <v>2906</v>
      </c>
      <c r="F343" s="3" t="s">
        <v>2907</v>
      </c>
      <c r="G343" s="3" t="s">
        <v>98</v>
      </c>
    </row>
    <row r="344" spans="1:7" ht="45" customHeight="1" x14ac:dyDescent="0.25">
      <c r="A344" s="3" t="s">
        <v>1808</v>
      </c>
      <c r="B344" s="3" t="s">
        <v>5443</v>
      </c>
      <c r="C344" s="3" t="s">
        <v>98</v>
      </c>
      <c r="D344" s="3" t="s">
        <v>2906</v>
      </c>
      <c r="E344" s="3" t="s">
        <v>2906</v>
      </c>
      <c r="F344" s="3" t="s">
        <v>2907</v>
      </c>
      <c r="G344" s="3" t="s">
        <v>98</v>
      </c>
    </row>
    <row r="345" spans="1:7" ht="45" customHeight="1" x14ac:dyDescent="0.25">
      <c r="A345" s="3" t="s">
        <v>1812</v>
      </c>
      <c r="B345" s="3" t="s">
        <v>5444</v>
      </c>
      <c r="C345" s="3" t="s">
        <v>98</v>
      </c>
      <c r="D345" s="3" t="s">
        <v>2906</v>
      </c>
      <c r="E345" s="3" t="s">
        <v>2906</v>
      </c>
      <c r="F345" s="3" t="s">
        <v>2907</v>
      </c>
      <c r="G345" s="3" t="s">
        <v>98</v>
      </c>
    </row>
    <row r="346" spans="1:7" ht="45" customHeight="1" x14ac:dyDescent="0.25">
      <c r="A346" s="3" t="s">
        <v>1816</v>
      </c>
      <c r="B346" s="3" t="s">
        <v>5445</v>
      </c>
      <c r="C346" s="3" t="s">
        <v>98</v>
      </c>
      <c r="D346" s="3" t="s">
        <v>2906</v>
      </c>
      <c r="E346" s="3" t="s">
        <v>2906</v>
      </c>
      <c r="F346" s="3" t="s">
        <v>2907</v>
      </c>
      <c r="G346" s="3" t="s">
        <v>98</v>
      </c>
    </row>
    <row r="347" spans="1:7" ht="45" customHeight="1" x14ac:dyDescent="0.25">
      <c r="A347" s="3" t="s">
        <v>1818</v>
      </c>
      <c r="B347" s="3" t="s">
        <v>5446</v>
      </c>
      <c r="C347" s="3" t="s">
        <v>98</v>
      </c>
      <c r="D347" s="3" t="s">
        <v>2906</v>
      </c>
      <c r="E347" s="3" t="s">
        <v>2906</v>
      </c>
      <c r="F347" s="3" t="s">
        <v>2907</v>
      </c>
      <c r="G347" s="3" t="s">
        <v>98</v>
      </c>
    </row>
    <row r="348" spans="1:7" ht="45" customHeight="1" x14ac:dyDescent="0.25">
      <c r="A348" s="3" t="s">
        <v>1821</v>
      </c>
      <c r="B348" s="3" t="s">
        <v>5447</v>
      </c>
      <c r="C348" s="3" t="s">
        <v>98</v>
      </c>
      <c r="D348" s="3" t="s">
        <v>2906</v>
      </c>
      <c r="E348" s="3" t="s">
        <v>2906</v>
      </c>
      <c r="F348" s="3" t="s">
        <v>2907</v>
      </c>
      <c r="G348" s="3" t="s">
        <v>98</v>
      </c>
    </row>
    <row r="349" spans="1:7" ht="45" customHeight="1" x14ac:dyDescent="0.25">
      <c r="A349" s="3" t="s">
        <v>1824</v>
      </c>
      <c r="B349" s="3" t="s">
        <v>5448</v>
      </c>
      <c r="C349" s="3" t="s">
        <v>98</v>
      </c>
      <c r="D349" s="3" t="s">
        <v>2906</v>
      </c>
      <c r="E349" s="3" t="s">
        <v>2906</v>
      </c>
      <c r="F349" s="3" t="s">
        <v>2907</v>
      </c>
      <c r="G349" s="3" t="s">
        <v>98</v>
      </c>
    </row>
    <row r="350" spans="1:7" ht="45" customHeight="1" x14ac:dyDescent="0.25">
      <c r="A350" s="3" t="s">
        <v>1828</v>
      </c>
      <c r="B350" s="3" t="s">
        <v>5449</v>
      </c>
      <c r="C350" s="3" t="s">
        <v>98</v>
      </c>
      <c r="D350" s="3" t="s">
        <v>2906</v>
      </c>
      <c r="E350" s="3" t="s">
        <v>2906</v>
      </c>
      <c r="F350" s="3" t="s">
        <v>2907</v>
      </c>
      <c r="G350" s="3" t="s">
        <v>98</v>
      </c>
    </row>
    <row r="351" spans="1:7" ht="45" customHeight="1" x14ac:dyDescent="0.25">
      <c r="A351" s="3" t="s">
        <v>1833</v>
      </c>
      <c r="B351" s="3" t="s">
        <v>5450</v>
      </c>
      <c r="C351" s="3" t="s">
        <v>98</v>
      </c>
      <c r="D351" s="3" t="s">
        <v>2906</v>
      </c>
      <c r="E351" s="3" t="s">
        <v>2906</v>
      </c>
      <c r="F351" s="3" t="s">
        <v>2907</v>
      </c>
      <c r="G351" s="3" t="s">
        <v>98</v>
      </c>
    </row>
    <row r="352" spans="1:7" ht="45" customHeight="1" x14ac:dyDescent="0.25">
      <c r="A352" s="3" t="s">
        <v>1836</v>
      </c>
      <c r="B352" s="3" t="s">
        <v>5451</v>
      </c>
      <c r="C352" s="3" t="s">
        <v>98</v>
      </c>
      <c r="D352" s="3" t="s">
        <v>2906</v>
      </c>
      <c r="E352" s="3" t="s">
        <v>2906</v>
      </c>
      <c r="F352" s="3" t="s">
        <v>2907</v>
      </c>
      <c r="G352" s="3" t="s">
        <v>98</v>
      </c>
    </row>
    <row r="353" spans="1:7" ht="45" customHeight="1" x14ac:dyDescent="0.25">
      <c r="A353" s="3" t="s">
        <v>1843</v>
      </c>
      <c r="B353" s="3" t="s">
        <v>5452</v>
      </c>
      <c r="C353" s="3" t="s">
        <v>98</v>
      </c>
      <c r="D353" s="3" t="s">
        <v>2906</v>
      </c>
      <c r="E353" s="3" t="s">
        <v>2906</v>
      </c>
      <c r="F353" s="3" t="s">
        <v>2907</v>
      </c>
      <c r="G353" s="3" t="s">
        <v>98</v>
      </c>
    </row>
    <row r="354" spans="1:7" ht="45" customHeight="1" x14ac:dyDescent="0.25">
      <c r="A354" s="3" t="s">
        <v>1845</v>
      </c>
      <c r="B354" s="3" t="s">
        <v>5453</v>
      </c>
      <c r="C354" s="3" t="s">
        <v>98</v>
      </c>
      <c r="D354" s="3" t="s">
        <v>2906</v>
      </c>
      <c r="E354" s="3" t="s">
        <v>2906</v>
      </c>
      <c r="F354" s="3" t="s">
        <v>2907</v>
      </c>
      <c r="G354" s="3" t="s">
        <v>98</v>
      </c>
    </row>
    <row r="355" spans="1:7" ht="45" customHeight="1" x14ac:dyDescent="0.25">
      <c r="A355" s="3" t="s">
        <v>1850</v>
      </c>
      <c r="B355" s="3" t="s">
        <v>5454</v>
      </c>
      <c r="C355" s="3" t="s">
        <v>98</v>
      </c>
      <c r="D355" s="3" t="s">
        <v>2906</v>
      </c>
      <c r="E355" s="3" t="s">
        <v>2906</v>
      </c>
      <c r="F355" s="3" t="s">
        <v>2907</v>
      </c>
      <c r="G355" s="3" t="s">
        <v>98</v>
      </c>
    </row>
    <row r="356" spans="1:7" ht="45" customHeight="1" x14ac:dyDescent="0.25">
      <c r="A356" s="3" t="s">
        <v>1852</v>
      </c>
      <c r="B356" s="3" t="s">
        <v>5455</v>
      </c>
      <c r="C356" s="3" t="s">
        <v>98</v>
      </c>
      <c r="D356" s="3" t="s">
        <v>2906</v>
      </c>
      <c r="E356" s="3" t="s">
        <v>2906</v>
      </c>
      <c r="F356" s="3" t="s">
        <v>2907</v>
      </c>
      <c r="G356" s="3" t="s">
        <v>98</v>
      </c>
    </row>
    <row r="357" spans="1:7" ht="45" customHeight="1" x14ac:dyDescent="0.25">
      <c r="A357" s="3" t="s">
        <v>1854</v>
      </c>
      <c r="B357" s="3" t="s">
        <v>5456</v>
      </c>
      <c r="C357" s="3" t="s">
        <v>98</v>
      </c>
      <c r="D357" s="3" t="s">
        <v>2906</v>
      </c>
      <c r="E357" s="3" t="s">
        <v>2906</v>
      </c>
      <c r="F357" s="3" t="s">
        <v>2907</v>
      </c>
      <c r="G357" s="3" t="s">
        <v>98</v>
      </c>
    </row>
    <row r="358" spans="1:7" ht="45" customHeight="1" x14ac:dyDescent="0.25">
      <c r="A358" s="3" t="s">
        <v>1861</v>
      </c>
      <c r="B358" s="3" t="s">
        <v>5457</v>
      </c>
      <c r="C358" s="3" t="s">
        <v>98</v>
      </c>
      <c r="D358" s="3" t="s">
        <v>2906</v>
      </c>
      <c r="E358" s="3" t="s">
        <v>2906</v>
      </c>
      <c r="F358" s="3" t="s">
        <v>2907</v>
      </c>
      <c r="G358" s="3" t="s">
        <v>98</v>
      </c>
    </row>
    <row r="359" spans="1:7" ht="45" customHeight="1" x14ac:dyDescent="0.25">
      <c r="A359" s="3" t="s">
        <v>1866</v>
      </c>
      <c r="B359" s="3" t="s">
        <v>5458</v>
      </c>
      <c r="C359" s="3" t="s">
        <v>98</v>
      </c>
      <c r="D359" s="3" t="s">
        <v>2906</v>
      </c>
      <c r="E359" s="3" t="s">
        <v>2906</v>
      </c>
      <c r="F359" s="3" t="s">
        <v>2907</v>
      </c>
      <c r="G359" s="3" t="s">
        <v>98</v>
      </c>
    </row>
    <row r="360" spans="1:7" ht="45" customHeight="1" x14ac:dyDescent="0.25">
      <c r="A360" s="3" t="s">
        <v>1871</v>
      </c>
      <c r="B360" s="3" t="s">
        <v>5459</v>
      </c>
      <c r="C360" s="3" t="s">
        <v>98</v>
      </c>
      <c r="D360" s="3" t="s">
        <v>2906</v>
      </c>
      <c r="E360" s="3" t="s">
        <v>2906</v>
      </c>
      <c r="F360" s="3" t="s">
        <v>2907</v>
      </c>
      <c r="G360" s="3" t="s">
        <v>98</v>
      </c>
    </row>
    <row r="361" spans="1:7" ht="45" customHeight="1" x14ac:dyDescent="0.25">
      <c r="A361" s="3" t="s">
        <v>1874</v>
      </c>
      <c r="B361" s="3" t="s">
        <v>5460</v>
      </c>
      <c r="C361" s="3" t="s">
        <v>98</v>
      </c>
      <c r="D361" s="3" t="s">
        <v>2906</v>
      </c>
      <c r="E361" s="3" t="s">
        <v>2906</v>
      </c>
      <c r="F361" s="3" t="s">
        <v>2907</v>
      </c>
      <c r="G361" s="3" t="s">
        <v>98</v>
      </c>
    </row>
    <row r="362" spans="1:7" ht="45" customHeight="1" x14ac:dyDescent="0.25">
      <c r="A362" s="3" t="s">
        <v>1880</v>
      </c>
      <c r="B362" s="3" t="s">
        <v>5461</v>
      </c>
      <c r="C362" s="3" t="s">
        <v>98</v>
      </c>
      <c r="D362" s="3" t="s">
        <v>2906</v>
      </c>
      <c r="E362" s="3" t="s">
        <v>2906</v>
      </c>
      <c r="F362" s="3" t="s">
        <v>2907</v>
      </c>
      <c r="G362" s="3" t="s">
        <v>98</v>
      </c>
    </row>
    <row r="363" spans="1:7" ht="45" customHeight="1" x14ac:dyDescent="0.25">
      <c r="A363" s="3" t="s">
        <v>1885</v>
      </c>
      <c r="B363" s="3" t="s">
        <v>5462</v>
      </c>
      <c r="C363" s="3" t="s">
        <v>98</v>
      </c>
      <c r="D363" s="3" t="s">
        <v>2906</v>
      </c>
      <c r="E363" s="3" t="s">
        <v>2906</v>
      </c>
      <c r="F363" s="3" t="s">
        <v>2907</v>
      </c>
      <c r="G363" s="3" t="s">
        <v>98</v>
      </c>
    </row>
    <row r="364" spans="1:7" ht="45" customHeight="1" x14ac:dyDescent="0.25">
      <c r="A364" s="3" t="s">
        <v>1889</v>
      </c>
      <c r="B364" s="3" t="s">
        <v>5463</v>
      </c>
      <c r="C364" s="3" t="s">
        <v>98</v>
      </c>
      <c r="D364" s="3" t="s">
        <v>2906</v>
      </c>
      <c r="E364" s="3" t="s">
        <v>2906</v>
      </c>
      <c r="F364" s="3" t="s">
        <v>2907</v>
      </c>
      <c r="G364" s="3" t="s">
        <v>98</v>
      </c>
    </row>
    <row r="365" spans="1:7" ht="45" customHeight="1" x14ac:dyDescent="0.25">
      <c r="A365" s="3" t="s">
        <v>1891</v>
      </c>
      <c r="B365" s="3" t="s">
        <v>5464</v>
      </c>
      <c r="C365" s="3" t="s">
        <v>98</v>
      </c>
      <c r="D365" s="3" t="s">
        <v>2906</v>
      </c>
      <c r="E365" s="3" t="s">
        <v>2906</v>
      </c>
      <c r="F365" s="3" t="s">
        <v>2907</v>
      </c>
      <c r="G365" s="3" t="s">
        <v>98</v>
      </c>
    </row>
    <row r="366" spans="1:7" ht="45" customHeight="1" x14ac:dyDescent="0.25">
      <c r="A366" s="3" t="s">
        <v>1894</v>
      </c>
      <c r="B366" s="3" t="s">
        <v>5465</v>
      </c>
      <c r="C366" s="3" t="s">
        <v>98</v>
      </c>
      <c r="D366" s="3" t="s">
        <v>2906</v>
      </c>
      <c r="E366" s="3" t="s">
        <v>2906</v>
      </c>
      <c r="F366" s="3" t="s">
        <v>2907</v>
      </c>
      <c r="G366" s="3" t="s">
        <v>98</v>
      </c>
    </row>
    <row r="367" spans="1:7" ht="45" customHeight="1" x14ac:dyDescent="0.25">
      <c r="A367" s="3" t="s">
        <v>1896</v>
      </c>
      <c r="B367" s="3" t="s">
        <v>5466</v>
      </c>
      <c r="C367" s="3" t="s">
        <v>98</v>
      </c>
      <c r="D367" s="3" t="s">
        <v>2906</v>
      </c>
      <c r="E367" s="3" t="s">
        <v>2906</v>
      </c>
      <c r="F367" s="3" t="s">
        <v>2907</v>
      </c>
      <c r="G367" s="3" t="s">
        <v>98</v>
      </c>
    </row>
    <row r="368" spans="1:7" ht="45" customHeight="1" x14ac:dyDescent="0.25">
      <c r="A368" s="3" t="s">
        <v>1901</v>
      </c>
      <c r="B368" s="3" t="s">
        <v>5467</v>
      </c>
      <c r="C368" s="3" t="s">
        <v>98</v>
      </c>
      <c r="D368" s="3" t="s">
        <v>2906</v>
      </c>
      <c r="E368" s="3" t="s">
        <v>2906</v>
      </c>
      <c r="F368" s="3" t="s">
        <v>2907</v>
      </c>
      <c r="G368" s="3" t="s">
        <v>98</v>
      </c>
    </row>
    <row r="369" spans="1:7" ht="45" customHeight="1" x14ac:dyDescent="0.25">
      <c r="A369" s="3" t="s">
        <v>1906</v>
      </c>
      <c r="B369" s="3" t="s">
        <v>5468</v>
      </c>
      <c r="C369" s="3" t="s">
        <v>98</v>
      </c>
      <c r="D369" s="3" t="s">
        <v>2906</v>
      </c>
      <c r="E369" s="3" t="s">
        <v>2906</v>
      </c>
      <c r="F369" s="3" t="s">
        <v>2907</v>
      </c>
      <c r="G369" s="3" t="s">
        <v>98</v>
      </c>
    </row>
    <row r="370" spans="1:7" ht="45" customHeight="1" x14ac:dyDescent="0.25">
      <c r="A370" s="3" t="s">
        <v>1912</v>
      </c>
      <c r="B370" s="3" t="s">
        <v>5469</v>
      </c>
      <c r="C370" s="3" t="s">
        <v>98</v>
      </c>
      <c r="D370" s="3" t="s">
        <v>2906</v>
      </c>
      <c r="E370" s="3" t="s">
        <v>2906</v>
      </c>
      <c r="F370" s="3" t="s">
        <v>2907</v>
      </c>
      <c r="G370" s="3" t="s">
        <v>98</v>
      </c>
    </row>
    <row r="371" spans="1:7" ht="45" customHeight="1" x14ac:dyDescent="0.25">
      <c r="A371" s="3" t="s">
        <v>1915</v>
      </c>
      <c r="B371" s="3" t="s">
        <v>5470</v>
      </c>
      <c r="C371" s="3" t="s">
        <v>98</v>
      </c>
      <c r="D371" s="3" t="s">
        <v>2906</v>
      </c>
      <c r="E371" s="3" t="s">
        <v>2906</v>
      </c>
      <c r="F371" s="3" t="s">
        <v>2907</v>
      </c>
      <c r="G371" s="3" t="s">
        <v>98</v>
      </c>
    </row>
    <row r="372" spans="1:7" ht="45" customHeight="1" x14ac:dyDescent="0.25">
      <c r="A372" s="3" t="s">
        <v>1918</v>
      </c>
      <c r="B372" s="3" t="s">
        <v>5471</v>
      </c>
      <c r="C372" s="3" t="s">
        <v>98</v>
      </c>
      <c r="D372" s="3" t="s">
        <v>2906</v>
      </c>
      <c r="E372" s="3" t="s">
        <v>2906</v>
      </c>
      <c r="F372" s="3" t="s">
        <v>2907</v>
      </c>
      <c r="G372" s="3" t="s">
        <v>98</v>
      </c>
    </row>
    <row r="373" spans="1:7" ht="45" customHeight="1" x14ac:dyDescent="0.25">
      <c r="A373" s="3" t="s">
        <v>1920</v>
      </c>
      <c r="B373" s="3" t="s">
        <v>5472</v>
      </c>
      <c r="C373" s="3" t="s">
        <v>98</v>
      </c>
      <c r="D373" s="3" t="s">
        <v>2906</v>
      </c>
      <c r="E373" s="3" t="s">
        <v>2906</v>
      </c>
      <c r="F373" s="3" t="s">
        <v>2907</v>
      </c>
      <c r="G373" s="3" t="s">
        <v>98</v>
      </c>
    </row>
    <row r="374" spans="1:7" ht="45" customHeight="1" x14ac:dyDescent="0.25">
      <c r="A374" s="3" t="s">
        <v>1923</v>
      </c>
      <c r="B374" s="3" t="s">
        <v>5473</v>
      </c>
      <c r="C374" s="3" t="s">
        <v>98</v>
      </c>
      <c r="D374" s="3" t="s">
        <v>2906</v>
      </c>
      <c r="E374" s="3" t="s">
        <v>2906</v>
      </c>
      <c r="F374" s="3" t="s">
        <v>2907</v>
      </c>
      <c r="G374" s="3" t="s">
        <v>98</v>
      </c>
    </row>
    <row r="375" spans="1:7" ht="45" customHeight="1" x14ac:dyDescent="0.25">
      <c r="A375" s="3" t="s">
        <v>1927</v>
      </c>
      <c r="B375" s="3" t="s">
        <v>5474</v>
      </c>
      <c r="C375" s="3" t="s">
        <v>98</v>
      </c>
      <c r="D375" s="3" t="s">
        <v>2906</v>
      </c>
      <c r="E375" s="3" t="s">
        <v>2906</v>
      </c>
      <c r="F375" s="3" t="s">
        <v>2907</v>
      </c>
      <c r="G375" s="3" t="s">
        <v>98</v>
      </c>
    </row>
    <row r="376" spans="1:7" ht="45" customHeight="1" x14ac:dyDescent="0.25">
      <c r="A376" s="3" t="s">
        <v>1931</v>
      </c>
      <c r="B376" s="3" t="s">
        <v>5475</v>
      </c>
      <c r="C376" s="3" t="s">
        <v>98</v>
      </c>
      <c r="D376" s="3" t="s">
        <v>2906</v>
      </c>
      <c r="E376" s="3" t="s">
        <v>2906</v>
      </c>
      <c r="F376" s="3" t="s">
        <v>2907</v>
      </c>
      <c r="G376" s="3" t="s">
        <v>98</v>
      </c>
    </row>
    <row r="377" spans="1:7" ht="45" customHeight="1" x14ac:dyDescent="0.25">
      <c r="A377" s="3" t="s">
        <v>1935</v>
      </c>
      <c r="B377" s="3" t="s">
        <v>5476</v>
      </c>
      <c r="C377" s="3" t="s">
        <v>98</v>
      </c>
      <c r="D377" s="3" t="s">
        <v>2906</v>
      </c>
      <c r="E377" s="3" t="s">
        <v>2906</v>
      </c>
      <c r="F377" s="3" t="s">
        <v>2907</v>
      </c>
      <c r="G377" s="3" t="s">
        <v>98</v>
      </c>
    </row>
    <row r="378" spans="1:7" ht="45" customHeight="1" x14ac:dyDescent="0.25">
      <c r="A378" s="3" t="s">
        <v>1937</v>
      </c>
      <c r="B378" s="3" t="s">
        <v>5477</v>
      </c>
      <c r="C378" s="3" t="s">
        <v>98</v>
      </c>
      <c r="D378" s="3" t="s">
        <v>2906</v>
      </c>
      <c r="E378" s="3" t="s">
        <v>2906</v>
      </c>
      <c r="F378" s="3" t="s">
        <v>2907</v>
      </c>
      <c r="G378" s="3" t="s">
        <v>98</v>
      </c>
    </row>
    <row r="379" spans="1:7" ht="45" customHeight="1" x14ac:dyDescent="0.25">
      <c r="A379" s="3" t="s">
        <v>1941</v>
      </c>
      <c r="B379" s="3" t="s">
        <v>5478</v>
      </c>
      <c r="C379" s="3" t="s">
        <v>98</v>
      </c>
      <c r="D379" s="3" t="s">
        <v>2906</v>
      </c>
      <c r="E379" s="3" t="s">
        <v>2906</v>
      </c>
      <c r="F379" s="3" t="s">
        <v>2907</v>
      </c>
      <c r="G379" s="3" t="s">
        <v>98</v>
      </c>
    </row>
    <row r="380" spans="1:7" ht="45" customHeight="1" x14ac:dyDescent="0.25">
      <c r="A380" s="3" t="s">
        <v>1947</v>
      </c>
      <c r="B380" s="3" t="s">
        <v>5479</v>
      </c>
      <c r="C380" s="3" t="s">
        <v>98</v>
      </c>
      <c r="D380" s="3" t="s">
        <v>2906</v>
      </c>
      <c r="E380" s="3" t="s">
        <v>2906</v>
      </c>
      <c r="F380" s="3" t="s">
        <v>2907</v>
      </c>
      <c r="G380" s="3" t="s">
        <v>98</v>
      </c>
    </row>
    <row r="381" spans="1:7" ht="45" customHeight="1" x14ac:dyDescent="0.25">
      <c r="A381" s="3" t="s">
        <v>1953</v>
      </c>
      <c r="B381" s="3" t="s">
        <v>5480</v>
      </c>
      <c r="C381" s="3" t="s">
        <v>98</v>
      </c>
      <c r="D381" s="3" t="s">
        <v>2906</v>
      </c>
      <c r="E381" s="3" t="s">
        <v>2906</v>
      </c>
      <c r="F381" s="3" t="s">
        <v>2907</v>
      </c>
      <c r="G381" s="3" t="s">
        <v>98</v>
      </c>
    </row>
    <row r="382" spans="1:7" ht="45" customHeight="1" x14ac:dyDescent="0.25">
      <c r="A382" s="3" t="s">
        <v>1956</v>
      </c>
      <c r="B382" s="3" t="s">
        <v>5481</v>
      </c>
      <c r="C382" s="3" t="s">
        <v>98</v>
      </c>
      <c r="D382" s="3" t="s">
        <v>2906</v>
      </c>
      <c r="E382" s="3" t="s">
        <v>2906</v>
      </c>
      <c r="F382" s="3" t="s">
        <v>2907</v>
      </c>
      <c r="G382" s="3" t="s">
        <v>98</v>
      </c>
    </row>
    <row r="383" spans="1:7" ht="45" customHeight="1" x14ac:dyDescent="0.25">
      <c r="A383" s="3" t="s">
        <v>1961</v>
      </c>
      <c r="B383" s="3" t="s">
        <v>5482</v>
      </c>
      <c r="C383" s="3" t="s">
        <v>98</v>
      </c>
      <c r="D383" s="3" t="s">
        <v>2906</v>
      </c>
      <c r="E383" s="3" t="s">
        <v>2906</v>
      </c>
      <c r="F383" s="3" t="s">
        <v>2907</v>
      </c>
      <c r="G383" s="3" t="s">
        <v>98</v>
      </c>
    </row>
    <row r="384" spans="1:7" ht="45" customHeight="1" x14ac:dyDescent="0.25">
      <c r="A384" s="3" t="s">
        <v>1963</v>
      </c>
      <c r="B384" s="3" t="s">
        <v>5483</v>
      </c>
      <c r="C384" s="3" t="s">
        <v>98</v>
      </c>
      <c r="D384" s="3" t="s">
        <v>2906</v>
      </c>
      <c r="E384" s="3" t="s">
        <v>2906</v>
      </c>
      <c r="F384" s="3" t="s">
        <v>2907</v>
      </c>
      <c r="G384" s="3" t="s">
        <v>98</v>
      </c>
    </row>
    <row r="385" spans="1:7" ht="45" customHeight="1" x14ac:dyDescent="0.25">
      <c r="A385" s="3" t="s">
        <v>1969</v>
      </c>
      <c r="B385" s="3" t="s">
        <v>5484</v>
      </c>
      <c r="C385" s="3" t="s">
        <v>98</v>
      </c>
      <c r="D385" s="3" t="s">
        <v>2906</v>
      </c>
      <c r="E385" s="3" t="s">
        <v>2906</v>
      </c>
      <c r="F385" s="3" t="s">
        <v>2907</v>
      </c>
      <c r="G385" s="3" t="s">
        <v>98</v>
      </c>
    </row>
    <row r="386" spans="1:7" ht="45" customHeight="1" x14ac:dyDescent="0.25">
      <c r="A386" s="3" t="s">
        <v>1972</v>
      </c>
      <c r="B386" s="3" t="s">
        <v>5485</v>
      </c>
      <c r="C386" s="3" t="s">
        <v>98</v>
      </c>
      <c r="D386" s="3" t="s">
        <v>2906</v>
      </c>
      <c r="E386" s="3" t="s">
        <v>2906</v>
      </c>
      <c r="F386" s="3" t="s">
        <v>2907</v>
      </c>
      <c r="G386" s="3" t="s">
        <v>98</v>
      </c>
    </row>
    <row r="387" spans="1:7" ht="45" customHeight="1" x14ac:dyDescent="0.25">
      <c r="A387" s="3" t="s">
        <v>1976</v>
      </c>
      <c r="B387" s="3" t="s">
        <v>5486</v>
      </c>
      <c r="C387" s="3" t="s">
        <v>98</v>
      </c>
      <c r="D387" s="3" t="s">
        <v>2906</v>
      </c>
      <c r="E387" s="3" t="s">
        <v>2906</v>
      </c>
      <c r="F387" s="3" t="s">
        <v>2907</v>
      </c>
      <c r="G387" s="3" t="s">
        <v>98</v>
      </c>
    </row>
    <row r="388" spans="1:7" ht="45" customHeight="1" x14ac:dyDescent="0.25">
      <c r="A388" s="3" t="s">
        <v>1978</v>
      </c>
      <c r="B388" s="3" t="s">
        <v>5487</v>
      </c>
      <c r="C388" s="3" t="s">
        <v>98</v>
      </c>
      <c r="D388" s="3" t="s">
        <v>2906</v>
      </c>
      <c r="E388" s="3" t="s">
        <v>2906</v>
      </c>
      <c r="F388" s="3" t="s">
        <v>2907</v>
      </c>
      <c r="G388" s="3" t="s">
        <v>98</v>
      </c>
    </row>
    <row r="389" spans="1:7" ht="45" customHeight="1" x14ac:dyDescent="0.25">
      <c r="A389" s="3" t="s">
        <v>1980</v>
      </c>
      <c r="B389" s="3" t="s">
        <v>5488</v>
      </c>
      <c r="C389" s="3" t="s">
        <v>98</v>
      </c>
      <c r="D389" s="3" t="s">
        <v>2906</v>
      </c>
      <c r="E389" s="3" t="s">
        <v>2906</v>
      </c>
      <c r="F389" s="3" t="s">
        <v>2907</v>
      </c>
      <c r="G389" s="3" t="s">
        <v>98</v>
      </c>
    </row>
    <row r="390" spans="1:7" ht="45" customHeight="1" x14ac:dyDescent="0.25">
      <c r="A390" s="3" t="s">
        <v>1982</v>
      </c>
      <c r="B390" s="3" t="s">
        <v>5489</v>
      </c>
      <c r="C390" s="3" t="s">
        <v>98</v>
      </c>
      <c r="D390" s="3" t="s">
        <v>2906</v>
      </c>
      <c r="E390" s="3" t="s">
        <v>2906</v>
      </c>
      <c r="F390" s="3" t="s">
        <v>2907</v>
      </c>
      <c r="G390" s="3" t="s">
        <v>98</v>
      </c>
    </row>
    <row r="391" spans="1:7" ht="45" customHeight="1" x14ac:dyDescent="0.25">
      <c r="A391" s="3" t="s">
        <v>1986</v>
      </c>
      <c r="B391" s="3" t="s">
        <v>5490</v>
      </c>
      <c r="C391" s="3" t="s">
        <v>98</v>
      </c>
      <c r="D391" s="3" t="s">
        <v>2906</v>
      </c>
      <c r="E391" s="3" t="s">
        <v>2906</v>
      </c>
      <c r="F391" s="3" t="s">
        <v>2907</v>
      </c>
      <c r="G391" s="3" t="s">
        <v>98</v>
      </c>
    </row>
    <row r="392" spans="1:7" ht="45" customHeight="1" x14ac:dyDescent="0.25">
      <c r="A392" s="3" t="s">
        <v>1990</v>
      </c>
      <c r="B392" s="3" t="s">
        <v>5491</v>
      </c>
      <c r="C392" s="3" t="s">
        <v>98</v>
      </c>
      <c r="D392" s="3" t="s">
        <v>2906</v>
      </c>
      <c r="E392" s="3" t="s">
        <v>2906</v>
      </c>
      <c r="F392" s="3" t="s">
        <v>2907</v>
      </c>
      <c r="G392" s="3" t="s">
        <v>98</v>
      </c>
    </row>
    <row r="393" spans="1:7" ht="45" customHeight="1" x14ac:dyDescent="0.25">
      <c r="A393" s="3" t="s">
        <v>1995</v>
      </c>
      <c r="B393" s="3" t="s">
        <v>5492</v>
      </c>
      <c r="C393" s="3" t="s">
        <v>98</v>
      </c>
      <c r="D393" s="3" t="s">
        <v>2906</v>
      </c>
      <c r="E393" s="3" t="s">
        <v>2906</v>
      </c>
      <c r="F393" s="3" t="s">
        <v>2907</v>
      </c>
      <c r="G393" s="3" t="s">
        <v>98</v>
      </c>
    </row>
    <row r="394" spans="1:7" ht="45" customHeight="1" x14ac:dyDescent="0.25">
      <c r="A394" s="3" t="s">
        <v>1999</v>
      </c>
      <c r="B394" s="3" t="s">
        <v>5493</v>
      </c>
      <c r="C394" s="3" t="s">
        <v>98</v>
      </c>
      <c r="D394" s="3" t="s">
        <v>2906</v>
      </c>
      <c r="E394" s="3" t="s">
        <v>2906</v>
      </c>
      <c r="F394" s="3" t="s">
        <v>2907</v>
      </c>
      <c r="G394" s="3" t="s">
        <v>98</v>
      </c>
    </row>
    <row r="395" spans="1:7" ht="45" customHeight="1" x14ac:dyDescent="0.25">
      <c r="A395" s="3" t="s">
        <v>2003</v>
      </c>
      <c r="B395" s="3" t="s">
        <v>5494</v>
      </c>
      <c r="C395" s="3" t="s">
        <v>98</v>
      </c>
      <c r="D395" s="3" t="s">
        <v>2906</v>
      </c>
      <c r="E395" s="3" t="s">
        <v>2906</v>
      </c>
      <c r="F395" s="3" t="s">
        <v>2907</v>
      </c>
      <c r="G395" s="3" t="s">
        <v>98</v>
      </c>
    </row>
    <row r="396" spans="1:7" ht="45" customHeight="1" x14ac:dyDescent="0.25">
      <c r="A396" s="3" t="s">
        <v>2007</v>
      </c>
      <c r="B396" s="3" t="s">
        <v>5495</v>
      </c>
      <c r="C396" s="3" t="s">
        <v>98</v>
      </c>
      <c r="D396" s="3" t="s">
        <v>2906</v>
      </c>
      <c r="E396" s="3" t="s">
        <v>2906</v>
      </c>
      <c r="F396" s="3" t="s">
        <v>2907</v>
      </c>
      <c r="G396" s="3" t="s">
        <v>98</v>
      </c>
    </row>
    <row r="397" spans="1:7" ht="45" customHeight="1" x14ac:dyDescent="0.25">
      <c r="A397" s="3" t="s">
        <v>2013</v>
      </c>
      <c r="B397" s="3" t="s">
        <v>5496</v>
      </c>
      <c r="C397" s="3" t="s">
        <v>98</v>
      </c>
      <c r="D397" s="3" t="s">
        <v>2906</v>
      </c>
      <c r="E397" s="3" t="s">
        <v>2906</v>
      </c>
      <c r="F397" s="3" t="s">
        <v>2907</v>
      </c>
      <c r="G397" s="3" t="s">
        <v>98</v>
      </c>
    </row>
    <row r="398" spans="1:7" ht="45" customHeight="1" x14ac:dyDescent="0.25">
      <c r="A398" s="3" t="s">
        <v>2018</v>
      </c>
      <c r="B398" s="3" t="s">
        <v>5497</v>
      </c>
      <c r="C398" s="3" t="s">
        <v>98</v>
      </c>
      <c r="D398" s="3" t="s">
        <v>2906</v>
      </c>
      <c r="E398" s="3" t="s">
        <v>2906</v>
      </c>
      <c r="F398" s="3" t="s">
        <v>2907</v>
      </c>
      <c r="G398" s="3" t="s">
        <v>98</v>
      </c>
    </row>
    <row r="399" spans="1:7" ht="45" customHeight="1" x14ac:dyDescent="0.25">
      <c r="A399" s="3" t="s">
        <v>2023</v>
      </c>
      <c r="B399" s="3" t="s">
        <v>5498</v>
      </c>
      <c r="C399" s="3" t="s">
        <v>98</v>
      </c>
      <c r="D399" s="3" t="s">
        <v>2906</v>
      </c>
      <c r="E399" s="3" t="s">
        <v>2906</v>
      </c>
      <c r="F399" s="3" t="s">
        <v>2907</v>
      </c>
      <c r="G399" s="3" t="s">
        <v>98</v>
      </c>
    </row>
    <row r="400" spans="1:7" ht="45" customHeight="1" x14ac:dyDescent="0.25">
      <c r="A400" s="3" t="s">
        <v>2029</v>
      </c>
      <c r="B400" s="3" t="s">
        <v>5499</v>
      </c>
      <c r="C400" s="3" t="s">
        <v>98</v>
      </c>
      <c r="D400" s="3" t="s">
        <v>2906</v>
      </c>
      <c r="E400" s="3" t="s">
        <v>2906</v>
      </c>
      <c r="F400" s="3" t="s">
        <v>2907</v>
      </c>
      <c r="G400" s="3" t="s">
        <v>98</v>
      </c>
    </row>
    <row r="401" spans="1:7" ht="45" customHeight="1" x14ac:dyDescent="0.25">
      <c r="A401" s="3" t="s">
        <v>2032</v>
      </c>
      <c r="B401" s="3" t="s">
        <v>5500</v>
      </c>
      <c r="C401" s="3" t="s">
        <v>98</v>
      </c>
      <c r="D401" s="3" t="s">
        <v>2906</v>
      </c>
      <c r="E401" s="3" t="s">
        <v>2906</v>
      </c>
      <c r="F401" s="3" t="s">
        <v>2907</v>
      </c>
      <c r="G401" s="3" t="s">
        <v>98</v>
      </c>
    </row>
    <row r="402" spans="1:7" ht="45" customHeight="1" x14ac:dyDescent="0.25">
      <c r="A402" s="3" t="s">
        <v>2036</v>
      </c>
      <c r="B402" s="3" t="s">
        <v>5501</v>
      </c>
      <c r="C402" s="3" t="s">
        <v>98</v>
      </c>
      <c r="D402" s="3" t="s">
        <v>2906</v>
      </c>
      <c r="E402" s="3" t="s">
        <v>2906</v>
      </c>
      <c r="F402" s="3" t="s">
        <v>2907</v>
      </c>
      <c r="G402" s="3" t="s">
        <v>98</v>
      </c>
    </row>
    <row r="403" spans="1:7" ht="45" customHeight="1" x14ac:dyDescent="0.25">
      <c r="A403" s="3" t="s">
        <v>2040</v>
      </c>
      <c r="B403" s="3" t="s">
        <v>5502</v>
      </c>
      <c r="C403" s="3" t="s">
        <v>98</v>
      </c>
      <c r="D403" s="3" t="s">
        <v>2906</v>
      </c>
      <c r="E403" s="3" t="s">
        <v>2906</v>
      </c>
      <c r="F403" s="3" t="s">
        <v>2907</v>
      </c>
      <c r="G403" s="3" t="s">
        <v>98</v>
      </c>
    </row>
    <row r="404" spans="1:7" ht="45" customHeight="1" x14ac:dyDescent="0.25">
      <c r="A404" s="3" t="s">
        <v>2042</v>
      </c>
      <c r="B404" s="3" t="s">
        <v>5503</v>
      </c>
      <c r="C404" s="3" t="s">
        <v>98</v>
      </c>
      <c r="D404" s="3" t="s">
        <v>2906</v>
      </c>
      <c r="E404" s="3" t="s">
        <v>2906</v>
      </c>
      <c r="F404" s="3" t="s">
        <v>2907</v>
      </c>
      <c r="G404" s="3" t="s">
        <v>98</v>
      </c>
    </row>
    <row r="405" spans="1:7" ht="45" customHeight="1" x14ac:dyDescent="0.25">
      <c r="A405" s="3" t="s">
        <v>2047</v>
      </c>
      <c r="B405" s="3" t="s">
        <v>5504</v>
      </c>
      <c r="C405" s="3" t="s">
        <v>98</v>
      </c>
      <c r="D405" s="3" t="s">
        <v>2906</v>
      </c>
      <c r="E405" s="3" t="s">
        <v>2906</v>
      </c>
      <c r="F405" s="3" t="s">
        <v>2907</v>
      </c>
      <c r="G405" s="3" t="s">
        <v>98</v>
      </c>
    </row>
    <row r="406" spans="1:7" ht="45" customHeight="1" x14ac:dyDescent="0.25">
      <c r="A406" s="3" t="s">
        <v>2050</v>
      </c>
      <c r="B406" s="3" t="s">
        <v>5505</v>
      </c>
      <c r="C406" s="3" t="s">
        <v>98</v>
      </c>
      <c r="D406" s="3" t="s">
        <v>2906</v>
      </c>
      <c r="E406" s="3" t="s">
        <v>2906</v>
      </c>
      <c r="F406" s="3" t="s">
        <v>2907</v>
      </c>
      <c r="G406" s="3" t="s">
        <v>98</v>
      </c>
    </row>
    <row r="407" spans="1:7" ht="45" customHeight="1" x14ac:dyDescent="0.25">
      <c r="A407" s="3" t="s">
        <v>2053</v>
      </c>
      <c r="B407" s="3" t="s">
        <v>5506</v>
      </c>
      <c r="C407" s="3" t="s">
        <v>98</v>
      </c>
      <c r="D407" s="3" t="s">
        <v>2906</v>
      </c>
      <c r="E407" s="3" t="s">
        <v>2906</v>
      </c>
      <c r="F407" s="3" t="s">
        <v>2907</v>
      </c>
      <c r="G407" s="3" t="s">
        <v>98</v>
      </c>
    </row>
    <row r="408" spans="1:7" ht="45" customHeight="1" x14ac:dyDescent="0.25">
      <c r="A408" s="3" t="s">
        <v>2055</v>
      </c>
      <c r="B408" s="3" t="s">
        <v>5507</v>
      </c>
      <c r="C408" s="3" t="s">
        <v>98</v>
      </c>
      <c r="D408" s="3" t="s">
        <v>2906</v>
      </c>
      <c r="E408" s="3" t="s">
        <v>2906</v>
      </c>
      <c r="F408" s="3" t="s">
        <v>2907</v>
      </c>
      <c r="G408" s="3" t="s">
        <v>98</v>
      </c>
    </row>
    <row r="409" spans="1:7" ht="45" customHeight="1" x14ac:dyDescent="0.25">
      <c r="A409" s="3" t="s">
        <v>2058</v>
      </c>
      <c r="B409" s="3" t="s">
        <v>5508</v>
      </c>
      <c r="C409" s="3" t="s">
        <v>98</v>
      </c>
      <c r="D409" s="3" t="s">
        <v>2906</v>
      </c>
      <c r="E409" s="3" t="s">
        <v>2906</v>
      </c>
      <c r="F409" s="3" t="s">
        <v>2907</v>
      </c>
      <c r="G409" s="3" t="s">
        <v>98</v>
      </c>
    </row>
    <row r="410" spans="1:7" ht="45" customHeight="1" x14ac:dyDescent="0.25">
      <c r="A410" s="3" t="s">
        <v>2060</v>
      </c>
      <c r="B410" s="3" t="s">
        <v>5509</v>
      </c>
      <c r="C410" s="3" t="s">
        <v>98</v>
      </c>
      <c r="D410" s="3" t="s">
        <v>2906</v>
      </c>
      <c r="E410" s="3" t="s">
        <v>2906</v>
      </c>
      <c r="F410" s="3" t="s">
        <v>2907</v>
      </c>
      <c r="G410" s="3" t="s">
        <v>98</v>
      </c>
    </row>
    <row r="411" spans="1:7" ht="45" customHeight="1" x14ac:dyDescent="0.25">
      <c r="A411" s="3" t="s">
        <v>2064</v>
      </c>
      <c r="B411" s="3" t="s">
        <v>5510</v>
      </c>
      <c r="C411" s="3" t="s">
        <v>98</v>
      </c>
      <c r="D411" s="3" t="s">
        <v>2906</v>
      </c>
      <c r="E411" s="3" t="s">
        <v>2906</v>
      </c>
      <c r="F411" s="3" t="s">
        <v>2907</v>
      </c>
      <c r="G411" s="3" t="s">
        <v>98</v>
      </c>
    </row>
    <row r="412" spans="1:7" ht="45" customHeight="1" x14ac:dyDescent="0.25">
      <c r="A412" s="3" t="s">
        <v>2066</v>
      </c>
      <c r="B412" s="3" t="s">
        <v>5511</v>
      </c>
      <c r="C412" s="3" t="s">
        <v>98</v>
      </c>
      <c r="D412" s="3" t="s">
        <v>2906</v>
      </c>
      <c r="E412" s="3" t="s">
        <v>2906</v>
      </c>
      <c r="F412" s="3" t="s">
        <v>2907</v>
      </c>
      <c r="G412" s="3" t="s">
        <v>98</v>
      </c>
    </row>
    <row r="413" spans="1:7" ht="45" customHeight="1" x14ac:dyDescent="0.25">
      <c r="A413" s="3" t="s">
        <v>2068</v>
      </c>
      <c r="B413" s="3" t="s">
        <v>5512</v>
      </c>
      <c r="C413" s="3" t="s">
        <v>98</v>
      </c>
      <c r="D413" s="3" t="s">
        <v>2906</v>
      </c>
      <c r="E413" s="3" t="s">
        <v>2906</v>
      </c>
      <c r="F413" s="3" t="s">
        <v>2907</v>
      </c>
      <c r="G413" s="3" t="s">
        <v>98</v>
      </c>
    </row>
    <row r="414" spans="1:7" ht="45" customHeight="1" x14ac:dyDescent="0.25">
      <c r="A414" s="3" t="s">
        <v>2071</v>
      </c>
      <c r="B414" s="3" t="s">
        <v>5513</v>
      </c>
      <c r="C414" s="3" t="s">
        <v>98</v>
      </c>
      <c r="D414" s="3" t="s">
        <v>2906</v>
      </c>
      <c r="E414" s="3" t="s">
        <v>2906</v>
      </c>
      <c r="F414" s="3" t="s">
        <v>2907</v>
      </c>
      <c r="G414" s="3" t="s">
        <v>98</v>
      </c>
    </row>
    <row r="415" spans="1:7" ht="45" customHeight="1" x14ac:dyDescent="0.25">
      <c r="A415" s="3" t="s">
        <v>2078</v>
      </c>
      <c r="B415" s="3" t="s">
        <v>5514</v>
      </c>
      <c r="C415" s="3" t="s">
        <v>98</v>
      </c>
      <c r="D415" s="3" t="s">
        <v>2906</v>
      </c>
      <c r="E415" s="3" t="s">
        <v>2906</v>
      </c>
      <c r="F415" s="3" t="s">
        <v>2907</v>
      </c>
      <c r="G415" s="3" t="s">
        <v>98</v>
      </c>
    </row>
    <row r="416" spans="1:7" ht="45" customHeight="1" x14ac:dyDescent="0.25">
      <c r="A416" s="3" t="s">
        <v>2083</v>
      </c>
      <c r="B416" s="3" t="s">
        <v>5515</v>
      </c>
      <c r="C416" s="3" t="s">
        <v>98</v>
      </c>
      <c r="D416" s="3" t="s">
        <v>2906</v>
      </c>
      <c r="E416" s="3" t="s">
        <v>2906</v>
      </c>
      <c r="F416" s="3" t="s">
        <v>2907</v>
      </c>
      <c r="G416" s="3" t="s">
        <v>98</v>
      </c>
    </row>
    <row r="417" spans="1:7" ht="45" customHeight="1" x14ac:dyDescent="0.25">
      <c r="A417" s="3" t="s">
        <v>2087</v>
      </c>
      <c r="B417" s="3" t="s">
        <v>5516</v>
      </c>
      <c r="C417" s="3" t="s">
        <v>98</v>
      </c>
      <c r="D417" s="3" t="s">
        <v>2906</v>
      </c>
      <c r="E417" s="3" t="s">
        <v>2906</v>
      </c>
      <c r="F417" s="3" t="s">
        <v>2907</v>
      </c>
      <c r="G417" s="3" t="s">
        <v>98</v>
      </c>
    </row>
    <row r="418" spans="1:7" ht="45" customHeight="1" x14ac:dyDescent="0.25">
      <c r="A418" s="3" t="s">
        <v>2093</v>
      </c>
      <c r="B418" s="3" t="s">
        <v>5517</v>
      </c>
      <c r="C418" s="3" t="s">
        <v>98</v>
      </c>
      <c r="D418" s="3" t="s">
        <v>2906</v>
      </c>
      <c r="E418" s="3" t="s">
        <v>2906</v>
      </c>
      <c r="F418" s="3" t="s">
        <v>2907</v>
      </c>
      <c r="G418" s="3" t="s">
        <v>98</v>
      </c>
    </row>
    <row r="419" spans="1:7" ht="45" customHeight="1" x14ac:dyDescent="0.25">
      <c r="A419" s="3" t="s">
        <v>2096</v>
      </c>
      <c r="B419" s="3" t="s">
        <v>5518</v>
      </c>
      <c r="C419" s="3" t="s">
        <v>98</v>
      </c>
      <c r="D419" s="3" t="s">
        <v>2906</v>
      </c>
      <c r="E419" s="3" t="s">
        <v>2906</v>
      </c>
      <c r="F419" s="3" t="s">
        <v>2907</v>
      </c>
      <c r="G419" s="3" t="s">
        <v>98</v>
      </c>
    </row>
    <row r="420" spans="1:7" ht="45" customHeight="1" x14ac:dyDescent="0.25">
      <c r="A420" s="3" t="s">
        <v>2101</v>
      </c>
      <c r="B420" s="3" t="s">
        <v>5519</v>
      </c>
      <c r="C420" s="3" t="s">
        <v>98</v>
      </c>
      <c r="D420" s="3" t="s">
        <v>2906</v>
      </c>
      <c r="E420" s="3" t="s">
        <v>2906</v>
      </c>
      <c r="F420" s="3" t="s">
        <v>2907</v>
      </c>
      <c r="G420" s="3" t="s">
        <v>98</v>
      </c>
    </row>
    <row r="421" spans="1:7" ht="45" customHeight="1" x14ac:dyDescent="0.25">
      <c r="A421" s="3" t="s">
        <v>2107</v>
      </c>
      <c r="B421" s="3" t="s">
        <v>5520</v>
      </c>
      <c r="C421" s="3" t="s">
        <v>98</v>
      </c>
      <c r="D421" s="3" t="s">
        <v>2906</v>
      </c>
      <c r="E421" s="3" t="s">
        <v>2906</v>
      </c>
      <c r="F421" s="3" t="s">
        <v>2907</v>
      </c>
      <c r="G421" s="3" t="s">
        <v>98</v>
      </c>
    </row>
    <row r="422" spans="1:7" ht="45" customHeight="1" x14ac:dyDescent="0.25">
      <c r="A422" s="3" t="s">
        <v>2113</v>
      </c>
      <c r="B422" s="3" t="s">
        <v>5521</v>
      </c>
      <c r="C422" s="3" t="s">
        <v>98</v>
      </c>
      <c r="D422" s="3" t="s">
        <v>2906</v>
      </c>
      <c r="E422" s="3" t="s">
        <v>2906</v>
      </c>
      <c r="F422" s="3" t="s">
        <v>2907</v>
      </c>
      <c r="G422" s="3" t="s">
        <v>98</v>
      </c>
    </row>
    <row r="423" spans="1:7" ht="45" customHeight="1" x14ac:dyDescent="0.25">
      <c r="A423" s="3" t="s">
        <v>2118</v>
      </c>
      <c r="B423" s="3" t="s">
        <v>5522</v>
      </c>
      <c r="C423" s="3" t="s">
        <v>98</v>
      </c>
      <c r="D423" s="3" t="s">
        <v>2906</v>
      </c>
      <c r="E423" s="3" t="s">
        <v>2906</v>
      </c>
      <c r="F423" s="3" t="s">
        <v>2907</v>
      </c>
      <c r="G423" s="3" t="s">
        <v>98</v>
      </c>
    </row>
    <row r="424" spans="1:7" ht="45" customHeight="1" x14ac:dyDescent="0.25">
      <c r="A424" s="3" t="s">
        <v>2122</v>
      </c>
      <c r="B424" s="3" t="s">
        <v>5523</v>
      </c>
      <c r="C424" s="3" t="s">
        <v>98</v>
      </c>
      <c r="D424" s="3" t="s">
        <v>2906</v>
      </c>
      <c r="E424" s="3" t="s">
        <v>2906</v>
      </c>
      <c r="F424" s="3" t="s">
        <v>2907</v>
      </c>
      <c r="G424" s="3" t="s">
        <v>98</v>
      </c>
    </row>
    <row r="425" spans="1:7" ht="45" customHeight="1" x14ac:dyDescent="0.25">
      <c r="A425" s="3" t="s">
        <v>2124</v>
      </c>
      <c r="B425" s="3" t="s">
        <v>5524</v>
      </c>
      <c r="C425" s="3" t="s">
        <v>98</v>
      </c>
      <c r="D425" s="3" t="s">
        <v>2906</v>
      </c>
      <c r="E425" s="3" t="s">
        <v>2906</v>
      </c>
      <c r="F425" s="3" t="s">
        <v>2907</v>
      </c>
      <c r="G425" s="3" t="s">
        <v>98</v>
      </c>
    </row>
    <row r="426" spans="1:7" ht="45" customHeight="1" x14ac:dyDescent="0.25">
      <c r="A426" s="3" t="s">
        <v>2130</v>
      </c>
      <c r="B426" s="3" t="s">
        <v>5525</v>
      </c>
      <c r="C426" s="3" t="s">
        <v>98</v>
      </c>
      <c r="D426" s="3" t="s">
        <v>2906</v>
      </c>
      <c r="E426" s="3" t="s">
        <v>2906</v>
      </c>
      <c r="F426" s="3" t="s">
        <v>2907</v>
      </c>
      <c r="G426" s="3" t="s">
        <v>98</v>
      </c>
    </row>
    <row r="427" spans="1:7" ht="45" customHeight="1" x14ac:dyDescent="0.25">
      <c r="A427" s="3" t="s">
        <v>2135</v>
      </c>
      <c r="B427" s="3" t="s">
        <v>5526</v>
      </c>
      <c r="C427" s="3" t="s">
        <v>98</v>
      </c>
      <c r="D427" s="3" t="s">
        <v>2906</v>
      </c>
      <c r="E427" s="3" t="s">
        <v>2906</v>
      </c>
      <c r="F427" s="3" t="s">
        <v>2907</v>
      </c>
      <c r="G427" s="3" t="s">
        <v>98</v>
      </c>
    </row>
    <row r="428" spans="1:7" ht="45" customHeight="1" x14ac:dyDescent="0.25">
      <c r="A428" s="3" t="s">
        <v>2137</v>
      </c>
      <c r="B428" s="3" t="s">
        <v>5527</v>
      </c>
      <c r="C428" s="3" t="s">
        <v>98</v>
      </c>
      <c r="D428" s="3" t="s">
        <v>2906</v>
      </c>
      <c r="E428" s="3" t="s">
        <v>2906</v>
      </c>
      <c r="F428" s="3" t="s">
        <v>2907</v>
      </c>
      <c r="G428" s="3" t="s">
        <v>98</v>
      </c>
    </row>
    <row r="429" spans="1:7" ht="45" customHeight="1" x14ac:dyDescent="0.25">
      <c r="A429" s="3" t="s">
        <v>2142</v>
      </c>
      <c r="B429" s="3" t="s">
        <v>5528</v>
      </c>
      <c r="C429" s="3" t="s">
        <v>98</v>
      </c>
      <c r="D429" s="3" t="s">
        <v>2906</v>
      </c>
      <c r="E429" s="3" t="s">
        <v>2906</v>
      </c>
      <c r="F429" s="3" t="s">
        <v>2907</v>
      </c>
      <c r="G429" s="3" t="s">
        <v>98</v>
      </c>
    </row>
    <row r="430" spans="1:7" ht="45" customHeight="1" x14ac:dyDescent="0.25">
      <c r="A430" s="3" t="s">
        <v>2145</v>
      </c>
      <c r="B430" s="3" t="s">
        <v>5529</v>
      </c>
      <c r="C430" s="3" t="s">
        <v>98</v>
      </c>
      <c r="D430" s="3" t="s">
        <v>2906</v>
      </c>
      <c r="E430" s="3" t="s">
        <v>2906</v>
      </c>
      <c r="F430" s="3" t="s">
        <v>2907</v>
      </c>
      <c r="G430" s="3" t="s">
        <v>98</v>
      </c>
    </row>
    <row r="431" spans="1:7" ht="45" customHeight="1" x14ac:dyDescent="0.25">
      <c r="A431" s="3" t="s">
        <v>2150</v>
      </c>
      <c r="B431" s="3" t="s">
        <v>5530</v>
      </c>
      <c r="C431" s="3" t="s">
        <v>98</v>
      </c>
      <c r="D431" s="3" t="s">
        <v>2906</v>
      </c>
      <c r="E431" s="3" t="s">
        <v>2906</v>
      </c>
      <c r="F431" s="3" t="s">
        <v>2907</v>
      </c>
      <c r="G431" s="3" t="s">
        <v>98</v>
      </c>
    </row>
    <row r="432" spans="1:7" ht="45" customHeight="1" x14ac:dyDescent="0.25">
      <c r="A432" s="3" t="s">
        <v>2155</v>
      </c>
      <c r="B432" s="3" t="s">
        <v>5531</v>
      </c>
      <c r="C432" s="3" t="s">
        <v>98</v>
      </c>
      <c r="D432" s="3" t="s">
        <v>2906</v>
      </c>
      <c r="E432" s="3" t="s">
        <v>2906</v>
      </c>
      <c r="F432" s="3" t="s">
        <v>2907</v>
      </c>
      <c r="G432" s="3" t="s">
        <v>98</v>
      </c>
    </row>
    <row r="433" spans="1:7" ht="45" customHeight="1" x14ac:dyDescent="0.25">
      <c r="A433" s="3" t="s">
        <v>2158</v>
      </c>
      <c r="B433" s="3" t="s">
        <v>5532</v>
      </c>
      <c r="C433" s="3" t="s">
        <v>98</v>
      </c>
      <c r="D433" s="3" t="s">
        <v>2906</v>
      </c>
      <c r="E433" s="3" t="s">
        <v>2906</v>
      </c>
      <c r="F433" s="3" t="s">
        <v>2907</v>
      </c>
      <c r="G433" s="3" t="s">
        <v>98</v>
      </c>
    </row>
    <row r="434" spans="1:7" ht="45" customHeight="1" x14ac:dyDescent="0.25">
      <c r="A434" s="3" t="s">
        <v>2162</v>
      </c>
      <c r="B434" s="3" t="s">
        <v>5533</v>
      </c>
      <c r="C434" s="3" t="s">
        <v>98</v>
      </c>
      <c r="D434" s="3" t="s">
        <v>2906</v>
      </c>
      <c r="E434" s="3" t="s">
        <v>2906</v>
      </c>
      <c r="F434" s="3" t="s">
        <v>2907</v>
      </c>
      <c r="G434" s="3" t="s">
        <v>98</v>
      </c>
    </row>
    <row r="435" spans="1:7" ht="45" customHeight="1" x14ac:dyDescent="0.25">
      <c r="A435" s="3" t="s">
        <v>2169</v>
      </c>
      <c r="B435" s="3" t="s">
        <v>5534</v>
      </c>
      <c r="C435" s="3" t="s">
        <v>98</v>
      </c>
      <c r="D435" s="3" t="s">
        <v>2906</v>
      </c>
      <c r="E435" s="3" t="s">
        <v>2906</v>
      </c>
      <c r="F435" s="3" t="s">
        <v>2907</v>
      </c>
      <c r="G435" s="3" t="s">
        <v>98</v>
      </c>
    </row>
    <row r="436" spans="1:7" ht="45" customHeight="1" x14ac:dyDescent="0.25">
      <c r="A436" s="3" t="s">
        <v>2175</v>
      </c>
      <c r="B436" s="3" t="s">
        <v>5535</v>
      </c>
      <c r="C436" s="3" t="s">
        <v>98</v>
      </c>
      <c r="D436" s="3" t="s">
        <v>2906</v>
      </c>
      <c r="E436" s="3" t="s">
        <v>2906</v>
      </c>
      <c r="F436" s="3" t="s">
        <v>2907</v>
      </c>
      <c r="G436" s="3" t="s">
        <v>98</v>
      </c>
    </row>
    <row r="437" spans="1:7" ht="45" customHeight="1" x14ac:dyDescent="0.25">
      <c r="A437" s="3" t="s">
        <v>2181</v>
      </c>
      <c r="B437" s="3" t="s">
        <v>5536</v>
      </c>
      <c r="C437" s="3" t="s">
        <v>98</v>
      </c>
      <c r="D437" s="3" t="s">
        <v>2906</v>
      </c>
      <c r="E437" s="3" t="s">
        <v>2906</v>
      </c>
      <c r="F437" s="3" t="s">
        <v>2907</v>
      </c>
      <c r="G437" s="3" t="s">
        <v>98</v>
      </c>
    </row>
    <row r="438" spans="1:7" ht="45" customHeight="1" x14ac:dyDescent="0.25">
      <c r="A438" s="3" t="s">
        <v>2187</v>
      </c>
      <c r="B438" s="3" t="s">
        <v>5537</v>
      </c>
      <c r="C438" s="3" t="s">
        <v>98</v>
      </c>
      <c r="D438" s="3" t="s">
        <v>2906</v>
      </c>
      <c r="E438" s="3" t="s">
        <v>2906</v>
      </c>
      <c r="F438" s="3" t="s">
        <v>2907</v>
      </c>
      <c r="G438" s="3" t="s">
        <v>98</v>
      </c>
    </row>
    <row r="439" spans="1:7" ht="45" customHeight="1" x14ac:dyDescent="0.25">
      <c r="A439" s="3" t="s">
        <v>2189</v>
      </c>
      <c r="B439" s="3" t="s">
        <v>5538</v>
      </c>
      <c r="C439" s="3" t="s">
        <v>98</v>
      </c>
      <c r="D439" s="3" t="s">
        <v>2906</v>
      </c>
      <c r="E439" s="3" t="s">
        <v>2906</v>
      </c>
      <c r="F439" s="3" t="s">
        <v>2907</v>
      </c>
      <c r="G439" s="3" t="s">
        <v>98</v>
      </c>
    </row>
    <row r="440" spans="1:7" ht="45" customHeight="1" x14ac:dyDescent="0.25">
      <c r="A440" s="3" t="s">
        <v>2193</v>
      </c>
      <c r="B440" s="3" t="s">
        <v>5539</v>
      </c>
      <c r="C440" s="3" t="s">
        <v>98</v>
      </c>
      <c r="D440" s="3" t="s">
        <v>2906</v>
      </c>
      <c r="E440" s="3" t="s">
        <v>2906</v>
      </c>
      <c r="F440" s="3" t="s">
        <v>2907</v>
      </c>
      <c r="G440" s="3" t="s">
        <v>98</v>
      </c>
    </row>
    <row r="441" spans="1:7" ht="45" customHeight="1" x14ac:dyDescent="0.25">
      <c r="A441" s="3" t="s">
        <v>2199</v>
      </c>
      <c r="B441" s="3" t="s">
        <v>5540</v>
      </c>
      <c r="C441" s="3" t="s">
        <v>98</v>
      </c>
      <c r="D441" s="3" t="s">
        <v>2906</v>
      </c>
      <c r="E441" s="3" t="s">
        <v>2906</v>
      </c>
      <c r="F441" s="3" t="s">
        <v>2907</v>
      </c>
      <c r="G441" s="3" t="s">
        <v>98</v>
      </c>
    </row>
    <row r="442" spans="1:7" ht="45" customHeight="1" x14ac:dyDescent="0.25">
      <c r="A442" s="3" t="s">
        <v>2201</v>
      </c>
      <c r="B442" s="3" t="s">
        <v>5541</v>
      </c>
      <c r="C442" s="3" t="s">
        <v>98</v>
      </c>
      <c r="D442" s="3" t="s">
        <v>2906</v>
      </c>
      <c r="E442" s="3" t="s">
        <v>2906</v>
      </c>
      <c r="F442" s="3" t="s">
        <v>2907</v>
      </c>
      <c r="G442" s="3" t="s">
        <v>98</v>
      </c>
    </row>
    <row r="443" spans="1:7" ht="45" customHeight="1" x14ac:dyDescent="0.25">
      <c r="A443" s="3" t="s">
        <v>2203</v>
      </c>
      <c r="B443" s="3" t="s">
        <v>5542</v>
      </c>
      <c r="C443" s="3" t="s">
        <v>98</v>
      </c>
      <c r="D443" s="3" t="s">
        <v>2906</v>
      </c>
      <c r="E443" s="3" t="s">
        <v>2906</v>
      </c>
      <c r="F443" s="3" t="s">
        <v>2907</v>
      </c>
      <c r="G443" s="3" t="s">
        <v>98</v>
      </c>
    </row>
    <row r="444" spans="1:7" ht="45" customHeight="1" x14ac:dyDescent="0.25">
      <c r="A444" s="3" t="s">
        <v>2207</v>
      </c>
      <c r="B444" s="3" t="s">
        <v>5543</v>
      </c>
      <c r="C444" s="3" t="s">
        <v>98</v>
      </c>
      <c r="D444" s="3" t="s">
        <v>2906</v>
      </c>
      <c r="E444" s="3" t="s">
        <v>2906</v>
      </c>
      <c r="F444" s="3" t="s">
        <v>2907</v>
      </c>
      <c r="G444" s="3" t="s">
        <v>98</v>
      </c>
    </row>
    <row r="445" spans="1:7" ht="45" customHeight="1" x14ac:dyDescent="0.25">
      <c r="A445" s="3" t="s">
        <v>2213</v>
      </c>
      <c r="B445" s="3" t="s">
        <v>5544</v>
      </c>
      <c r="C445" s="3" t="s">
        <v>98</v>
      </c>
      <c r="D445" s="3" t="s">
        <v>2906</v>
      </c>
      <c r="E445" s="3" t="s">
        <v>2906</v>
      </c>
      <c r="F445" s="3" t="s">
        <v>2907</v>
      </c>
      <c r="G445" s="3" t="s">
        <v>98</v>
      </c>
    </row>
    <row r="446" spans="1:7" ht="45" customHeight="1" x14ac:dyDescent="0.25">
      <c r="A446" s="3" t="s">
        <v>2215</v>
      </c>
      <c r="B446" s="3" t="s">
        <v>5545</v>
      </c>
      <c r="C446" s="3" t="s">
        <v>98</v>
      </c>
      <c r="D446" s="3" t="s">
        <v>2906</v>
      </c>
      <c r="E446" s="3" t="s">
        <v>2906</v>
      </c>
      <c r="F446" s="3" t="s">
        <v>2907</v>
      </c>
      <c r="G446" s="3" t="s">
        <v>98</v>
      </c>
    </row>
    <row r="447" spans="1:7" ht="45" customHeight="1" x14ac:dyDescent="0.25">
      <c r="A447" s="3" t="s">
        <v>2217</v>
      </c>
      <c r="B447" s="3" t="s">
        <v>5546</v>
      </c>
      <c r="C447" s="3" t="s">
        <v>98</v>
      </c>
      <c r="D447" s="3" t="s">
        <v>2906</v>
      </c>
      <c r="E447" s="3" t="s">
        <v>2906</v>
      </c>
      <c r="F447" s="3" t="s">
        <v>2907</v>
      </c>
      <c r="G447" s="3" t="s">
        <v>98</v>
      </c>
    </row>
    <row r="448" spans="1:7" ht="45" customHeight="1" x14ac:dyDescent="0.25">
      <c r="A448" s="3" t="s">
        <v>2222</v>
      </c>
      <c r="B448" s="3" t="s">
        <v>5547</v>
      </c>
      <c r="C448" s="3" t="s">
        <v>98</v>
      </c>
      <c r="D448" s="3" t="s">
        <v>2906</v>
      </c>
      <c r="E448" s="3" t="s">
        <v>2906</v>
      </c>
      <c r="F448" s="3" t="s">
        <v>2907</v>
      </c>
      <c r="G448" s="3" t="s">
        <v>98</v>
      </c>
    </row>
    <row r="449" spans="1:7" ht="45" customHeight="1" x14ac:dyDescent="0.25">
      <c r="A449" s="3" t="s">
        <v>2224</v>
      </c>
      <c r="B449" s="3" t="s">
        <v>5548</v>
      </c>
      <c r="C449" s="3" t="s">
        <v>98</v>
      </c>
      <c r="D449" s="3" t="s">
        <v>2906</v>
      </c>
      <c r="E449" s="3" t="s">
        <v>2906</v>
      </c>
      <c r="F449" s="3" t="s">
        <v>2907</v>
      </c>
      <c r="G449" s="3" t="s">
        <v>98</v>
      </c>
    </row>
    <row r="450" spans="1:7" ht="45" customHeight="1" x14ac:dyDescent="0.25">
      <c r="A450" s="3" t="s">
        <v>2227</v>
      </c>
      <c r="B450" s="3" t="s">
        <v>5549</v>
      </c>
      <c r="C450" s="3" t="s">
        <v>98</v>
      </c>
      <c r="D450" s="3" t="s">
        <v>2906</v>
      </c>
      <c r="E450" s="3" t="s">
        <v>2906</v>
      </c>
      <c r="F450" s="3" t="s">
        <v>2907</v>
      </c>
      <c r="G450" s="3" t="s">
        <v>98</v>
      </c>
    </row>
    <row r="451" spans="1:7" ht="45" customHeight="1" x14ac:dyDescent="0.25">
      <c r="A451" s="3" t="s">
        <v>2230</v>
      </c>
      <c r="B451" s="3" t="s">
        <v>5550</v>
      </c>
      <c r="C451" s="3" t="s">
        <v>98</v>
      </c>
      <c r="D451" s="3" t="s">
        <v>2906</v>
      </c>
      <c r="E451" s="3" t="s">
        <v>2906</v>
      </c>
      <c r="F451" s="3" t="s">
        <v>2907</v>
      </c>
      <c r="G451" s="3" t="s">
        <v>98</v>
      </c>
    </row>
    <row r="452" spans="1:7" ht="45" customHeight="1" x14ac:dyDescent="0.25">
      <c r="A452" s="3" t="s">
        <v>2235</v>
      </c>
      <c r="B452" s="3" t="s">
        <v>5551</v>
      </c>
      <c r="C452" s="3" t="s">
        <v>98</v>
      </c>
      <c r="D452" s="3" t="s">
        <v>2906</v>
      </c>
      <c r="E452" s="3" t="s">
        <v>2906</v>
      </c>
      <c r="F452" s="3" t="s">
        <v>2907</v>
      </c>
      <c r="G452" s="3" t="s">
        <v>98</v>
      </c>
    </row>
    <row r="453" spans="1:7" ht="45" customHeight="1" x14ac:dyDescent="0.25">
      <c r="A453" s="3" t="s">
        <v>2237</v>
      </c>
      <c r="B453" s="3" t="s">
        <v>5552</v>
      </c>
      <c r="C453" s="3" t="s">
        <v>98</v>
      </c>
      <c r="D453" s="3" t="s">
        <v>2906</v>
      </c>
      <c r="E453" s="3" t="s">
        <v>2906</v>
      </c>
      <c r="F453" s="3" t="s">
        <v>2907</v>
      </c>
      <c r="G453" s="3" t="s">
        <v>98</v>
      </c>
    </row>
    <row r="454" spans="1:7" ht="45" customHeight="1" x14ac:dyDescent="0.25">
      <c r="A454" s="3" t="s">
        <v>2239</v>
      </c>
      <c r="B454" s="3" t="s">
        <v>5553</v>
      </c>
      <c r="C454" s="3" t="s">
        <v>98</v>
      </c>
      <c r="D454" s="3" t="s">
        <v>2906</v>
      </c>
      <c r="E454" s="3" t="s">
        <v>2906</v>
      </c>
      <c r="F454" s="3" t="s">
        <v>2907</v>
      </c>
      <c r="G454" s="3" t="s">
        <v>98</v>
      </c>
    </row>
    <row r="455" spans="1:7" ht="45" customHeight="1" x14ac:dyDescent="0.25">
      <c r="A455" s="3" t="s">
        <v>2243</v>
      </c>
      <c r="B455" s="3" t="s">
        <v>5554</v>
      </c>
      <c r="C455" s="3" t="s">
        <v>98</v>
      </c>
      <c r="D455" s="3" t="s">
        <v>2906</v>
      </c>
      <c r="E455" s="3" t="s">
        <v>2906</v>
      </c>
      <c r="F455" s="3" t="s">
        <v>2907</v>
      </c>
      <c r="G455" s="3" t="s">
        <v>98</v>
      </c>
    </row>
    <row r="456" spans="1:7" ht="45" customHeight="1" x14ac:dyDescent="0.25">
      <c r="A456" s="3" t="s">
        <v>2249</v>
      </c>
      <c r="B456" s="3" t="s">
        <v>5555</v>
      </c>
      <c r="C456" s="3" t="s">
        <v>98</v>
      </c>
      <c r="D456" s="3" t="s">
        <v>2906</v>
      </c>
      <c r="E456" s="3" t="s">
        <v>2906</v>
      </c>
      <c r="F456" s="3" t="s">
        <v>2907</v>
      </c>
      <c r="G456" s="3" t="s">
        <v>98</v>
      </c>
    </row>
    <row r="457" spans="1:7" ht="45" customHeight="1" x14ac:dyDescent="0.25">
      <c r="A457" s="3" t="s">
        <v>2255</v>
      </c>
      <c r="B457" s="3" t="s">
        <v>5556</v>
      </c>
      <c r="C457" s="3" t="s">
        <v>98</v>
      </c>
      <c r="D457" s="3" t="s">
        <v>2906</v>
      </c>
      <c r="E457" s="3" t="s">
        <v>2906</v>
      </c>
      <c r="F457" s="3" t="s">
        <v>2907</v>
      </c>
      <c r="G457" s="3" t="s">
        <v>98</v>
      </c>
    </row>
    <row r="458" spans="1:7" ht="45" customHeight="1" x14ac:dyDescent="0.25">
      <c r="A458" s="3" t="s">
        <v>2261</v>
      </c>
      <c r="B458" s="3" t="s">
        <v>5557</v>
      </c>
      <c r="C458" s="3" t="s">
        <v>98</v>
      </c>
      <c r="D458" s="3" t="s">
        <v>2906</v>
      </c>
      <c r="E458" s="3" t="s">
        <v>2906</v>
      </c>
      <c r="F458" s="3" t="s">
        <v>2907</v>
      </c>
      <c r="G458" s="3" t="s">
        <v>98</v>
      </c>
    </row>
    <row r="459" spans="1:7" ht="45" customHeight="1" x14ac:dyDescent="0.25">
      <c r="A459" s="3" t="s">
        <v>2266</v>
      </c>
      <c r="B459" s="3" t="s">
        <v>5558</v>
      </c>
      <c r="C459" s="3" t="s">
        <v>98</v>
      </c>
      <c r="D459" s="3" t="s">
        <v>2906</v>
      </c>
      <c r="E459" s="3" t="s">
        <v>2906</v>
      </c>
      <c r="F459" s="3" t="s">
        <v>2907</v>
      </c>
      <c r="G459" s="3" t="s">
        <v>98</v>
      </c>
    </row>
    <row r="460" spans="1:7" ht="45" customHeight="1" x14ac:dyDescent="0.25">
      <c r="A460" s="3" t="s">
        <v>2274</v>
      </c>
      <c r="B460" s="3" t="s">
        <v>5559</v>
      </c>
      <c r="C460" s="3" t="s">
        <v>98</v>
      </c>
      <c r="D460" s="3" t="s">
        <v>2906</v>
      </c>
      <c r="E460" s="3" t="s">
        <v>2906</v>
      </c>
      <c r="F460" s="3" t="s">
        <v>2907</v>
      </c>
      <c r="G460" s="3" t="s">
        <v>98</v>
      </c>
    </row>
    <row r="461" spans="1:7" ht="45" customHeight="1" x14ac:dyDescent="0.25">
      <c r="A461" s="3" t="s">
        <v>2276</v>
      </c>
      <c r="B461" s="3" t="s">
        <v>5560</v>
      </c>
      <c r="C461" s="3" t="s">
        <v>98</v>
      </c>
      <c r="D461" s="3" t="s">
        <v>2906</v>
      </c>
      <c r="E461" s="3" t="s">
        <v>2906</v>
      </c>
      <c r="F461" s="3" t="s">
        <v>2907</v>
      </c>
      <c r="G461" s="3" t="s">
        <v>98</v>
      </c>
    </row>
    <row r="462" spans="1:7" ht="45" customHeight="1" x14ac:dyDescent="0.25">
      <c r="A462" s="3" t="s">
        <v>2279</v>
      </c>
      <c r="B462" s="3" t="s">
        <v>5561</v>
      </c>
      <c r="C462" s="3" t="s">
        <v>98</v>
      </c>
      <c r="D462" s="3" t="s">
        <v>2906</v>
      </c>
      <c r="E462" s="3" t="s">
        <v>2906</v>
      </c>
      <c r="F462" s="3" t="s">
        <v>2907</v>
      </c>
      <c r="G462" s="3" t="s">
        <v>98</v>
      </c>
    </row>
    <row r="463" spans="1:7" ht="45" customHeight="1" x14ac:dyDescent="0.25">
      <c r="A463" s="3" t="s">
        <v>2282</v>
      </c>
      <c r="B463" s="3" t="s">
        <v>5562</v>
      </c>
      <c r="C463" s="3" t="s">
        <v>98</v>
      </c>
      <c r="D463" s="3" t="s">
        <v>2906</v>
      </c>
      <c r="E463" s="3" t="s">
        <v>2906</v>
      </c>
      <c r="F463" s="3" t="s">
        <v>2907</v>
      </c>
      <c r="G463" s="3" t="s">
        <v>98</v>
      </c>
    </row>
    <row r="464" spans="1:7" ht="45" customHeight="1" x14ac:dyDescent="0.25">
      <c r="A464" s="3" t="s">
        <v>2288</v>
      </c>
      <c r="B464" s="3" t="s">
        <v>5563</v>
      </c>
      <c r="C464" s="3" t="s">
        <v>98</v>
      </c>
      <c r="D464" s="3" t="s">
        <v>2906</v>
      </c>
      <c r="E464" s="3" t="s">
        <v>2906</v>
      </c>
      <c r="F464" s="3" t="s">
        <v>2907</v>
      </c>
      <c r="G464" s="3" t="s">
        <v>98</v>
      </c>
    </row>
    <row r="465" spans="1:7" ht="45" customHeight="1" x14ac:dyDescent="0.25">
      <c r="A465" s="3" t="s">
        <v>2292</v>
      </c>
      <c r="B465" s="3" t="s">
        <v>5564</v>
      </c>
      <c r="C465" s="3" t="s">
        <v>98</v>
      </c>
      <c r="D465" s="3" t="s">
        <v>2906</v>
      </c>
      <c r="E465" s="3" t="s">
        <v>2906</v>
      </c>
      <c r="F465" s="3" t="s">
        <v>2907</v>
      </c>
      <c r="G465" s="3" t="s">
        <v>98</v>
      </c>
    </row>
    <row r="466" spans="1:7" ht="45" customHeight="1" x14ac:dyDescent="0.25">
      <c r="A466" s="3" t="s">
        <v>2293</v>
      </c>
      <c r="B466" s="3" t="s">
        <v>5565</v>
      </c>
      <c r="C466" s="3" t="s">
        <v>98</v>
      </c>
      <c r="D466" s="3" t="s">
        <v>2906</v>
      </c>
      <c r="E466" s="3" t="s">
        <v>2906</v>
      </c>
      <c r="F466" s="3" t="s">
        <v>2907</v>
      </c>
      <c r="G466" s="3" t="s">
        <v>98</v>
      </c>
    </row>
    <row r="467" spans="1:7" ht="45" customHeight="1" x14ac:dyDescent="0.25">
      <c r="A467" s="3" t="s">
        <v>2297</v>
      </c>
      <c r="B467" s="3" t="s">
        <v>5566</v>
      </c>
      <c r="C467" s="3" t="s">
        <v>98</v>
      </c>
      <c r="D467" s="3" t="s">
        <v>2906</v>
      </c>
      <c r="E467" s="3" t="s">
        <v>2906</v>
      </c>
      <c r="F467" s="3" t="s">
        <v>2907</v>
      </c>
      <c r="G467" s="3" t="s">
        <v>98</v>
      </c>
    </row>
    <row r="468" spans="1:7" ht="45" customHeight="1" x14ac:dyDescent="0.25">
      <c r="A468" s="3" t="s">
        <v>2300</v>
      </c>
      <c r="B468" s="3" t="s">
        <v>5567</v>
      </c>
      <c r="C468" s="3" t="s">
        <v>98</v>
      </c>
      <c r="D468" s="3" t="s">
        <v>2906</v>
      </c>
      <c r="E468" s="3" t="s">
        <v>2906</v>
      </c>
      <c r="F468" s="3" t="s">
        <v>2907</v>
      </c>
      <c r="G468" s="3" t="s">
        <v>98</v>
      </c>
    </row>
    <row r="469" spans="1:7" ht="45" customHeight="1" x14ac:dyDescent="0.25">
      <c r="A469" s="3" t="s">
        <v>2305</v>
      </c>
      <c r="B469" s="3" t="s">
        <v>5568</v>
      </c>
      <c r="C469" s="3" t="s">
        <v>98</v>
      </c>
      <c r="D469" s="3" t="s">
        <v>2906</v>
      </c>
      <c r="E469" s="3" t="s">
        <v>2906</v>
      </c>
      <c r="F469" s="3" t="s">
        <v>2907</v>
      </c>
      <c r="G469" s="3" t="s">
        <v>98</v>
      </c>
    </row>
    <row r="470" spans="1:7" ht="45" customHeight="1" x14ac:dyDescent="0.25">
      <c r="A470" s="3" t="s">
        <v>2309</v>
      </c>
      <c r="B470" s="3" t="s">
        <v>5569</v>
      </c>
      <c r="C470" s="3" t="s">
        <v>98</v>
      </c>
      <c r="D470" s="3" t="s">
        <v>2906</v>
      </c>
      <c r="E470" s="3" t="s">
        <v>2906</v>
      </c>
      <c r="F470" s="3" t="s">
        <v>2907</v>
      </c>
      <c r="G470" s="3" t="s">
        <v>98</v>
      </c>
    </row>
    <row r="471" spans="1:7" ht="45" customHeight="1" x14ac:dyDescent="0.25">
      <c r="A471" s="3" t="s">
        <v>2315</v>
      </c>
      <c r="B471" s="3" t="s">
        <v>5570</v>
      </c>
      <c r="C471" s="3" t="s">
        <v>98</v>
      </c>
      <c r="D471" s="3" t="s">
        <v>2906</v>
      </c>
      <c r="E471" s="3" t="s">
        <v>2906</v>
      </c>
      <c r="F471" s="3" t="s">
        <v>2907</v>
      </c>
      <c r="G471" s="3" t="s">
        <v>98</v>
      </c>
    </row>
    <row r="472" spans="1:7" ht="45" customHeight="1" x14ac:dyDescent="0.25">
      <c r="A472" s="3" t="s">
        <v>2322</v>
      </c>
      <c r="B472" s="3" t="s">
        <v>5571</v>
      </c>
      <c r="C472" s="3" t="s">
        <v>98</v>
      </c>
      <c r="D472" s="3" t="s">
        <v>2906</v>
      </c>
      <c r="E472" s="3" t="s">
        <v>2906</v>
      </c>
      <c r="F472" s="3" t="s">
        <v>2907</v>
      </c>
      <c r="G472" s="3" t="s">
        <v>98</v>
      </c>
    </row>
    <row r="473" spans="1:7" ht="45" customHeight="1" x14ac:dyDescent="0.25">
      <c r="A473" s="3" t="s">
        <v>2324</v>
      </c>
      <c r="B473" s="3" t="s">
        <v>5572</v>
      </c>
      <c r="C473" s="3" t="s">
        <v>98</v>
      </c>
      <c r="D473" s="3" t="s">
        <v>2906</v>
      </c>
      <c r="E473" s="3" t="s">
        <v>2906</v>
      </c>
      <c r="F473" s="3" t="s">
        <v>2907</v>
      </c>
      <c r="G473" s="3" t="s">
        <v>98</v>
      </c>
    </row>
    <row r="474" spans="1:7" ht="45" customHeight="1" x14ac:dyDescent="0.25">
      <c r="A474" s="3" t="s">
        <v>2329</v>
      </c>
      <c r="B474" s="3" t="s">
        <v>5573</v>
      </c>
      <c r="C474" s="3" t="s">
        <v>98</v>
      </c>
      <c r="D474" s="3" t="s">
        <v>2906</v>
      </c>
      <c r="E474" s="3" t="s">
        <v>2906</v>
      </c>
      <c r="F474" s="3" t="s">
        <v>2907</v>
      </c>
      <c r="G474" s="3" t="s">
        <v>98</v>
      </c>
    </row>
    <row r="475" spans="1:7" ht="45" customHeight="1" x14ac:dyDescent="0.25">
      <c r="A475" s="3" t="s">
        <v>2331</v>
      </c>
      <c r="B475" s="3" t="s">
        <v>5574</v>
      </c>
      <c r="C475" s="3" t="s">
        <v>98</v>
      </c>
      <c r="D475" s="3" t="s">
        <v>2906</v>
      </c>
      <c r="E475" s="3" t="s">
        <v>2906</v>
      </c>
      <c r="F475" s="3" t="s">
        <v>2907</v>
      </c>
      <c r="G475" s="3" t="s">
        <v>98</v>
      </c>
    </row>
    <row r="476" spans="1:7" ht="45" customHeight="1" x14ac:dyDescent="0.25">
      <c r="A476" s="3" t="s">
        <v>2332</v>
      </c>
      <c r="B476" s="3" t="s">
        <v>5575</v>
      </c>
      <c r="C476" s="3" t="s">
        <v>98</v>
      </c>
      <c r="D476" s="3" t="s">
        <v>2906</v>
      </c>
      <c r="E476" s="3" t="s">
        <v>2906</v>
      </c>
      <c r="F476" s="3" t="s">
        <v>2907</v>
      </c>
      <c r="G476" s="3" t="s">
        <v>98</v>
      </c>
    </row>
    <row r="477" spans="1:7" ht="45" customHeight="1" x14ac:dyDescent="0.25">
      <c r="A477" s="3" t="s">
        <v>2339</v>
      </c>
      <c r="B477" s="3" t="s">
        <v>5576</v>
      </c>
      <c r="C477" s="3" t="s">
        <v>98</v>
      </c>
      <c r="D477" s="3" t="s">
        <v>2906</v>
      </c>
      <c r="E477" s="3" t="s">
        <v>2906</v>
      </c>
      <c r="F477" s="3" t="s">
        <v>2907</v>
      </c>
      <c r="G477" s="3" t="s">
        <v>98</v>
      </c>
    </row>
    <row r="478" spans="1:7" ht="45" customHeight="1" x14ac:dyDescent="0.25">
      <c r="A478" s="3" t="s">
        <v>2341</v>
      </c>
      <c r="B478" s="3" t="s">
        <v>5577</v>
      </c>
      <c r="C478" s="3" t="s">
        <v>98</v>
      </c>
      <c r="D478" s="3" t="s">
        <v>2906</v>
      </c>
      <c r="E478" s="3" t="s">
        <v>2906</v>
      </c>
      <c r="F478" s="3" t="s">
        <v>2907</v>
      </c>
      <c r="G478" s="3" t="s">
        <v>98</v>
      </c>
    </row>
    <row r="479" spans="1:7" ht="45" customHeight="1" x14ac:dyDescent="0.25">
      <c r="A479" s="3" t="s">
        <v>2345</v>
      </c>
      <c r="B479" s="3" t="s">
        <v>5578</v>
      </c>
      <c r="C479" s="3" t="s">
        <v>98</v>
      </c>
      <c r="D479" s="3" t="s">
        <v>2906</v>
      </c>
      <c r="E479" s="3" t="s">
        <v>2906</v>
      </c>
      <c r="F479" s="3" t="s">
        <v>2907</v>
      </c>
      <c r="G479" s="3" t="s">
        <v>98</v>
      </c>
    </row>
    <row r="480" spans="1:7" ht="45" customHeight="1" x14ac:dyDescent="0.25">
      <c r="A480" s="3" t="s">
        <v>2347</v>
      </c>
      <c r="B480" s="3" t="s">
        <v>5579</v>
      </c>
      <c r="C480" s="3" t="s">
        <v>98</v>
      </c>
      <c r="D480" s="3" t="s">
        <v>2906</v>
      </c>
      <c r="E480" s="3" t="s">
        <v>2906</v>
      </c>
      <c r="F480" s="3" t="s">
        <v>2907</v>
      </c>
      <c r="G480" s="3" t="s">
        <v>98</v>
      </c>
    </row>
    <row r="481" spans="1:7" ht="45" customHeight="1" x14ac:dyDescent="0.25">
      <c r="A481" s="3" t="s">
        <v>2350</v>
      </c>
      <c r="B481" s="3" t="s">
        <v>5580</v>
      </c>
      <c r="C481" s="3" t="s">
        <v>98</v>
      </c>
      <c r="D481" s="3" t="s">
        <v>2906</v>
      </c>
      <c r="E481" s="3" t="s">
        <v>2906</v>
      </c>
      <c r="F481" s="3" t="s">
        <v>2907</v>
      </c>
      <c r="G481" s="3" t="s">
        <v>98</v>
      </c>
    </row>
    <row r="482" spans="1:7" ht="45" customHeight="1" x14ac:dyDescent="0.25">
      <c r="A482" s="3" t="s">
        <v>2354</v>
      </c>
      <c r="B482" s="3" t="s">
        <v>5581</v>
      </c>
      <c r="C482" s="3" t="s">
        <v>98</v>
      </c>
      <c r="D482" s="3" t="s">
        <v>2906</v>
      </c>
      <c r="E482" s="3" t="s">
        <v>2906</v>
      </c>
      <c r="F482" s="3" t="s">
        <v>2907</v>
      </c>
      <c r="G482" s="3" t="s">
        <v>98</v>
      </c>
    </row>
    <row r="483" spans="1:7" ht="45" customHeight="1" x14ac:dyDescent="0.25">
      <c r="A483" s="3" t="s">
        <v>2358</v>
      </c>
      <c r="B483" s="3" t="s">
        <v>5582</v>
      </c>
      <c r="C483" s="3" t="s">
        <v>98</v>
      </c>
      <c r="D483" s="3" t="s">
        <v>2906</v>
      </c>
      <c r="E483" s="3" t="s">
        <v>2906</v>
      </c>
      <c r="F483" s="3" t="s">
        <v>2907</v>
      </c>
      <c r="G483" s="3" t="s">
        <v>98</v>
      </c>
    </row>
    <row r="484" spans="1:7" ht="45" customHeight="1" x14ac:dyDescent="0.25">
      <c r="A484" s="3" t="s">
        <v>2361</v>
      </c>
      <c r="B484" s="3" t="s">
        <v>5583</v>
      </c>
      <c r="C484" s="3" t="s">
        <v>98</v>
      </c>
      <c r="D484" s="3" t="s">
        <v>2906</v>
      </c>
      <c r="E484" s="3" t="s">
        <v>2906</v>
      </c>
      <c r="F484" s="3" t="s">
        <v>2907</v>
      </c>
      <c r="G484" s="3" t="s">
        <v>98</v>
      </c>
    </row>
    <row r="485" spans="1:7" ht="45" customHeight="1" x14ac:dyDescent="0.25">
      <c r="A485" s="3" t="s">
        <v>2363</v>
      </c>
      <c r="B485" s="3" t="s">
        <v>5584</v>
      </c>
      <c r="C485" s="3" t="s">
        <v>98</v>
      </c>
      <c r="D485" s="3" t="s">
        <v>2906</v>
      </c>
      <c r="E485" s="3" t="s">
        <v>2906</v>
      </c>
      <c r="F485" s="3" t="s">
        <v>2907</v>
      </c>
      <c r="G485" s="3" t="s">
        <v>98</v>
      </c>
    </row>
    <row r="486" spans="1:7" ht="45" customHeight="1" x14ac:dyDescent="0.25">
      <c r="A486" s="3" t="s">
        <v>2367</v>
      </c>
      <c r="B486" s="3" t="s">
        <v>5585</v>
      </c>
      <c r="C486" s="3" t="s">
        <v>98</v>
      </c>
      <c r="D486" s="3" t="s">
        <v>2906</v>
      </c>
      <c r="E486" s="3" t="s">
        <v>2906</v>
      </c>
      <c r="F486" s="3" t="s">
        <v>2907</v>
      </c>
      <c r="G486" s="3" t="s">
        <v>98</v>
      </c>
    </row>
    <row r="487" spans="1:7" ht="45" customHeight="1" x14ac:dyDescent="0.25">
      <c r="A487" s="3" t="s">
        <v>2373</v>
      </c>
      <c r="B487" s="3" t="s">
        <v>5586</v>
      </c>
      <c r="C487" s="3" t="s">
        <v>98</v>
      </c>
      <c r="D487" s="3" t="s">
        <v>2906</v>
      </c>
      <c r="E487" s="3" t="s">
        <v>2906</v>
      </c>
      <c r="F487" s="3" t="s">
        <v>2907</v>
      </c>
      <c r="G487" s="3" t="s">
        <v>98</v>
      </c>
    </row>
    <row r="488" spans="1:7" ht="45" customHeight="1" x14ac:dyDescent="0.25">
      <c r="A488" s="3" t="s">
        <v>2377</v>
      </c>
      <c r="B488" s="3" t="s">
        <v>5587</v>
      </c>
      <c r="C488" s="3" t="s">
        <v>98</v>
      </c>
      <c r="D488" s="3" t="s">
        <v>2906</v>
      </c>
      <c r="E488" s="3" t="s">
        <v>2906</v>
      </c>
      <c r="F488" s="3" t="s">
        <v>2907</v>
      </c>
      <c r="G488" s="3" t="s">
        <v>98</v>
      </c>
    </row>
    <row r="489" spans="1:7" ht="45" customHeight="1" x14ac:dyDescent="0.25">
      <c r="A489" s="3" t="s">
        <v>2381</v>
      </c>
      <c r="B489" s="3" t="s">
        <v>5588</v>
      </c>
      <c r="C489" s="3" t="s">
        <v>98</v>
      </c>
      <c r="D489" s="3" t="s">
        <v>2906</v>
      </c>
      <c r="E489" s="3" t="s">
        <v>2906</v>
      </c>
      <c r="F489" s="3" t="s">
        <v>2907</v>
      </c>
      <c r="G489" s="3" t="s">
        <v>98</v>
      </c>
    </row>
    <row r="490" spans="1:7" ht="45" customHeight="1" x14ac:dyDescent="0.25">
      <c r="A490" s="3" t="s">
        <v>2385</v>
      </c>
      <c r="B490" s="3" t="s">
        <v>5589</v>
      </c>
      <c r="C490" s="3" t="s">
        <v>98</v>
      </c>
      <c r="D490" s="3" t="s">
        <v>2906</v>
      </c>
      <c r="E490" s="3" t="s">
        <v>2906</v>
      </c>
      <c r="F490" s="3" t="s">
        <v>2907</v>
      </c>
      <c r="G490" s="3" t="s">
        <v>98</v>
      </c>
    </row>
    <row r="491" spans="1:7" ht="45" customHeight="1" x14ac:dyDescent="0.25">
      <c r="A491" s="3" t="s">
        <v>2387</v>
      </c>
      <c r="B491" s="3" t="s">
        <v>5590</v>
      </c>
      <c r="C491" s="3" t="s">
        <v>98</v>
      </c>
      <c r="D491" s="3" t="s">
        <v>2906</v>
      </c>
      <c r="E491" s="3" t="s">
        <v>2906</v>
      </c>
      <c r="F491" s="3" t="s">
        <v>2907</v>
      </c>
      <c r="G491" s="3" t="s">
        <v>98</v>
      </c>
    </row>
    <row r="492" spans="1:7" ht="45" customHeight="1" x14ac:dyDescent="0.25">
      <c r="A492" s="3" t="s">
        <v>2391</v>
      </c>
      <c r="B492" s="3" t="s">
        <v>5591</v>
      </c>
      <c r="C492" s="3" t="s">
        <v>98</v>
      </c>
      <c r="D492" s="3" t="s">
        <v>2906</v>
      </c>
      <c r="E492" s="3" t="s">
        <v>2906</v>
      </c>
      <c r="F492" s="3" t="s">
        <v>2907</v>
      </c>
      <c r="G492" s="3" t="s">
        <v>98</v>
      </c>
    </row>
    <row r="493" spans="1:7" ht="45" customHeight="1" x14ac:dyDescent="0.25">
      <c r="A493" s="3" t="s">
        <v>2394</v>
      </c>
      <c r="B493" s="3" t="s">
        <v>5592</v>
      </c>
      <c r="C493" s="3" t="s">
        <v>98</v>
      </c>
      <c r="D493" s="3" t="s">
        <v>2906</v>
      </c>
      <c r="E493" s="3" t="s">
        <v>2906</v>
      </c>
      <c r="F493" s="3" t="s">
        <v>2907</v>
      </c>
      <c r="G493" s="3" t="s">
        <v>98</v>
      </c>
    </row>
    <row r="494" spans="1:7" ht="45" customHeight="1" x14ac:dyDescent="0.25">
      <c r="A494" s="3" t="s">
        <v>2398</v>
      </c>
      <c r="B494" s="3" t="s">
        <v>5593</v>
      </c>
      <c r="C494" s="3" t="s">
        <v>98</v>
      </c>
      <c r="D494" s="3" t="s">
        <v>2906</v>
      </c>
      <c r="E494" s="3" t="s">
        <v>2906</v>
      </c>
      <c r="F494" s="3" t="s">
        <v>2907</v>
      </c>
      <c r="G494" s="3" t="s">
        <v>98</v>
      </c>
    </row>
    <row r="495" spans="1:7" ht="45" customHeight="1" x14ac:dyDescent="0.25">
      <c r="A495" s="3" t="s">
        <v>2401</v>
      </c>
      <c r="B495" s="3" t="s">
        <v>5594</v>
      </c>
      <c r="C495" s="3" t="s">
        <v>98</v>
      </c>
      <c r="D495" s="3" t="s">
        <v>2906</v>
      </c>
      <c r="E495" s="3" t="s">
        <v>2906</v>
      </c>
      <c r="F495" s="3" t="s">
        <v>2907</v>
      </c>
      <c r="G495" s="3" t="s">
        <v>98</v>
      </c>
    </row>
    <row r="496" spans="1:7" ht="45" customHeight="1" x14ac:dyDescent="0.25">
      <c r="A496" s="3" t="s">
        <v>2403</v>
      </c>
      <c r="B496" s="3" t="s">
        <v>5595</v>
      </c>
      <c r="C496" s="3" t="s">
        <v>98</v>
      </c>
      <c r="D496" s="3" t="s">
        <v>2906</v>
      </c>
      <c r="E496" s="3" t="s">
        <v>2906</v>
      </c>
      <c r="F496" s="3" t="s">
        <v>2907</v>
      </c>
      <c r="G496" s="3" t="s">
        <v>98</v>
      </c>
    </row>
    <row r="497" spans="1:7" ht="45" customHeight="1" x14ac:dyDescent="0.25">
      <c r="A497" s="3" t="s">
        <v>2408</v>
      </c>
      <c r="B497" s="3" t="s">
        <v>5596</v>
      </c>
      <c r="C497" s="3" t="s">
        <v>98</v>
      </c>
      <c r="D497" s="3" t="s">
        <v>2906</v>
      </c>
      <c r="E497" s="3" t="s">
        <v>2906</v>
      </c>
      <c r="F497" s="3" t="s">
        <v>2907</v>
      </c>
      <c r="G497" s="3" t="s">
        <v>98</v>
      </c>
    </row>
    <row r="498" spans="1:7" ht="45" customHeight="1" x14ac:dyDescent="0.25">
      <c r="A498" s="3" t="s">
        <v>2412</v>
      </c>
      <c r="B498" s="3" t="s">
        <v>5597</v>
      </c>
      <c r="C498" s="3" t="s">
        <v>98</v>
      </c>
      <c r="D498" s="3" t="s">
        <v>2906</v>
      </c>
      <c r="E498" s="3" t="s">
        <v>2906</v>
      </c>
      <c r="F498" s="3" t="s">
        <v>2907</v>
      </c>
      <c r="G498" s="3" t="s">
        <v>98</v>
      </c>
    </row>
    <row r="499" spans="1:7" ht="45" customHeight="1" x14ac:dyDescent="0.25">
      <c r="A499" s="3" t="s">
        <v>2416</v>
      </c>
      <c r="B499" s="3" t="s">
        <v>5598</v>
      </c>
      <c r="C499" s="3" t="s">
        <v>98</v>
      </c>
      <c r="D499" s="3" t="s">
        <v>2906</v>
      </c>
      <c r="E499" s="3" t="s">
        <v>2906</v>
      </c>
      <c r="F499" s="3" t="s">
        <v>2907</v>
      </c>
      <c r="G499" s="3" t="s">
        <v>98</v>
      </c>
    </row>
    <row r="500" spans="1:7" ht="45" customHeight="1" x14ac:dyDescent="0.25">
      <c r="A500" s="3" t="s">
        <v>2420</v>
      </c>
      <c r="B500" s="3" t="s">
        <v>5599</v>
      </c>
      <c r="C500" s="3" t="s">
        <v>98</v>
      </c>
      <c r="D500" s="3" t="s">
        <v>2906</v>
      </c>
      <c r="E500" s="3" t="s">
        <v>2906</v>
      </c>
      <c r="F500" s="3" t="s">
        <v>2907</v>
      </c>
      <c r="G500" s="3" t="s">
        <v>98</v>
      </c>
    </row>
    <row r="501" spans="1:7" ht="45" customHeight="1" x14ac:dyDescent="0.25">
      <c r="A501" s="3" t="s">
        <v>2423</v>
      </c>
      <c r="B501" s="3" t="s">
        <v>5600</v>
      </c>
      <c r="C501" s="3" t="s">
        <v>98</v>
      </c>
      <c r="D501" s="3" t="s">
        <v>2906</v>
      </c>
      <c r="E501" s="3" t="s">
        <v>2906</v>
      </c>
      <c r="F501" s="3" t="s">
        <v>2907</v>
      </c>
      <c r="G501" s="3" t="s">
        <v>98</v>
      </c>
    </row>
    <row r="502" spans="1:7" ht="45" customHeight="1" x14ac:dyDescent="0.25">
      <c r="A502" s="3" t="s">
        <v>2425</v>
      </c>
      <c r="B502" s="3" t="s">
        <v>5601</v>
      </c>
      <c r="C502" s="3" t="s">
        <v>98</v>
      </c>
      <c r="D502" s="3" t="s">
        <v>2906</v>
      </c>
      <c r="E502" s="3" t="s">
        <v>2906</v>
      </c>
      <c r="F502" s="3" t="s">
        <v>2907</v>
      </c>
      <c r="G502" s="3" t="s">
        <v>98</v>
      </c>
    </row>
    <row r="503" spans="1:7" ht="45" customHeight="1" x14ac:dyDescent="0.25">
      <c r="A503" s="3" t="s">
        <v>2428</v>
      </c>
      <c r="B503" s="3" t="s">
        <v>5602</v>
      </c>
      <c r="C503" s="3" t="s">
        <v>98</v>
      </c>
      <c r="D503" s="3" t="s">
        <v>2906</v>
      </c>
      <c r="E503" s="3" t="s">
        <v>2906</v>
      </c>
      <c r="F503" s="3" t="s">
        <v>2907</v>
      </c>
      <c r="G503" s="3" t="s">
        <v>98</v>
      </c>
    </row>
    <row r="504" spans="1:7" ht="45" customHeight="1" x14ac:dyDescent="0.25">
      <c r="A504" s="3" t="s">
        <v>2435</v>
      </c>
      <c r="B504" s="3" t="s">
        <v>5603</v>
      </c>
      <c r="C504" s="3" t="s">
        <v>98</v>
      </c>
      <c r="D504" s="3" t="s">
        <v>2906</v>
      </c>
      <c r="E504" s="3" t="s">
        <v>2906</v>
      </c>
      <c r="F504" s="3" t="s">
        <v>2907</v>
      </c>
      <c r="G504" s="3" t="s">
        <v>98</v>
      </c>
    </row>
    <row r="505" spans="1:7" ht="45" customHeight="1" x14ac:dyDescent="0.25">
      <c r="A505" s="3" t="s">
        <v>2438</v>
      </c>
      <c r="B505" s="3" t="s">
        <v>5604</v>
      </c>
      <c r="C505" s="3" t="s">
        <v>98</v>
      </c>
      <c r="D505" s="3" t="s">
        <v>2906</v>
      </c>
      <c r="E505" s="3" t="s">
        <v>2906</v>
      </c>
      <c r="F505" s="3" t="s">
        <v>2907</v>
      </c>
      <c r="G505" s="3" t="s">
        <v>98</v>
      </c>
    </row>
    <row r="506" spans="1:7" ht="45" customHeight="1" x14ac:dyDescent="0.25">
      <c r="A506" s="3" t="s">
        <v>2445</v>
      </c>
      <c r="B506" s="3" t="s">
        <v>5605</v>
      </c>
      <c r="C506" s="3" t="s">
        <v>98</v>
      </c>
      <c r="D506" s="3" t="s">
        <v>2906</v>
      </c>
      <c r="E506" s="3" t="s">
        <v>2906</v>
      </c>
      <c r="F506" s="3" t="s">
        <v>2907</v>
      </c>
      <c r="G506" s="3" t="s">
        <v>98</v>
      </c>
    </row>
    <row r="507" spans="1:7" ht="45" customHeight="1" x14ac:dyDescent="0.25">
      <c r="A507" s="3" t="s">
        <v>2451</v>
      </c>
      <c r="B507" s="3" t="s">
        <v>5606</v>
      </c>
      <c r="C507" s="3" t="s">
        <v>98</v>
      </c>
      <c r="D507" s="3" t="s">
        <v>2906</v>
      </c>
      <c r="E507" s="3" t="s">
        <v>2906</v>
      </c>
      <c r="F507" s="3" t="s">
        <v>2907</v>
      </c>
      <c r="G507" s="3" t="s">
        <v>98</v>
      </c>
    </row>
    <row r="508" spans="1:7" ht="45" customHeight="1" x14ac:dyDescent="0.25">
      <c r="A508" s="3" t="s">
        <v>2454</v>
      </c>
      <c r="B508" s="3" t="s">
        <v>5607</v>
      </c>
      <c r="C508" s="3" t="s">
        <v>98</v>
      </c>
      <c r="D508" s="3" t="s">
        <v>2906</v>
      </c>
      <c r="E508" s="3" t="s">
        <v>2906</v>
      </c>
      <c r="F508" s="3" t="s">
        <v>2907</v>
      </c>
      <c r="G508" s="3" t="s">
        <v>98</v>
      </c>
    </row>
    <row r="509" spans="1:7" ht="45" customHeight="1" x14ac:dyDescent="0.25">
      <c r="A509" s="3" t="s">
        <v>2458</v>
      </c>
      <c r="B509" s="3" t="s">
        <v>5608</v>
      </c>
      <c r="C509" s="3" t="s">
        <v>98</v>
      </c>
      <c r="D509" s="3" t="s">
        <v>2906</v>
      </c>
      <c r="E509" s="3" t="s">
        <v>2906</v>
      </c>
      <c r="F509" s="3" t="s">
        <v>2907</v>
      </c>
      <c r="G509" s="3" t="s">
        <v>98</v>
      </c>
    </row>
    <row r="510" spans="1:7" ht="45" customHeight="1" x14ac:dyDescent="0.25">
      <c r="A510" s="3" t="s">
        <v>2462</v>
      </c>
      <c r="B510" s="3" t="s">
        <v>5609</v>
      </c>
      <c r="C510" s="3" t="s">
        <v>98</v>
      </c>
      <c r="D510" s="3" t="s">
        <v>2906</v>
      </c>
      <c r="E510" s="3" t="s">
        <v>2906</v>
      </c>
      <c r="F510" s="3" t="s">
        <v>2907</v>
      </c>
      <c r="G510" s="3" t="s">
        <v>98</v>
      </c>
    </row>
    <row r="511" spans="1:7" ht="45" customHeight="1" x14ac:dyDescent="0.25">
      <c r="A511" s="3" t="s">
        <v>2468</v>
      </c>
      <c r="B511" s="3" t="s">
        <v>5610</v>
      </c>
      <c r="C511" s="3" t="s">
        <v>98</v>
      </c>
      <c r="D511" s="3" t="s">
        <v>2906</v>
      </c>
      <c r="E511" s="3" t="s">
        <v>2906</v>
      </c>
      <c r="F511" s="3" t="s">
        <v>2907</v>
      </c>
      <c r="G511" s="3" t="s">
        <v>98</v>
      </c>
    </row>
    <row r="512" spans="1:7" ht="45" customHeight="1" x14ac:dyDescent="0.25">
      <c r="A512" s="3" t="s">
        <v>2475</v>
      </c>
      <c r="B512" s="3" t="s">
        <v>5611</v>
      </c>
      <c r="C512" s="3" t="s">
        <v>98</v>
      </c>
      <c r="D512" s="3" t="s">
        <v>2906</v>
      </c>
      <c r="E512" s="3" t="s">
        <v>2906</v>
      </c>
      <c r="F512" s="3" t="s">
        <v>2907</v>
      </c>
      <c r="G512" s="3" t="s">
        <v>98</v>
      </c>
    </row>
    <row r="513" spans="1:7" ht="45" customHeight="1" x14ac:dyDescent="0.25">
      <c r="A513" s="3" t="s">
        <v>2482</v>
      </c>
      <c r="B513" s="3" t="s">
        <v>5612</v>
      </c>
      <c r="C513" s="3" t="s">
        <v>98</v>
      </c>
      <c r="D513" s="3" t="s">
        <v>2906</v>
      </c>
      <c r="E513" s="3" t="s">
        <v>2906</v>
      </c>
      <c r="F513" s="3" t="s">
        <v>2907</v>
      </c>
      <c r="G513" s="3" t="s">
        <v>98</v>
      </c>
    </row>
    <row r="514" spans="1:7" ht="45" customHeight="1" x14ac:dyDescent="0.25">
      <c r="A514" s="3" t="s">
        <v>2489</v>
      </c>
      <c r="B514" s="3" t="s">
        <v>5613</v>
      </c>
      <c r="C514" s="3" t="s">
        <v>98</v>
      </c>
      <c r="D514" s="3" t="s">
        <v>2906</v>
      </c>
      <c r="E514" s="3" t="s">
        <v>2906</v>
      </c>
      <c r="F514" s="3" t="s">
        <v>2907</v>
      </c>
      <c r="G514" s="3" t="s">
        <v>98</v>
      </c>
    </row>
    <row r="515" spans="1:7" ht="45" customHeight="1" x14ac:dyDescent="0.25">
      <c r="A515" s="3" t="s">
        <v>2490</v>
      </c>
      <c r="B515" s="3" t="s">
        <v>5614</v>
      </c>
      <c r="C515" s="3" t="s">
        <v>98</v>
      </c>
      <c r="D515" s="3" t="s">
        <v>2906</v>
      </c>
      <c r="E515" s="3" t="s">
        <v>2906</v>
      </c>
      <c r="F515" s="3" t="s">
        <v>2907</v>
      </c>
      <c r="G515" s="3" t="s">
        <v>98</v>
      </c>
    </row>
    <row r="516" spans="1:7" ht="45" customHeight="1" x14ac:dyDescent="0.25">
      <c r="A516" s="3" t="s">
        <v>2493</v>
      </c>
      <c r="B516" s="3" t="s">
        <v>5615</v>
      </c>
      <c r="C516" s="3" t="s">
        <v>98</v>
      </c>
      <c r="D516" s="3" t="s">
        <v>2906</v>
      </c>
      <c r="E516" s="3" t="s">
        <v>2906</v>
      </c>
      <c r="F516" s="3" t="s">
        <v>2907</v>
      </c>
      <c r="G516" s="3" t="s">
        <v>98</v>
      </c>
    </row>
    <row r="517" spans="1:7" ht="45" customHeight="1" x14ac:dyDescent="0.25">
      <c r="A517" s="3" t="s">
        <v>2494</v>
      </c>
      <c r="B517" s="3" t="s">
        <v>5616</v>
      </c>
      <c r="C517" s="3" t="s">
        <v>98</v>
      </c>
      <c r="D517" s="3" t="s">
        <v>2906</v>
      </c>
      <c r="E517" s="3" t="s">
        <v>2906</v>
      </c>
      <c r="F517" s="3" t="s">
        <v>2907</v>
      </c>
      <c r="G517" s="3" t="s">
        <v>98</v>
      </c>
    </row>
    <row r="518" spans="1:7" ht="45" customHeight="1" x14ac:dyDescent="0.25">
      <c r="A518" s="3" t="s">
        <v>2500</v>
      </c>
      <c r="B518" s="3" t="s">
        <v>5617</v>
      </c>
      <c r="C518" s="3" t="s">
        <v>98</v>
      </c>
      <c r="D518" s="3" t="s">
        <v>2906</v>
      </c>
      <c r="E518" s="3" t="s">
        <v>2906</v>
      </c>
      <c r="F518" s="3" t="s">
        <v>2907</v>
      </c>
      <c r="G518" s="3" t="s">
        <v>98</v>
      </c>
    </row>
    <row r="519" spans="1:7" ht="45" customHeight="1" x14ac:dyDescent="0.25">
      <c r="A519" s="3" t="s">
        <v>2502</v>
      </c>
      <c r="B519" s="3" t="s">
        <v>5618</v>
      </c>
      <c r="C519" s="3" t="s">
        <v>98</v>
      </c>
      <c r="D519" s="3" t="s">
        <v>2906</v>
      </c>
      <c r="E519" s="3" t="s">
        <v>2906</v>
      </c>
      <c r="F519" s="3" t="s">
        <v>2907</v>
      </c>
      <c r="G519" s="3" t="s">
        <v>98</v>
      </c>
    </row>
    <row r="520" spans="1:7" ht="45" customHeight="1" x14ac:dyDescent="0.25">
      <c r="A520" s="3" t="s">
        <v>2503</v>
      </c>
      <c r="B520" s="3" t="s">
        <v>5619</v>
      </c>
      <c r="C520" s="3" t="s">
        <v>98</v>
      </c>
      <c r="D520" s="3" t="s">
        <v>2906</v>
      </c>
      <c r="E520" s="3" t="s">
        <v>2906</v>
      </c>
      <c r="F520" s="3" t="s">
        <v>2907</v>
      </c>
      <c r="G520" s="3" t="s">
        <v>98</v>
      </c>
    </row>
    <row r="521" spans="1:7" ht="45" customHeight="1" x14ac:dyDescent="0.25">
      <c r="A521" s="3" t="s">
        <v>2508</v>
      </c>
      <c r="B521" s="3" t="s">
        <v>5620</v>
      </c>
      <c r="C521" s="3" t="s">
        <v>98</v>
      </c>
      <c r="D521" s="3" t="s">
        <v>2906</v>
      </c>
      <c r="E521" s="3" t="s">
        <v>2906</v>
      </c>
      <c r="F521" s="3" t="s">
        <v>2907</v>
      </c>
      <c r="G521" s="3" t="s">
        <v>98</v>
      </c>
    </row>
    <row r="522" spans="1:7" ht="45" customHeight="1" x14ac:dyDescent="0.25">
      <c r="A522" s="3" t="s">
        <v>2512</v>
      </c>
      <c r="B522" s="3" t="s">
        <v>5621</v>
      </c>
      <c r="C522" s="3" t="s">
        <v>98</v>
      </c>
      <c r="D522" s="3" t="s">
        <v>2906</v>
      </c>
      <c r="E522" s="3" t="s">
        <v>2906</v>
      </c>
      <c r="F522" s="3" t="s">
        <v>2907</v>
      </c>
      <c r="G522" s="3" t="s">
        <v>98</v>
      </c>
    </row>
    <row r="523" spans="1:7" ht="45" customHeight="1" x14ac:dyDescent="0.25">
      <c r="A523" s="3" t="s">
        <v>2514</v>
      </c>
      <c r="B523" s="3" t="s">
        <v>5622</v>
      </c>
      <c r="C523" s="3" t="s">
        <v>98</v>
      </c>
      <c r="D523" s="3" t="s">
        <v>2906</v>
      </c>
      <c r="E523" s="3" t="s">
        <v>2906</v>
      </c>
      <c r="F523" s="3" t="s">
        <v>2907</v>
      </c>
      <c r="G523" s="3" t="s">
        <v>98</v>
      </c>
    </row>
    <row r="524" spans="1:7" ht="45" customHeight="1" x14ac:dyDescent="0.25">
      <c r="A524" s="3" t="s">
        <v>2516</v>
      </c>
      <c r="B524" s="3" t="s">
        <v>5623</v>
      </c>
      <c r="C524" s="3" t="s">
        <v>98</v>
      </c>
      <c r="D524" s="3" t="s">
        <v>2906</v>
      </c>
      <c r="E524" s="3" t="s">
        <v>2906</v>
      </c>
      <c r="F524" s="3" t="s">
        <v>2907</v>
      </c>
      <c r="G524" s="3" t="s">
        <v>98</v>
      </c>
    </row>
    <row r="525" spans="1:7" ht="45" customHeight="1" x14ac:dyDescent="0.25">
      <c r="A525" s="3" t="s">
        <v>2520</v>
      </c>
      <c r="B525" s="3" t="s">
        <v>5624</v>
      </c>
      <c r="C525" s="3" t="s">
        <v>98</v>
      </c>
      <c r="D525" s="3" t="s">
        <v>2906</v>
      </c>
      <c r="E525" s="3" t="s">
        <v>2906</v>
      </c>
      <c r="F525" s="3" t="s">
        <v>2907</v>
      </c>
      <c r="G525" s="3" t="s">
        <v>98</v>
      </c>
    </row>
    <row r="526" spans="1:7" ht="45" customHeight="1" x14ac:dyDescent="0.25">
      <c r="A526" s="3" t="s">
        <v>2522</v>
      </c>
      <c r="B526" s="3" t="s">
        <v>5625</v>
      </c>
      <c r="C526" s="3" t="s">
        <v>98</v>
      </c>
      <c r="D526" s="3" t="s">
        <v>2906</v>
      </c>
      <c r="E526" s="3" t="s">
        <v>2906</v>
      </c>
      <c r="F526" s="3" t="s">
        <v>2907</v>
      </c>
      <c r="G526" s="3" t="s">
        <v>98</v>
      </c>
    </row>
    <row r="527" spans="1:7" ht="45" customHeight="1" x14ac:dyDescent="0.25">
      <c r="A527" s="3" t="s">
        <v>2524</v>
      </c>
      <c r="B527" s="3" t="s">
        <v>5626</v>
      </c>
      <c r="C527" s="3" t="s">
        <v>98</v>
      </c>
      <c r="D527" s="3" t="s">
        <v>2906</v>
      </c>
      <c r="E527" s="3" t="s">
        <v>2906</v>
      </c>
      <c r="F527" s="3" t="s">
        <v>2907</v>
      </c>
      <c r="G527" s="3" t="s">
        <v>98</v>
      </c>
    </row>
    <row r="528" spans="1:7" ht="45" customHeight="1" x14ac:dyDescent="0.25">
      <c r="A528" s="3" t="s">
        <v>2527</v>
      </c>
      <c r="B528" s="3" t="s">
        <v>5627</v>
      </c>
      <c r="C528" s="3" t="s">
        <v>98</v>
      </c>
      <c r="D528" s="3" t="s">
        <v>2906</v>
      </c>
      <c r="E528" s="3" t="s">
        <v>2906</v>
      </c>
      <c r="F528" s="3" t="s">
        <v>2907</v>
      </c>
      <c r="G528" s="3" t="s">
        <v>98</v>
      </c>
    </row>
    <row r="529" spans="1:7" ht="45" customHeight="1" x14ac:dyDescent="0.25">
      <c r="A529" s="3" t="s">
        <v>2533</v>
      </c>
      <c r="B529" s="3" t="s">
        <v>5628</v>
      </c>
      <c r="C529" s="3" t="s">
        <v>98</v>
      </c>
      <c r="D529" s="3" t="s">
        <v>2906</v>
      </c>
      <c r="E529" s="3" t="s">
        <v>2906</v>
      </c>
      <c r="F529" s="3" t="s">
        <v>2907</v>
      </c>
      <c r="G529" s="3" t="s">
        <v>98</v>
      </c>
    </row>
    <row r="530" spans="1:7" ht="45" customHeight="1" x14ac:dyDescent="0.25">
      <c r="A530" s="3" t="s">
        <v>2535</v>
      </c>
      <c r="B530" s="3" t="s">
        <v>5629</v>
      </c>
      <c r="C530" s="3" t="s">
        <v>98</v>
      </c>
      <c r="D530" s="3" t="s">
        <v>2906</v>
      </c>
      <c r="E530" s="3" t="s">
        <v>2906</v>
      </c>
      <c r="F530" s="3" t="s">
        <v>2907</v>
      </c>
      <c r="G530" s="3" t="s">
        <v>98</v>
      </c>
    </row>
    <row r="531" spans="1:7" ht="45" customHeight="1" x14ac:dyDescent="0.25">
      <c r="A531" s="3" t="s">
        <v>2538</v>
      </c>
      <c r="B531" s="3" t="s">
        <v>5630</v>
      </c>
      <c r="C531" s="3" t="s">
        <v>98</v>
      </c>
      <c r="D531" s="3" t="s">
        <v>2906</v>
      </c>
      <c r="E531" s="3" t="s">
        <v>2906</v>
      </c>
      <c r="F531" s="3" t="s">
        <v>2907</v>
      </c>
      <c r="G531" s="3" t="s">
        <v>98</v>
      </c>
    </row>
    <row r="532" spans="1:7" ht="45" customHeight="1" x14ac:dyDescent="0.25">
      <c r="A532" s="3" t="s">
        <v>2543</v>
      </c>
      <c r="B532" s="3" t="s">
        <v>5631</v>
      </c>
      <c r="C532" s="3" t="s">
        <v>98</v>
      </c>
      <c r="D532" s="3" t="s">
        <v>2906</v>
      </c>
      <c r="E532" s="3" t="s">
        <v>2906</v>
      </c>
      <c r="F532" s="3" t="s">
        <v>2907</v>
      </c>
      <c r="G532" s="3" t="s">
        <v>98</v>
      </c>
    </row>
    <row r="533" spans="1:7" ht="45" customHeight="1" x14ac:dyDescent="0.25">
      <c r="A533" s="3" t="s">
        <v>2545</v>
      </c>
      <c r="B533" s="3" t="s">
        <v>5632</v>
      </c>
      <c r="C533" s="3" t="s">
        <v>98</v>
      </c>
      <c r="D533" s="3" t="s">
        <v>2906</v>
      </c>
      <c r="E533" s="3" t="s">
        <v>2906</v>
      </c>
      <c r="F533" s="3" t="s">
        <v>2907</v>
      </c>
      <c r="G533" s="3" t="s">
        <v>98</v>
      </c>
    </row>
    <row r="534" spans="1:7" ht="45" customHeight="1" x14ac:dyDescent="0.25">
      <c r="A534" s="3" t="s">
        <v>2549</v>
      </c>
      <c r="B534" s="3" t="s">
        <v>5633</v>
      </c>
      <c r="C534" s="3" t="s">
        <v>98</v>
      </c>
      <c r="D534" s="3" t="s">
        <v>2906</v>
      </c>
      <c r="E534" s="3" t="s">
        <v>2906</v>
      </c>
      <c r="F534" s="3" t="s">
        <v>2907</v>
      </c>
      <c r="G534" s="3" t="s">
        <v>98</v>
      </c>
    </row>
    <row r="535" spans="1:7" ht="45" customHeight="1" x14ac:dyDescent="0.25">
      <c r="A535" s="3" t="s">
        <v>2553</v>
      </c>
      <c r="B535" s="3" t="s">
        <v>5634</v>
      </c>
      <c r="C535" s="3" t="s">
        <v>98</v>
      </c>
      <c r="D535" s="3" t="s">
        <v>2906</v>
      </c>
      <c r="E535" s="3" t="s">
        <v>2906</v>
      </c>
      <c r="F535" s="3" t="s">
        <v>2907</v>
      </c>
      <c r="G535" s="3" t="s">
        <v>98</v>
      </c>
    </row>
    <row r="536" spans="1:7" ht="45" customHeight="1" x14ac:dyDescent="0.25">
      <c r="A536" s="3" t="s">
        <v>2555</v>
      </c>
      <c r="B536" s="3" t="s">
        <v>5635</v>
      </c>
      <c r="C536" s="3" t="s">
        <v>98</v>
      </c>
      <c r="D536" s="3" t="s">
        <v>2906</v>
      </c>
      <c r="E536" s="3" t="s">
        <v>2906</v>
      </c>
      <c r="F536" s="3" t="s">
        <v>2907</v>
      </c>
      <c r="G536" s="3" t="s">
        <v>98</v>
      </c>
    </row>
    <row r="537" spans="1:7" ht="45" customHeight="1" x14ac:dyDescent="0.25">
      <c r="A537" s="3" t="s">
        <v>2557</v>
      </c>
      <c r="B537" s="3" t="s">
        <v>5636</v>
      </c>
      <c r="C537" s="3" t="s">
        <v>98</v>
      </c>
      <c r="D537" s="3" t="s">
        <v>2906</v>
      </c>
      <c r="E537" s="3" t="s">
        <v>2906</v>
      </c>
      <c r="F537" s="3" t="s">
        <v>2907</v>
      </c>
      <c r="G537" s="3" t="s">
        <v>98</v>
      </c>
    </row>
    <row r="538" spans="1:7" ht="45" customHeight="1" x14ac:dyDescent="0.25">
      <c r="A538" s="3" t="s">
        <v>2562</v>
      </c>
      <c r="B538" s="3" t="s">
        <v>5637</v>
      </c>
      <c r="C538" s="3" t="s">
        <v>98</v>
      </c>
      <c r="D538" s="3" t="s">
        <v>2906</v>
      </c>
      <c r="E538" s="3" t="s">
        <v>2906</v>
      </c>
      <c r="F538" s="3" t="s">
        <v>2907</v>
      </c>
      <c r="G538" s="3" t="s">
        <v>98</v>
      </c>
    </row>
    <row r="539" spans="1:7" ht="45" customHeight="1" x14ac:dyDescent="0.25">
      <c r="A539" s="3" t="s">
        <v>2565</v>
      </c>
      <c r="B539" s="3" t="s">
        <v>5638</v>
      </c>
      <c r="C539" s="3" t="s">
        <v>98</v>
      </c>
      <c r="D539" s="3" t="s">
        <v>2906</v>
      </c>
      <c r="E539" s="3" t="s">
        <v>2906</v>
      </c>
      <c r="F539" s="3" t="s">
        <v>2907</v>
      </c>
      <c r="G539" s="3" t="s">
        <v>98</v>
      </c>
    </row>
    <row r="540" spans="1:7" ht="45" customHeight="1" x14ac:dyDescent="0.25">
      <c r="A540" s="3" t="s">
        <v>2568</v>
      </c>
      <c r="B540" s="3" t="s">
        <v>5639</v>
      </c>
      <c r="C540" s="3" t="s">
        <v>98</v>
      </c>
      <c r="D540" s="3" t="s">
        <v>2906</v>
      </c>
      <c r="E540" s="3" t="s">
        <v>2906</v>
      </c>
      <c r="F540" s="3" t="s">
        <v>2907</v>
      </c>
      <c r="G540" s="3" t="s">
        <v>98</v>
      </c>
    </row>
    <row r="541" spans="1:7" ht="45" customHeight="1" x14ac:dyDescent="0.25">
      <c r="A541" s="3" t="s">
        <v>2570</v>
      </c>
      <c r="B541" s="3" t="s">
        <v>5640</v>
      </c>
      <c r="C541" s="3" t="s">
        <v>98</v>
      </c>
      <c r="D541" s="3" t="s">
        <v>2906</v>
      </c>
      <c r="E541" s="3" t="s">
        <v>2906</v>
      </c>
      <c r="F541" s="3" t="s">
        <v>2907</v>
      </c>
      <c r="G541" s="3" t="s">
        <v>98</v>
      </c>
    </row>
    <row r="542" spans="1:7" ht="45" customHeight="1" x14ac:dyDescent="0.25">
      <c r="A542" s="3" t="s">
        <v>2572</v>
      </c>
      <c r="B542" s="3" t="s">
        <v>5641</v>
      </c>
      <c r="C542" s="3" t="s">
        <v>98</v>
      </c>
      <c r="D542" s="3" t="s">
        <v>2906</v>
      </c>
      <c r="E542" s="3" t="s">
        <v>2906</v>
      </c>
      <c r="F542" s="3" t="s">
        <v>2907</v>
      </c>
      <c r="G542" s="3" t="s">
        <v>98</v>
      </c>
    </row>
    <row r="543" spans="1:7" ht="45" customHeight="1" x14ac:dyDescent="0.25">
      <c r="A543" s="3" t="s">
        <v>2577</v>
      </c>
      <c r="B543" s="3" t="s">
        <v>5642</v>
      </c>
      <c r="C543" s="3" t="s">
        <v>98</v>
      </c>
      <c r="D543" s="3" t="s">
        <v>2906</v>
      </c>
      <c r="E543" s="3" t="s">
        <v>2906</v>
      </c>
      <c r="F543" s="3" t="s">
        <v>2907</v>
      </c>
      <c r="G543" s="3" t="s">
        <v>98</v>
      </c>
    </row>
    <row r="544" spans="1:7" ht="45" customHeight="1" x14ac:dyDescent="0.25">
      <c r="A544" s="3" t="s">
        <v>2581</v>
      </c>
      <c r="B544" s="3" t="s">
        <v>5643</v>
      </c>
      <c r="C544" s="3" t="s">
        <v>98</v>
      </c>
      <c r="D544" s="3" t="s">
        <v>2906</v>
      </c>
      <c r="E544" s="3" t="s">
        <v>2906</v>
      </c>
      <c r="F544" s="3" t="s">
        <v>2907</v>
      </c>
      <c r="G544" s="3" t="s">
        <v>98</v>
      </c>
    </row>
    <row r="545" spans="1:7" ht="45" customHeight="1" x14ac:dyDescent="0.25">
      <c r="A545" s="3" t="s">
        <v>2584</v>
      </c>
      <c r="B545" s="3" t="s">
        <v>5644</v>
      </c>
      <c r="C545" s="3" t="s">
        <v>98</v>
      </c>
      <c r="D545" s="3" t="s">
        <v>2906</v>
      </c>
      <c r="E545" s="3" t="s">
        <v>2906</v>
      </c>
      <c r="F545" s="3" t="s">
        <v>2907</v>
      </c>
      <c r="G545" s="3" t="s">
        <v>98</v>
      </c>
    </row>
    <row r="546" spans="1:7" ht="45" customHeight="1" x14ac:dyDescent="0.25">
      <c r="A546" s="3" t="s">
        <v>2589</v>
      </c>
      <c r="B546" s="3" t="s">
        <v>5645</v>
      </c>
      <c r="C546" s="3" t="s">
        <v>98</v>
      </c>
      <c r="D546" s="3" t="s">
        <v>2906</v>
      </c>
      <c r="E546" s="3" t="s">
        <v>2906</v>
      </c>
      <c r="F546" s="3" t="s">
        <v>2907</v>
      </c>
      <c r="G546" s="3" t="s">
        <v>98</v>
      </c>
    </row>
    <row r="547" spans="1:7" ht="45" customHeight="1" x14ac:dyDescent="0.25">
      <c r="A547" s="3" t="s">
        <v>2593</v>
      </c>
      <c r="B547" s="3" t="s">
        <v>5646</v>
      </c>
      <c r="C547" s="3" t="s">
        <v>98</v>
      </c>
      <c r="D547" s="3" t="s">
        <v>2906</v>
      </c>
      <c r="E547" s="3" t="s">
        <v>2906</v>
      </c>
      <c r="F547" s="3" t="s">
        <v>2907</v>
      </c>
      <c r="G547" s="3" t="s">
        <v>98</v>
      </c>
    </row>
    <row r="548" spans="1:7" ht="45" customHeight="1" x14ac:dyDescent="0.25">
      <c r="A548" s="3" t="s">
        <v>2597</v>
      </c>
      <c r="B548" s="3" t="s">
        <v>5647</v>
      </c>
      <c r="C548" s="3" t="s">
        <v>98</v>
      </c>
      <c r="D548" s="3" t="s">
        <v>2906</v>
      </c>
      <c r="E548" s="3" t="s">
        <v>2906</v>
      </c>
      <c r="F548" s="3" t="s">
        <v>2907</v>
      </c>
      <c r="G548" s="3" t="s">
        <v>98</v>
      </c>
    </row>
    <row r="549" spans="1:7" ht="45" customHeight="1" x14ac:dyDescent="0.25">
      <c r="A549" s="3" t="s">
        <v>2601</v>
      </c>
      <c r="B549" s="3" t="s">
        <v>5648</v>
      </c>
      <c r="C549" s="3" t="s">
        <v>98</v>
      </c>
      <c r="D549" s="3" t="s">
        <v>2906</v>
      </c>
      <c r="E549" s="3" t="s">
        <v>2906</v>
      </c>
      <c r="F549" s="3" t="s">
        <v>2907</v>
      </c>
      <c r="G549" s="3" t="s">
        <v>98</v>
      </c>
    </row>
    <row r="550" spans="1:7" ht="45" customHeight="1" x14ac:dyDescent="0.25">
      <c r="A550" s="3" t="s">
        <v>2605</v>
      </c>
      <c r="B550" s="3" t="s">
        <v>5649</v>
      </c>
      <c r="C550" s="3" t="s">
        <v>98</v>
      </c>
      <c r="D550" s="3" t="s">
        <v>2906</v>
      </c>
      <c r="E550" s="3" t="s">
        <v>2906</v>
      </c>
      <c r="F550" s="3" t="s">
        <v>2907</v>
      </c>
      <c r="G550" s="3" t="s">
        <v>98</v>
      </c>
    </row>
    <row r="551" spans="1:7" ht="45" customHeight="1" x14ac:dyDescent="0.25">
      <c r="A551" s="3" t="s">
        <v>2608</v>
      </c>
      <c r="B551" s="3" t="s">
        <v>5650</v>
      </c>
      <c r="C551" s="3" t="s">
        <v>98</v>
      </c>
      <c r="D551" s="3" t="s">
        <v>2906</v>
      </c>
      <c r="E551" s="3" t="s">
        <v>2906</v>
      </c>
      <c r="F551" s="3" t="s">
        <v>2907</v>
      </c>
      <c r="G551" s="3" t="s">
        <v>98</v>
      </c>
    </row>
    <row r="552" spans="1:7" ht="45" customHeight="1" x14ac:dyDescent="0.25">
      <c r="A552" s="3" t="s">
        <v>2614</v>
      </c>
      <c r="B552" s="3" t="s">
        <v>5651</v>
      </c>
      <c r="C552" s="3" t="s">
        <v>98</v>
      </c>
      <c r="D552" s="3" t="s">
        <v>2906</v>
      </c>
      <c r="E552" s="3" t="s">
        <v>2906</v>
      </c>
      <c r="F552" s="3" t="s">
        <v>2907</v>
      </c>
      <c r="G552" s="3" t="s">
        <v>98</v>
      </c>
    </row>
    <row r="553" spans="1:7" ht="45" customHeight="1" x14ac:dyDescent="0.25">
      <c r="A553" s="3" t="s">
        <v>2620</v>
      </c>
      <c r="B553" s="3" t="s">
        <v>5652</v>
      </c>
      <c r="C553" s="3" t="s">
        <v>98</v>
      </c>
      <c r="D553" s="3" t="s">
        <v>2906</v>
      </c>
      <c r="E553" s="3" t="s">
        <v>2906</v>
      </c>
      <c r="F553" s="3" t="s">
        <v>2907</v>
      </c>
      <c r="G553" s="3" t="s">
        <v>98</v>
      </c>
    </row>
    <row r="554" spans="1:7" ht="45" customHeight="1" x14ac:dyDescent="0.25">
      <c r="A554" s="3" t="s">
        <v>2625</v>
      </c>
      <c r="B554" s="3" t="s">
        <v>5653</v>
      </c>
      <c r="C554" s="3" t="s">
        <v>98</v>
      </c>
      <c r="D554" s="3" t="s">
        <v>2906</v>
      </c>
      <c r="E554" s="3" t="s">
        <v>2906</v>
      </c>
      <c r="F554" s="3" t="s">
        <v>2907</v>
      </c>
      <c r="G554" s="3" t="s">
        <v>98</v>
      </c>
    </row>
    <row r="555" spans="1:7" ht="45" customHeight="1" x14ac:dyDescent="0.25">
      <c r="A555" s="3" t="s">
        <v>2628</v>
      </c>
      <c r="B555" s="3" t="s">
        <v>5654</v>
      </c>
      <c r="C555" s="3" t="s">
        <v>98</v>
      </c>
      <c r="D555" s="3" t="s">
        <v>2906</v>
      </c>
      <c r="E555" s="3" t="s">
        <v>2906</v>
      </c>
      <c r="F555" s="3" t="s">
        <v>2907</v>
      </c>
      <c r="G555" s="3" t="s">
        <v>98</v>
      </c>
    </row>
    <row r="556" spans="1:7" ht="45" customHeight="1" x14ac:dyDescent="0.25">
      <c r="A556" s="3" t="s">
        <v>2632</v>
      </c>
      <c r="B556" s="3" t="s">
        <v>5655</v>
      </c>
      <c r="C556" s="3" t="s">
        <v>98</v>
      </c>
      <c r="D556" s="3" t="s">
        <v>2906</v>
      </c>
      <c r="E556" s="3" t="s">
        <v>2906</v>
      </c>
      <c r="F556" s="3" t="s">
        <v>2907</v>
      </c>
      <c r="G556" s="3" t="s">
        <v>98</v>
      </c>
    </row>
    <row r="557" spans="1:7" ht="45" customHeight="1" x14ac:dyDescent="0.25">
      <c r="A557" s="3" t="s">
        <v>2633</v>
      </c>
      <c r="B557" s="3" t="s">
        <v>5656</v>
      </c>
      <c r="C557" s="3" t="s">
        <v>98</v>
      </c>
      <c r="D557" s="3" t="s">
        <v>2906</v>
      </c>
      <c r="E557" s="3" t="s">
        <v>2906</v>
      </c>
      <c r="F557" s="3" t="s">
        <v>2907</v>
      </c>
      <c r="G557" s="3" t="s">
        <v>98</v>
      </c>
    </row>
    <row r="558" spans="1:7" ht="45" customHeight="1" x14ac:dyDescent="0.25">
      <c r="A558" s="3" t="s">
        <v>2636</v>
      </c>
      <c r="B558" s="3" t="s">
        <v>5657</v>
      </c>
      <c r="C558" s="3" t="s">
        <v>98</v>
      </c>
      <c r="D558" s="3" t="s">
        <v>2906</v>
      </c>
      <c r="E558" s="3" t="s">
        <v>2906</v>
      </c>
      <c r="F558" s="3" t="s">
        <v>2907</v>
      </c>
      <c r="G558" s="3" t="s">
        <v>98</v>
      </c>
    </row>
    <row r="559" spans="1:7" ht="45" customHeight="1" x14ac:dyDescent="0.25">
      <c r="A559" s="3" t="s">
        <v>2639</v>
      </c>
      <c r="B559" s="3" t="s">
        <v>5658</v>
      </c>
      <c r="C559" s="3" t="s">
        <v>98</v>
      </c>
      <c r="D559" s="3" t="s">
        <v>2906</v>
      </c>
      <c r="E559" s="3" t="s">
        <v>2906</v>
      </c>
      <c r="F559" s="3" t="s">
        <v>2907</v>
      </c>
      <c r="G559" s="3" t="s">
        <v>98</v>
      </c>
    </row>
    <row r="560" spans="1:7" ht="45" customHeight="1" x14ac:dyDescent="0.25">
      <c r="A560" s="3" t="s">
        <v>2646</v>
      </c>
      <c r="B560" s="3" t="s">
        <v>5659</v>
      </c>
      <c r="C560" s="3" t="s">
        <v>98</v>
      </c>
      <c r="D560" s="3" t="s">
        <v>2906</v>
      </c>
      <c r="E560" s="3" t="s">
        <v>2906</v>
      </c>
      <c r="F560" s="3" t="s">
        <v>2907</v>
      </c>
      <c r="G560" s="3" t="s">
        <v>98</v>
      </c>
    </row>
    <row r="561" spans="1:7" ht="45" customHeight="1" x14ac:dyDescent="0.25">
      <c r="A561" s="3" t="s">
        <v>2651</v>
      </c>
      <c r="B561" s="3" t="s">
        <v>5660</v>
      </c>
      <c r="C561" s="3" t="s">
        <v>98</v>
      </c>
      <c r="D561" s="3" t="s">
        <v>2906</v>
      </c>
      <c r="E561" s="3" t="s">
        <v>2906</v>
      </c>
      <c r="F561" s="3" t="s">
        <v>2907</v>
      </c>
      <c r="G561" s="3" t="s">
        <v>98</v>
      </c>
    </row>
    <row r="562" spans="1:7" ht="45" customHeight="1" x14ac:dyDescent="0.25">
      <c r="A562" s="3" t="s">
        <v>2653</v>
      </c>
      <c r="B562" s="3" t="s">
        <v>5661</v>
      </c>
      <c r="C562" s="3" t="s">
        <v>98</v>
      </c>
      <c r="D562" s="3" t="s">
        <v>2906</v>
      </c>
      <c r="E562" s="3" t="s">
        <v>2906</v>
      </c>
      <c r="F562" s="3" t="s">
        <v>2907</v>
      </c>
      <c r="G562" s="3" t="s">
        <v>98</v>
      </c>
    </row>
    <row r="563" spans="1:7" ht="45" customHeight="1" x14ac:dyDescent="0.25">
      <c r="A563" s="3" t="s">
        <v>2657</v>
      </c>
      <c r="B563" s="3" t="s">
        <v>5662</v>
      </c>
      <c r="C563" s="3" t="s">
        <v>98</v>
      </c>
      <c r="D563" s="3" t="s">
        <v>2906</v>
      </c>
      <c r="E563" s="3" t="s">
        <v>2906</v>
      </c>
      <c r="F563" s="3" t="s">
        <v>2907</v>
      </c>
      <c r="G563" s="3" t="s">
        <v>98</v>
      </c>
    </row>
    <row r="564" spans="1:7" ht="45" customHeight="1" x14ac:dyDescent="0.25">
      <c r="A564" s="3" t="s">
        <v>2663</v>
      </c>
      <c r="B564" s="3" t="s">
        <v>5663</v>
      </c>
      <c r="C564" s="3" t="s">
        <v>98</v>
      </c>
      <c r="D564" s="3" t="s">
        <v>2906</v>
      </c>
      <c r="E564" s="3" t="s">
        <v>2906</v>
      </c>
      <c r="F564" s="3" t="s">
        <v>2907</v>
      </c>
      <c r="G564" s="3" t="s">
        <v>98</v>
      </c>
    </row>
    <row r="565" spans="1:7" ht="45" customHeight="1" x14ac:dyDescent="0.25">
      <c r="A565" s="3" t="s">
        <v>2665</v>
      </c>
      <c r="B565" s="3" t="s">
        <v>5664</v>
      </c>
      <c r="C565" s="3" t="s">
        <v>98</v>
      </c>
      <c r="D565" s="3" t="s">
        <v>2906</v>
      </c>
      <c r="E565" s="3" t="s">
        <v>2906</v>
      </c>
      <c r="F565" s="3" t="s">
        <v>2907</v>
      </c>
      <c r="G565" s="3" t="s">
        <v>98</v>
      </c>
    </row>
    <row r="566" spans="1:7" ht="45" customHeight="1" x14ac:dyDescent="0.25">
      <c r="A566" s="3" t="s">
        <v>2670</v>
      </c>
      <c r="B566" s="3" t="s">
        <v>5665</v>
      </c>
      <c r="C566" s="3" t="s">
        <v>98</v>
      </c>
      <c r="D566" s="3" t="s">
        <v>2906</v>
      </c>
      <c r="E566" s="3" t="s">
        <v>2906</v>
      </c>
      <c r="F566" s="3" t="s">
        <v>2907</v>
      </c>
      <c r="G566" s="3" t="s">
        <v>98</v>
      </c>
    </row>
    <row r="567" spans="1:7" ht="45" customHeight="1" x14ac:dyDescent="0.25">
      <c r="A567" s="3" t="s">
        <v>2673</v>
      </c>
      <c r="B567" s="3" t="s">
        <v>5666</v>
      </c>
      <c r="C567" s="3" t="s">
        <v>98</v>
      </c>
      <c r="D567" s="3" t="s">
        <v>2906</v>
      </c>
      <c r="E567" s="3" t="s">
        <v>2906</v>
      </c>
      <c r="F567" s="3" t="s">
        <v>2907</v>
      </c>
      <c r="G567" s="3" t="s">
        <v>98</v>
      </c>
    </row>
    <row r="568" spans="1:7" ht="45" customHeight="1" x14ac:dyDescent="0.25">
      <c r="A568" s="3" t="s">
        <v>2679</v>
      </c>
      <c r="B568" s="3" t="s">
        <v>5667</v>
      </c>
      <c r="C568" s="3" t="s">
        <v>98</v>
      </c>
      <c r="D568" s="3" t="s">
        <v>2906</v>
      </c>
      <c r="E568" s="3" t="s">
        <v>2906</v>
      </c>
      <c r="F568" s="3" t="s">
        <v>2907</v>
      </c>
      <c r="G568" s="3" t="s">
        <v>98</v>
      </c>
    </row>
    <row r="569" spans="1:7" ht="45" customHeight="1" x14ac:dyDescent="0.25">
      <c r="A569" s="3" t="s">
        <v>2681</v>
      </c>
      <c r="B569" s="3" t="s">
        <v>5668</v>
      </c>
      <c r="C569" s="3" t="s">
        <v>98</v>
      </c>
      <c r="D569" s="3" t="s">
        <v>2906</v>
      </c>
      <c r="E569" s="3" t="s">
        <v>2906</v>
      </c>
      <c r="F569" s="3" t="s">
        <v>2907</v>
      </c>
      <c r="G569" s="3" t="s">
        <v>98</v>
      </c>
    </row>
    <row r="570" spans="1:7" ht="45" customHeight="1" x14ac:dyDescent="0.25">
      <c r="A570" s="3" t="s">
        <v>2685</v>
      </c>
      <c r="B570" s="3" t="s">
        <v>5669</v>
      </c>
      <c r="C570" s="3" t="s">
        <v>98</v>
      </c>
      <c r="D570" s="3" t="s">
        <v>2906</v>
      </c>
      <c r="E570" s="3" t="s">
        <v>2906</v>
      </c>
      <c r="F570" s="3" t="s">
        <v>2907</v>
      </c>
      <c r="G570" s="3" t="s">
        <v>98</v>
      </c>
    </row>
    <row r="571" spans="1:7" ht="45" customHeight="1" x14ac:dyDescent="0.25">
      <c r="A571" s="3" t="s">
        <v>2689</v>
      </c>
      <c r="B571" s="3" t="s">
        <v>5670</v>
      </c>
      <c r="C571" s="3" t="s">
        <v>98</v>
      </c>
      <c r="D571" s="3" t="s">
        <v>2906</v>
      </c>
      <c r="E571" s="3" t="s">
        <v>2906</v>
      </c>
      <c r="F571" s="3" t="s">
        <v>2907</v>
      </c>
      <c r="G571" s="3" t="s">
        <v>98</v>
      </c>
    </row>
    <row r="572" spans="1:7" ht="45" customHeight="1" x14ac:dyDescent="0.25">
      <c r="A572" s="3" t="s">
        <v>2691</v>
      </c>
      <c r="B572" s="3" t="s">
        <v>5671</v>
      </c>
      <c r="C572" s="3" t="s">
        <v>98</v>
      </c>
      <c r="D572" s="3" t="s">
        <v>2906</v>
      </c>
      <c r="E572" s="3" t="s">
        <v>2906</v>
      </c>
      <c r="F572" s="3" t="s">
        <v>2907</v>
      </c>
      <c r="G572" s="3" t="s">
        <v>98</v>
      </c>
    </row>
    <row r="573" spans="1:7" ht="45" customHeight="1" x14ac:dyDescent="0.25">
      <c r="A573" s="3" t="s">
        <v>2696</v>
      </c>
      <c r="B573" s="3" t="s">
        <v>5672</v>
      </c>
      <c r="C573" s="3" t="s">
        <v>98</v>
      </c>
      <c r="D573" s="3" t="s">
        <v>2906</v>
      </c>
      <c r="E573" s="3" t="s">
        <v>2906</v>
      </c>
      <c r="F573" s="3" t="s">
        <v>2907</v>
      </c>
      <c r="G573" s="3" t="s">
        <v>98</v>
      </c>
    </row>
    <row r="574" spans="1:7" ht="45" customHeight="1" x14ac:dyDescent="0.25">
      <c r="A574" s="3" t="s">
        <v>2698</v>
      </c>
      <c r="B574" s="3" t="s">
        <v>5673</v>
      </c>
      <c r="C574" s="3" t="s">
        <v>98</v>
      </c>
      <c r="D574" s="3" t="s">
        <v>2906</v>
      </c>
      <c r="E574" s="3" t="s">
        <v>2906</v>
      </c>
      <c r="F574" s="3" t="s">
        <v>2907</v>
      </c>
      <c r="G574" s="3" t="s">
        <v>98</v>
      </c>
    </row>
    <row r="575" spans="1:7" ht="45" customHeight="1" x14ac:dyDescent="0.25">
      <c r="A575" s="3" t="s">
        <v>2700</v>
      </c>
      <c r="B575" s="3" t="s">
        <v>5674</v>
      </c>
      <c r="C575" s="3" t="s">
        <v>98</v>
      </c>
      <c r="D575" s="3" t="s">
        <v>2906</v>
      </c>
      <c r="E575" s="3" t="s">
        <v>2906</v>
      </c>
      <c r="F575" s="3" t="s">
        <v>2907</v>
      </c>
      <c r="G575" s="3" t="s">
        <v>98</v>
      </c>
    </row>
    <row r="576" spans="1:7" ht="45" customHeight="1" x14ac:dyDescent="0.25">
      <c r="A576" s="3" t="s">
        <v>2707</v>
      </c>
      <c r="B576" s="3" t="s">
        <v>5675</v>
      </c>
      <c r="C576" s="3" t="s">
        <v>98</v>
      </c>
      <c r="D576" s="3" t="s">
        <v>2906</v>
      </c>
      <c r="E576" s="3" t="s">
        <v>2906</v>
      </c>
      <c r="F576" s="3" t="s">
        <v>2907</v>
      </c>
      <c r="G576" s="3" t="s">
        <v>98</v>
      </c>
    </row>
    <row r="577" spans="1:7" ht="45" customHeight="1" x14ac:dyDescent="0.25">
      <c r="A577" s="3" t="s">
        <v>2711</v>
      </c>
      <c r="B577" s="3" t="s">
        <v>5676</v>
      </c>
      <c r="C577" s="3" t="s">
        <v>98</v>
      </c>
      <c r="D577" s="3" t="s">
        <v>2906</v>
      </c>
      <c r="E577" s="3" t="s">
        <v>2906</v>
      </c>
      <c r="F577" s="3" t="s">
        <v>2907</v>
      </c>
      <c r="G577" s="3" t="s">
        <v>98</v>
      </c>
    </row>
    <row r="578" spans="1:7" ht="45" customHeight="1" x14ac:dyDescent="0.25">
      <c r="A578" s="3" t="s">
        <v>2712</v>
      </c>
      <c r="B578" s="3" t="s">
        <v>5677</v>
      </c>
      <c r="C578" s="3" t="s">
        <v>98</v>
      </c>
      <c r="D578" s="3" t="s">
        <v>2906</v>
      </c>
      <c r="E578" s="3" t="s">
        <v>2906</v>
      </c>
      <c r="F578" s="3" t="s">
        <v>2907</v>
      </c>
      <c r="G578" s="3" t="s">
        <v>98</v>
      </c>
    </row>
    <row r="579" spans="1:7" ht="45" customHeight="1" x14ac:dyDescent="0.25">
      <c r="A579" s="3" t="s">
        <v>2718</v>
      </c>
      <c r="B579" s="3" t="s">
        <v>5678</v>
      </c>
      <c r="C579" s="3" t="s">
        <v>98</v>
      </c>
      <c r="D579" s="3" t="s">
        <v>2906</v>
      </c>
      <c r="E579" s="3" t="s">
        <v>2906</v>
      </c>
      <c r="F579" s="3" t="s">
        <v>2907</v>
      </c>
      <c r="G579" s="3" t="s">
        <v>98</v>
      </c>
    </row>
    <row r="580" spans="1:7" ht="45" customHeight="1" x14ac:dyDescent="0.25">
      <c r="A580" s="3" t="s">
        <v>2720</v>
      </c>
      <c r="B580" s="3" t="s">
        <v>5679</v>
      </c>
      <c r="C580" s="3" t="s">
        <v>98</v>
      </c>
      <c r="D580" s="3" t="s">
        <v>2906</v>
      </c>
      <c r="E580" s="3" t="s">
        <v>2906</v>
      </c>
      <c r="F580" s="3" t="s">
        <v>2907</v>
      </c>
      <c r="G580" s="3" t="s">
        <v>98</v>
      </c>
    </row>
    <row r="581" spans="1:7" ht="45" customHeight="1" x14ac:dyDescent="0.25">
      <c r="A581" s="3" t="s">
        <v>2723</v>
      </c>
      <c r="B581" s="3" t="s">
        <v>5680</v>
      </c>
      <c r="C581" s="3" t="s">
        <v>98</v>
      </c>
      <c r="D581" s="3" t="s">
        <v>2906</v>
      </c>
      <c r="E581" s="3" t="s">
        <v>2906</v>
      </c>
      <c r="F581" s="3" t="s">
        <v>2907</v>
      </c>
      <c r="G581" s="3" t="s">
        <v>98</v>
      </c>
    </row>
    <row r="582" spans="1:7" ht="45" customHeight="1" x14ac:dyDescent="0.25">
      <c r="A582" s="3" t="s">
        <v>2726</v>
      </c>
      <c r="B582" s="3" t="s">
        <v>5681</v>
      </c>
      <c r="C582" s="3" t="s">
        <v>98</v>
      </c>
      <c r="D582" s="3" t="s">
        <v>2906</v>
      </c>
      <c r="E582" s="3" t="s">
        <v>2906</v>
      </c>
      <c r="F582" s="3" t="s">
        <v>2907</v>
      </c>
      <c r="G582" s="3" t="s">
        <v>98</v>
      </c>
    </row>
    <row r="583" spans="1:7" ht="45" customHeight="1" x14ac:dyDescent="0.25">
      <c r="A583" s="3" t="s">
        <v>2729</v>
      </c>
      <c r="B583" s="3" t="s">
        <v>5682</v>
      </c>
      <c r="C583" s="3" t="s">
        <v>98</v>
      </c>
      <c r="D583" s="3" t="s">
        <v>2906</v>
      </c>
      <c r="E583" s="3" t="s">
        <v>2906</v>
      </c>
      <c r="F583" s="3" t="s">
        <v>2907</v>
      </c>
      <c r="G583" s="3" t="s">
        <v>98</v>
      </c>
    </row>
    <row r="584" spans="1:7" ht="45" customHeight="1" x14ac:dyDescent="0.25">
      <c r="A584" s="3" t="s">
        <v>2731</v>
      </c>
      <c r="B584" s="3" t="s">
        <v>5683</v>
      </c>
      <c r="C584" s="3" t="s">
        <v>98</v>
      </c>
      <c r="D584" s="3" t="s">
        <v>2906</v>
      </c>
      <c r="E584" s="3" t="s">
        <v>2906</v>
      </c>
      <c r="F584" s="3" t="s">
        <v>2907</v>
      </c>
      <c r="G584" s="3" t="s">
        <v>98</v>
      </c>
    </row>
    <row r="585" spans="1:7" ht="45" customHeight="1" x14ac:dyDescent="0.25">
      <c r="A585" s="3" t="s">
        <v>2733</v>
      </c>
      <c r="B585" s="3" t="s">
        <v>5684</v>
      </c>
      <c r="C585" s="3" t="s">
        <v>98</v>
      </c>
      <c r="D585" s="3" t="s">
        <v>2906</v>
      </c>
      <c r="E585" s="3" t="s">
        <v>2906</v>
      </c>
      <c r="F585" s="3" t="s">
        <v>2907</v>
      </c>
      <c r="G585" s="3" t="s">
        <v>98</v>
      </c>
    </row>
    <row r="586" spans="1:7" ht="45" customHeight="1" x14ac:dyDescent="0.25">
      <c r="A586" s="3" t="s">
        <v>2736</v>
      </c>
      <c r="B586" s="3" t="s">
        <v>5685</v>
      </c>
      <c r="C586" s="3" t="s">
        <v>98</v>
      </c>
      <c r="D586" s="3" t="s">
        <v>2906</v>
      </c>
      <c r="E586" s="3" t="s">
        <v>2906</v>
      </c>
      <c r="F586" s="3" t="s">
        <v>2907</v>
      </c>
      <c r="G586" s="3" t="s">
        <v>98</v>
      </c>
    </row>
    <row r="587" spans="1:7" ht="45" customHeight="1" x14ac:dyDescent="0.25">
      <c r="A587" s="3" t="s">
        <v>2740</v>
      </c>
      <c r="B587" s="3" t="s">
        <v>5686</v>
      </c>
      <c r="C587" s="3" t="s">
        <v>98</v>
      </c>
      <c r="D587" s="3" t="s">
        <v>2906</v>
      </c>
      <c r="E587" s="3" t="s">
        <v>2906</v>
      </c>
      <c r="F587" s="3" t="s">
        <v>2907</v>
      </c>
      <c r="G587" s="3" t="s">
        <v>98</v>
      </c>
    </row>
    <row r="588" spans="1:7" ht="45" customHeight="1" x14ac:dyDescent="0.25">
      <c r="A588" s="3" t="s">
        <v>2747</v>
      </c>
      <c r="B588" s="3" t="s">
        <v>5687</v>
      </c>
      <c r="C588" s="3" t="s">
        <v>98</v>
      </c>
      <c r="D588" s="3" t="s">
        <v>2906</v>
      </c>
      <c r="E588" s="3" t="s">
        <v>2906</v>
      </c>
      <c r="F588" s="3" t="s">
        <v>2907</v>
      </c>
      <c r="G588" s="3" t="s">
        <v>98</v>
      </c>
    </row>
    <row r="589" spans="1:7" ht="45" customHeight="1" x14ac:dyDescent="0.25">
      <c r="A589" s="3" t="s">
        <v>2751</v>
      </c>
      <c r="B589" s="3" t="s">
        <v>5688</v>
      </c>
      <c r="C589" s="3" t="s">
        <v>98</v>
      </c>
      <c r="D589" s="3" t="s">
        <v>2906</v>
      </c>
      <c r="E589" s="3" t="s">
        <v>2906</v>
      </c>
      <c r="F589" s="3" t="s">
        <v>2907</v>
      </c>
      <c r="G589" s="3" t="s">
        <v>98</v>
      </c>
    </row>
    <row r="590" spans="1:7" ht="45" customHeight="1" x14ac:dyDescent="0.25">
      <c r="A590" s="3" t="s">
        <v>2756</v>
      </c>
      <c r="B590" s="3" t="s">
        <v>5689</v>
      </c>
      <c r="C590" s="3" t="s">
        <v>98</v>
      </c>
      <c r="D590" s="3" t="s">
        <v>2906</v>
      </c>
      <c r="E590" s="3" t="s">
        <v>2906</v>
      </c>
      <c r="F590" s="3" t="s">
        <v>2907</v>
      </c>
      <c r="G590" s="3" t="s">
        <v>98</v>
      </c>
    </row>
    <row r="591" spans="1:7" ht="45" customHeight="1" x14ac:dyDescent="0.25">
      <c r="A591" s="3" t="s">
        <v>2760</v>
      </c>
      <c r="B591" s="3" t="s">
        <v>5690</v>
      </c>
      <c r="C591" s="3" t="s">
        <v>98</v>
      </c>
      <c r="D591" s="3" t="s">
        <v>2906</v>
      </c>
      <c r="E591" s="3" t="s">
        <v>2906</v>
      </c>
      <c r="F591" s="3" t="s">
        <v>2907</v>
      </c>
      <c r="G591" s="3" t="s">
        <v>98</v>
      </c>
    </row>
    <row r="592" spans="1:7" ht="45" customHeight="1" x14ac:dyDescent="0.25">
      <c r="A592" s="3" t="s">
        <v>2763</v>
      </c>
      <c r="B592" s="3" t="s">
        <v>5691</v>
      </c>
      <c r="C592" s="3" t="s">
        <v>98</v>
      </c>
      <c r="D592" s="3" t="s">
        <v>2906</v>
      </c>
      <c r="E592" s="3" t="s">
        <v>2906</v>
      </c>
      <c r="F592" s="3" t="s">
        <v>2907</v>
      </c>
      <c r="G592" s="3" t="s">
        <v>98</v>
      </c>
    </row>
    <row r="593" spans="1:7" ht="45" customHeight="1" x14ac:dyDescent="0.25">
      <c r="A593" s="3" t="s">
        <v>2768</v>
      </c>
      <c r="B593" s="3" t="s">
        <v>5692</v>
      </c>
      <c r="C593" s="3" t="s">
        <v>98</v>
      </c>
      <c r="D593" s="3" t="s">
        <v>2906</v>
      </c>
      <c r="E593" s="3" t="s">
        <v>2906</v>
      </c>
      <c r="F593" s="3" t="s">
        <v>2907</v>
      </c>
      <c r="G593" s="3" t="s">
        <v>98</v>
      </c>
    </row>
    <row r="594" spans="1:7" ht="45" customHeight="1" x14ac:dyDescent="0.25">
      <c r="A594" s="3" t="s">
        <v>2772</v>
      </c>
      <c r="B594" s="3" t="s">
        <v>5693</v>
      </c>
      <c r="C594" s="3" t="s">
        <v>98</v>
      </c>
      <c r="D594" s="3" t="s">
        <v>2906</v>
      </c>
      <c r="E594" s="3" t="s">
        <v>2906</v>
      </c>
      <c r="F594" s="3" t="s">
        <v>2907</v>
      </c>
      <c r="G594" s="3" t="s">
        <v>98</v>
      </c>
    </row>
    <row r="595" spans="1:7" ht="45" customHeight="1" x14ac:dyDescent="0.25">
      <c r="A595" s="3" t="s">
        <v>2777</v>
      </c>
      <c r="B595" s="3" t="s">
        <v>5694</v>
      </c>
      <c r="C595" s="3" t="s">
        <v>98</v>
      </c>
      <c r="D595" s="3" t="s">
        <v>2906</v>
      </c>
      <c r="E595" s="3" t="s">
        <v>2906</v>
      </c>
      <c r="F595" s="3" t="s">
        <v>2907</v>
      </c>
      <c r="G595" s="3" t="s">
        <v>98</v>
      </c>
    </row>
    <row r="596" spans="1:7" ht="45" customHeight="1" x14ac:dyDescent="0.25">
      <c r="A596" s="3" t="s">
        <v>2779</v>
      </c>
      <c r="B596" s="3" t="s">
        <v>5695</v>
      </c>
      <c r="C596" s="3" t="s">
        <v>98</v>
      </c>
      <c r="D596" s="3" t="s">
        <v>2906</v>
      </c>
      <c r="E596" s="3" t="s">
        <v>2906</v>
      </c>
      <c r="F596" s="3" t="s">
        <v>2907</v>
      </c>
      <c r="G596" s="3" t="s">
        <v>98</v>
      </c>
    </row>
    <row r="597" spans="1:7" ht="45" customHeight="1" x14ac:dyDescent="0.25">
      <c r="A597" s="3" t="s">
        <v>2783</v>
      </c>
      <c r="B597" s="3" t="s">
        <v>5696</v>
      </c>
      <c r="C597" s="3" t="s">
        <v>98</v>
      </c>
      <c r="D597" s="3" t="s">
        <v>2906</v>
      </c>
      <c r="E597" s="3" t="s">
        <v>2906</v>
      </c>
      <c r="F597" s="3" t="s">
        <v>2907</v>
      </c>
      <c r="G597" s="3" t="s">
        <v>98</v>
      </c>
    </row>
    <row r="598" spans="1:7" ht="45" customHeight="1" x14ac:dyDescent="0.25">
      <c r="A598" s="3" t="s">
        <v>2786</v>
      </c>
      <c r="B598" s="3" t="s">
        <v>5697</v>
      </c>
      <c r="C598" s="3" t="s">
        <v>98</v>
      </c>
      <c r="D598" s="3" t="s">
        <v>2906</v>
      </c>
      <c r="E598" s="3" t="s">
        <v>2906</v>
      </c>
      <c r="F598" s="3" t="s">
        <v>2907</v>
      </c>
      <c r="G598" s="3" t="s">
        <v>98</v>
      </c>
    </row>
    <row r="599" spans="1:7" ht="45" customHeight="1" x14ac:dyDescent="0.25">
      <c r="A599" s="3" t="s">
        <v>2788</v>
      </c>
      <c r="B599" s="3" t="s">
        <v>5698</v>
      </c>
      <c r="C599" s="3" t="s">
        <v>98</v>
      </c>
      <c r="D599" s="3" t="s">
        <v>2906</v>
      </c>
      <c r="E599" s="3" t="s">
        <v>2906</v>
      </c>
      <c r="F599" s="3" t="s">
        <v>2907</v>
      </c>
      <c r="G599" s="3" t="s">
        <v>98</v>
      </c>
    </row>
    <row r="600" spans="1:7" ht="45" customHeight="1" x14ac:dyDescent="0.25">
      <c r="A600" s="3" t="s">
        <v>2790</v>
      </c>
      <c r="B600" s="3" t="s">
        <v>5699</v>
      </c>
      <c r="C600" s="3" t="s">
        <v>98</v>
      </c>
      <c r="D600" s="3" t="s">
        <v>2906</v>
      </c>
      <c r="E600" s="3" t="s">
        <v>2906</v>
      </c>
      <c r="F600" s="3" t="s">
        <v>2907</v>
      </c>
      <c r="G600" s="3" t="s">
        <v>98</v>
      </c>
    </row>
    <row r="601" spans="1:7" ht="45" customHeight="1" x14ac:dyDescent="0.25">
      <c r="A601" s="3" t="s">
        <v>2792</v>
      </c>
      <c r="B601" s="3" t="s">
        <v>5700</v>
      </c>
      <c r="C601" s="3" t="s">
        <v>98</v>
      </c>
      <c r="D601" s="3" t="s">
        <v>2906</v>
      </c>
      <c r="E601" s="3" t="s">
        <v>2906</v>
      </c>
      <c r="F601" s="3" t="s">
        <v>2907</v>
      </c>
      <c r="G601" s="3" t="s">
        <v>98</v>
      </c>
    </row>
    <row r="602" spans="1:7" ht="45" customHeight="1" x14ac:dyDescent="0.25">
      <c r="A602" s="3" t="s">
        <v>2796</v>
      </c>
      <c r="B602" s="3" t="s">
        <v>5701</v>
      </c>
      <c r="C602" s="3" t="s">
        <v>98</v>
      </c>
      <c r="D602" s="3" t="s">
        <v>2906</v>
      </c>
      <c r="E602" s="3" t="s">
        <v>2906</v>
      </c>
      <c r="F602" s="3" t="s">
        <v>2907</v>
      </c>
      <c r="G602" s="3" t="s">
        <v>98</v>
      </c>
    </row>
    <row r="603" spans="1:7" ht="45" customHeight="1" x14ac:dyDescent="0.25">
      <c r="A603" s="3" t="s">
        <v>2800</v>
      </c>
      <c r="B603" s="3" t="s">
        <v>5702</v>
      </c>
      <c r="C603" s="3" t="s">
        <v>98</v>
      </c>
      <c r="D603" s="3" t="s">
        <v>2906</v>
      </c>
      <c r="E603" s="3" t="s">
        <v>2906</v>
      </c>
      <c r="F603" s="3" t="s">
        <v>2907</v>
      </c>
      <c r="G603" s="3" t="s">
        <v>98</v>
      </c>
    </row>
    <row r="604" spans="1:7" ht="45" customHeight="1" x14ac:dyDescent="0.25">
      <c r="A604" s="3" t="s">
        <v>2807</v>
      </c>
      <c r="B604" s="3" t="s">
        <v>5703</v>
      </c>
      <c r="C604" s="3" t="s">
        <v>98</v>
      </c>
      <c r="D604" s="3" t="s">
        <v>2906</v>
      </c>
      <c r="E604" s="3" t="s">
        <v>2906</v>
      </c>
      <c r="F604" s="3" t="s">
        <v>2907</v>
      </c>
      <c r="G604" s="3" t="s">
        <v>98</v>
      </c>
    </row>
    <row r="605" spans="1:7" ht="45" customHeight="1" x14ac:dyDescent="0.25">
      <c r="A605" s="3" t="s">
        <v>2809</v>
      </c>
      <c r="B605" s="3" t="s">
        <v>5704</v>
      </c>
      <c r="C605" s="3" t="s">
        <v>98</v>
      </c>
      <c r="D605" s="3" t="s">
        <v>2906</v>
      </c>
      <c r="E605" s="3" t="s">
        <v>2906</v>
      </c>
      <c r="F605" s="3" t="s">
        <v>2907</v>
      </c>
      <c r="G605" s="3" t="s">
        <v>98</v>
      </c>
    </row>
    <row r="606" spans="1:7" ht="45" customHeight="1" x14ac:dyDescent="0.25">
      <c r="A606" s="3" t="s">
        <v>2811</v>
      </c>
      <c r="B606" s="3" t="s">
        <v>5705</v>
      </c>
      <c r="C606" s="3" t="s">
        <v>98</v>
      </c>
      <c r="D606" s="3" t="s">
        <v>2906</v>
      </c>
      <c r="E606" s="3" t="s">
        <v>2906</v>
      </c>
      <c r="F606" s="3" t="s">
        <v>2907</v>
      </c>
      <c r="G606" s="3" t="s">
        <v>98</v>
      </c>
    </row>
    <row r="607" spans="1:7" ht="45" customHeight="1" x14ac:dyDescent="0.25">
      <c r="A607" s="3" t="s">
        <v>2815</v>
      </c>
      <c r="B607" s="3" t="s">
        <v>5706</v>
      </c>
      <c r="C607" s="3" t="s">
        <v>98</v>
      </c>
      <c r="D607" s="3" t="s">
        <v>2906</v>
      </c>
      <c r="E607" s="3" t="s">
        <v>2906</v>
      </c>
      <c r="F607" s="3" t="s">
        <v>2907</v>
      </c>
      <c r="G607" s="3" t="s">
        <v>98</v>
      </c>
    </row>
    <row r="608" spans="1:7" ht="45" customHeight="1" x14ac:dyDescent="0.25">
      <c r="A608" s="3" t="s">
        <v>2817</v>
      </c>
      <c r="B608" s="3" t="s">
        <v>5707</v>
      </c>
      <c r="C608" s="3" t="s">
        <v>98</v>
      </c>
      <c r="D608" s="3" t="s">
        <v>2906</v>
      </c>
      <c r="E608" s="3" t="s">
        <v>2906</v>
      </c>
      <c r="F608" s="3" t="s">
        <v>2907</v>
      </c>
      <c r="G608" s="3" t="s">
        <v>98</v>
      </c>
    </row>
    <row r="609" spans="1:7" ht="45" customHeight="1" x14ac:dyDescent="0.25">
      <c r="A609" s="3" t="s">
        <v>2821</v>
      </c>
      <c r="B609" s="3" t="s">
        <v>5708</v>
      </c>
      <c r="C609" s="3" t="s">
        <v>98</v>
      </c>
      <c r="D609" s="3" t="s">
        <v>2906</v>
      </c>
      <c r="E609" s="3" t="s">
        <v>2906</v>
      </c>
      <c r="F609" s="3" t="s">
        <v>2907</v>
      </c>
      <c r="G609" s="3" t="s">
        <v>98</v>
      </c>
    </row>
    <row r="610" spans="1:7" ht="45" customHeight="1" x14ac:dyDescent="0.25">
      <c r="A610" s="3" t="s">
        <v>2825</v>
      </c>
      <c r="B610" s="3" t="s">
        <v>5709</v>
      </c>
      <c r="C610" s="3" t="s">
        <v>98</v>
      </c>
      <c r="D610" s="3" t="s">
        <v>2906</v>
      </c>
      <c r="E610" s="3" t="s">
        <v>2906</v>
      </c>
      <c r="F610" s="3" t="s">
        <v>2907</v>
      </c>
      <c r="G610" s="3" t="s">
        <v>98</v>
      </c>
    </row>
    <row r="611" spans="1:7" ht="45" customHeight="1" x14ac:dyDescent="0.25">
      <c r="A611" s="3" t="s">
        <v>2827</v>
      </c>
      <c r="B611" s="3" t="s">
        <v>5710</v>
      </c>
      <c r="C611" s="3" t="s">
        <v>98</v>
      </c>
      <c r="D611" s="3" t="s">
        <v>2906</v>
      </c>
      <c r="E611" s="3" t="s">
        <v>2906</v>
      </c>
      <c r="F611" s="3" t="s">
        <v>2907</v>
      </c>
      <c r="G611" s="3" t="s">
        <v>98</v>
      </c>
    </row>
    <row r="612" spans="1:7" ht="45" customHeight="1" x14ac:dyDescent="0.25">
      <c r="A612" s="3" t="s">
        <v>2830</v>
      </c>
      <c r="B612" s="3" t="s">
        <v>5711</v>
      </c>
      <c r="C612" s="3" t="s">
        <v>98</v>
      </c>
      <c r="D612" s="3" t="s">
        <v>2906</v>
      </c>
      <c r="E612" s="3" t="s">
        <v>2906</v>
      </c>
      <c r="F612" s="3" t="s">
        <v>2907</v>
      </c>
      <c r="G612" s="3" t="s">
        <v>98</v>
      </c>
    </row>
    <row r="613" spans="1:7" ht="45" customHeight="1" x14ac:dyDescent="0.25">
      <c r="A613" s="3" t="s">
        <v>2833</v>
      </c>
      <c r="B613" s="3" t="s">
        <v>5712</v>
      </c>
      <c r="C613" s="3" t="s">
        <v>98</v>
      </c>
      <c r="D613" s="3" t="s">
        <v>2906</v>
      </c>
      <c r="E613" s="3" t="s">
        <v>2906</v>
      </c>
      <c r="F613" s="3" t="s">
        <v>2907</v>
      </c>
      <c r="G613" s="3" t="s">
        <v>98</v>
      </c>
    </row>
    <row r="614" spans="1:7" ht="45" customHeight="1" x14ac:dyDescent="0.25">
      <c r="A614" s="3" t="s">
        <v>2838</v>
      </c>
      <c r="B614" s="3" t="s">
        <v>5713</v>
      </c>
      <c r="C614" s="3" t="s">
        <v>98</v>
      </c>
      <c r="D614" s="3" t="s">
        <v>2906</v>
      </c>
      <c r="E614" s="3" t="s">
        <v>2906</v>
      </c>
      <c r="F614" s="3" t="s">
        <v>2907</v>
      </c>
      <c r="G614" s="3" t="s">
        <v>98</v>
      </c>
    </row>
    <row r="615" spans="1:7" ht="45" customHeight="1" x14ac:dyDescent="0.25">
      <c r="A615" s="3" t="s">
        <v>2842</v>
      </c>
      <c r="B615" s="3" t="s">
        <v>5714</v>
      </c>
      <c r="C615" s="3" t="s">
        <v>98</v>
      </c>
      <c r="D615" s="3" t="s">
        <v>2906</v>
      </c>
      <c r="E615" s="3" t="s">
        <v>2906</v>
      </c>
      <c r="F615" s="3" t="s">
        <v>2907</v>
      </c>
      <c r="G615" s="3" t="s">
        <v>98</v>
      </c>
    </row>
    <row r="616" spans="1:7" ht="45" customHeight="1" x14ac:dyDescent="0.25">
      <c r="A616" s="3" t="s">
        <v>2847</v>
      </c>
      <c r="B616" s="3" t="s">
        <v>5715</v>
      </c>
      <c r="C616" s="3" t="s">
        <v>98</v>
      </c>
      <c r="D616" s="3" t="s">
        <v>2906</v>
      </c>
      <c r="E616" s="3" t="s">
        <v>2906</v>
      </c>
      <c r="F616" s="3" t="s">
        <v>2907</v>
      </c>
      <c r="G616" s="3" t="s">
        <v>98</v>
      </c>
    </row>
    <row r="617" spans="1:7" ht="45" customHeight="1" x14ac:dyDescent="0.25">
      <c r="A617" s="3" t="s">
        <v>2849</v>
      </c>
      <c r="B617" s="3" t="s">
        <v>5716</v>
      </c>
      <c r="C617" s="3" t="s">
        <v>98</v>
      </c>
      <c r="D617" s="3" t="s">
        <v>2906</v>
      </c>
      <c r="E617" s="3" t="s">
        <v>2906</v>
      </c>
      <c r="F617" s="3" t="s">
        <v>2907</v>
      </c>
      <c r="G617" s="3" t="s">
        <v>98</v>
      </c>
    </row>
    <row r="618" spans="1:7" ht="45" customHeight="1" x14ac:dyDescent="0.25">
      <c r="A618" s="3" t="s">
        <v>2855</v>
      </c>
      <c r="B618" s="3" t="s">
        <v>5717</v>
      </c>
      <c r="C618" s="3" t="s">
        <v>98</v>
      </c>
      <c r="D618" s="3" t="s">
        <v>2906</v>
      </c>
      <c r="E618" s="3" t="s">
        <v>2906</v>
      </c>
      <c r="F618" s="3" t="s">
        <v>2907</v>
      </c>
      <c r="G618" s="3" t="s">
        <v>98</v>
      </c>
    </row>
    <row r="619" spans="1:7" ht="45" customHeight="1" x14ac:dyDescent="0.25">
      <c r="A619" s="3" t="s">
        <v>2857</v>
      </c>
      <c r="B619" s="3" t="s">
        <v>5718</v>
      </c>
      <c r="C619" s="3" t="s">
        <v>98</v>
      </c>
      <c r="D619" s="3" t="s">
        <v>2906</v>
      </c>
      <c r="E619" s="3" t="s">
        <v>2906</v>
      </c>
      <c r="F619" s="3" t="s">
        <v>2907</v>
      </c>
      <c r="G619" s="3" t="s">
        <v>98</v>
      </c>
    </row>
    <row r="620" spans="1:7" ht="45" customHeight="1" x14ac:dyDescent="0.25">
      <c r="A620" s="3" t="s">
        <v>2859</v>
      </c>
      <c r="B620" s="3" t="s">
        <v>5719</v>
      </c>
      <c r="C620" s="3" t="s">
        <v>98</v>
      </c>
      <c r="D620" s="3" t="s">
        <v>2906</v>
      </c>
      <c r="E620" s="3" t="s">
        <v>2906</v>
      </c>
      <c r="F620" s="3" t="s">
        <v>2907</v>
      </c>
      <c r="G620" s="3" t="s">
        <v>98</v>
      </c>
    </row>
    <row r="621" spans="1:7" ht="45" customHeight="1" x14ac:dyDescent="0.25">
      <c r="A621" s="3" t="s">
        <v>2864</v>
      </c>
      <c r="B621" s="3" t="s">
        <v>5720</v>
      </c>
      <c r="C621" s="3" t="s">
        <v>98</v>
      </c>
      <c r="D621" s="3" t="s">
        <v>2906</v>
      </c>
      <c r="E621" s="3" t="s">
        <v>2906</v>
      </c>
      <c r="F621" s="3" t="s">
        <v>2907</v>
      </c>
      <c r="G621" s="3" t="s">
        <v>98</v>
      </c>
    </row>
    <row r="622" spans="1:7" ht="45" customHeight="1" x14ac:dyDescent="0.25">
      <c r="A622" s="3" t="s">
        <v>2866</v>
      </c>
      <c r="B622" s="3" t="s">
        <v>5721</v>
      </c>
      <c r="C622" s="3" t="s">
        <v>98</v>
      </c>
      <c r="D622" s="3" t="s">
        <v>2906</v>
      </c>
      <c r="E622" s="3" t="s">
        <v>2906</v>
      </c>
      <c r="F622" s="3" t="s">
        <v>2907</v>
      </c>
      <c r="G622" s="3" t="s">
        <v>98</v>
      </c>
    </row>
    <row r="623" spans="1:7" ht="45" customHeight="1" x14ac:dyDescent="0.25">
      <c r="A623" s="3" t="s">
        <v>2870</v>
      </c>
      <c r="B623" s="3" t="s">
        <v>5722</v>
      </c>
      <c r="C623" s="3" t="s">
        <v>98</v>
      </c>
      <c r="D623" s="3" t="s">
        <v>2906</v>
      </c>
      <c r="E623" s="3" t="s">
        <v>2906</v>
      </c>
      <c r="F623" s="3" t="s">
        <v>2907</v>
      </c>
      <c r="G623" s="3" t="s">
        <v>98</v>
      </c>
    </row>
    <row r="624" spans="1:7" ht="45" customHeight="1" x14ac:dyDescent="0.25">
      <c r="A624" s="3" t="s">
        <v>2872</v>
      </c>
      <c r="B624" s="3" t="s">
        <v>5723</v>
      </c>
      <c r="C624" s="3" t="s">
        <v>98</v>
      </c>
      <c r="D624" s="3" t="s">
        <v>2906</v>
      </c>
      <c r="E624" s="3" t="s">
        <v>2906</v>
      </c>
      <c r="F624" s="3" t="s">
        <v>2907</v>
      </c>
      <c r="G624" s="3" t="s">
        <v>98</v>
      </c>
    </row>
    <row r="625" spans="1:7" ht="45" customHeight="1" x14ac:dyDescent="0.25">
      <c r="A625" s="3" t="s">
        <v>2876</v>
      </c>
      <c r="B625" s="3" t="s">
        <v>5724</v>
      </c>
      <c r="C625" s="3" t="s">
        <v>98</v>
      </c>
      <c r="D625" s="3" t="s">
        <v>2906</v>
      </c>
      <c r="E625" s="3" t="s">
        <v>2906</v>
      </c>
      <c r="F625" s="3" t="s">
        <v>2907</v>
      </c>
      <c r="G625" s="3" t="s">
        <v>98</v>
      </c>
    </row>
    <row r="626" spans="1:7" ht="45" customHeight="1" x14ac:dyDescent="0.25">
      <c r="A626" s="3" t="s">
        <v>2878</v>
      </c>
      <c r="B626" s="3" t="s">
        <v>5725</v>
      </c>
      <c r="C626" s="3" t="s">
        <v>98</v>
      </c>
      <c r="D626" s="3" t="s">
        <v>2906</v>
      </c>
      <c r="E626" s="3" t="s">
        <v>2906</v>
      </c>
      <c r="F626" s="3" t="s">
        <v>2907</v>
      </c>
      <c r="G626" s="3" t="s">
        <v>98</v>
      </c>
    </row>
    <row r="627" spans="1:7" ht="45" customHeight="1" x14ac:dyDescent="0.25">
      <c r="A627" s="3" t="s">
        <v>2881</v>
      </c>
      <c r="B627" s="3" t="s">
        <v>5726</v>
      </c>
      <c r="C627" s="3" t="s">
        <v>98</v>
      </c>
      <c r="D627" s="3" t="s">
        <v>2906</v>
      </c>
      <c r="E627" s="3" t="s">
        <v>2906</v>
      </c>
      <c r="F627" s="3" t="s">
        <v>2907</v>
      </c>
      <c r="G627" s="3" t="s">
        <v>98</v>
      </c>
    </row>
    <row r="628" spans="1:7" ht="45" customHeight="1" x14ac:dyDescent="0.25">
      <c r="A628" s="3" t="s">
        <v>2885</v>
      </c>
      <c r="B628" s="3" t="s">
        <v>5727</v>
      </c>
      <c r="C628" s="3" t="s">
        <v>98</v>
      </c>
      <c r="D628" s="3" t="s">
        <v>2906</v>
      </c>
      <c r="E628" s="3" t="s">
        <v>2906</v>
      </c>
      <c r="F628" s="3" t="s">
        <v>2907</v>
      </c>
      <c r="G628" s="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5728</v>
      </c>
      <c r="D2" t="s">
        <v>5729</v>
      </c>
      <c r="E2" t="s">
        <v>5730</v>
      </c>
      <c r="F2" t="s">
        <v>5731</v>
      </c>
      <c r="G2" t="s">
        <v>5732</v>
      </c>
    </row>
    <row r="3" spans="1:7" x14ac:dyDescent="0.25">
      <c r="A3" s="1" t="s">
        <v>2899</v>
      </c>
      <c r="B3" s="1"/>
      <c r="C3" s="1" t="s">
        <v>5733</v>
      </c>
      <c r="D3" s="1" t="s">
        <v>5734</v>
      </c>
      <c r="E3" s="1" t="s">
        <v>5735</v>
      </c>
      <c r="F3" s="1" t="s">
        <v>5736</v>
      </c>
      <c r="G3" s="1" t="s">
        <v>5737</v>
      </c>
    </row>
    <row r="4" spans="1:7" ht="45" customHeight="1" x14ac:dyDescent="0.25">
      <c r="A4" s="3" t="s">
        <v>95</v>
      </c>
      <c r="B4" s="3" t="s">
        <v>5738</v>
      </c>
      <c r="C4" s="3" t="s">
        <v>5739</v>
      </c>
      <c r="D4" s="3" t="s">
        <v>2906</v>
      </c>
      <c r="E4" s="3" t="s">
        <v>2906</v>
      </c>
      <c r="F4" s="3" t="s">
        <v>2907</v>
      </c>
      <c r="G4" s="3" t="s">
        <v>5740</v>
      </c>
    </row>
    <row r="5" spans="1:7" ht="45" customHeight="1" x14ac:dyDescent="0.25">
      <c r="A5" s="3" t="s">
        <v>106</v>
      </c>
      <c r="B5" s="3" t="s">
        <v>5741</v>
      </c>
      <c r="C5" s="3" t="s">
        <v>5739</v>
      </c>
      <c r="D5" s="3" t="s">
        <v>2906</v>
      </c>
      <c r="E5" s="3" t="s">
        <v>2906</v>
      </c>
      <c r="F5" s="3" t="s">
        <v>2907</v>
      </c>
      <c r="G5" s="3" t="s">
        <v>5740</v>
      </c>
    </row>
    <row r="6" spans="1:7" ht="45" customHeight="1" x14ac:dyDescent="0.25">
      <c r="A6" s="3" t="s">
        <v>116</v>
      </c>
      <c r="B6" s="3" t="s">
        <v>5742</v>
      </c>
      <c r="C6" s="3" t="s">
        <v>5739</v>
      </c>
      <c r="D6" s="3" t="s">
        <v>2906</v>
      </c>
      <c r="E6" s="3" t="s">
        <v>2906</v>
      </c>
      <c r="F6" s="3" t="s">
        <v>2907</v>
      </c>
      <c r="G6" s="3" t="s">
        <v>5740</v>
      </c>
    </row>
    <row r="7" spans="1:7" ht="45" customHeight="1" x14ac:dyDescent="0.25">
      <c r="A7" s="3" t="s">
        <v>125</v>
      </c>
      <c r="B7" s="3" t="s">
        <v>5743</v>
      </c>
      <c r="C7" s="3" t="s">
        <v>5739</v>
      </c>
      <c r="D7" s="3" t="s">
        <v>2906</v>
      </c>
      <c r="E7" s="3" t="s">
        <v>2906</v>
      </c>
      <c r="F7" s="3" t="s">
        <v>2907</v>
      </c>
      <c r="G7" s="3" t="s">
        <v>5740</v>
      </c>
    </row>
    <row r="8" spans="1:7" ht="45" customHeight="1" x14ac:dyDescent="0.25">
      <c r="A8" s="3" t="s">
        <v>133</v>
      </c>
      <c r="B8" s="3" t="s">
        <v>5744</v>
      </c>
      <c r="C8" s="3" t="s">
        <v>5739</v>
      </c>
      <c r="D8" s="3" t="s">
        <v>2906</v>
      </c>
      <c r="E8" s="3" t="s">
        <v>2906</v>
      </c>
      <c r="F8" s="3" t="s">
        <v>2907</v>
      </c>
      <c r="G8" s="3" t="s">
        <v>5740</v>
      </c>
    </row>
    <row r="9" spans="1:7" ht="45" customHeight="1" x14ac:dyDescent="0.25">
      <c r="A9" s="3" t="s">
        <v>142</v>
      </c>
      <c r="B9" s="3" t="s">
        <v>5745</v>
      </c>
      <c r="C9" s="3" t="s">
        <v>5739</v>
      </c>
      <c r="D9" s="3" t="s">
        <v>2906</v>
      </c>
      <c r="E9" s="3" t="s">
        <v>2906</v>
      </c>
      <c r="F9" s="3" t="s">
        <v>2907</v>
      </c>
      <c r="G9" s="3" t="s">
        <v>5740</v>
      </c>
    </row>
    <row r="10" spans="1:7" ht="45" customHeight="1" x14ac:dyDescent="0.25">
      <c r="A10" s="3" t="s">
        <v>152</v>
      </c>
      <c r="B10" s="3" t="s">
        <v>5746</v>
      </c>
      <c r="C10" s="3" t="s">
        <v>5739</v>
      </c>
      <c r="D10" s="3" t="s">
        <v>2906</v>
      </c>
      <c r="E10" s="3" t="s">
        <v>2906</v>
      </c>
      <c r="F10" s="3" t="s">
        <v>2907</v>
      </c>
      <c r="G10" s="3" t="s">
        <v>5740</v>
      </c>
    </row>
    <row r="11" spans="1:7" ht="45" customHeight="1" x14ac:dyDescent="0.25">
      <c r="A11" s="3" t="s">
        <v>160</v>
      </c>
      <c r="B11" s="3" t="s">
        <v>5747</v>
      </c>
      <c r="C11" s="3" t="s">
        <v>5739</v>
      </c>
      <c r="D11" s="3" t="s">
        <v>2906</v>
      </c>
      <c r="E11" s="3" t="s">
        <v>2906</v>
      </c>
      <c r="F11" s="3" t="s">
        <v>2907</v>
      </c>
      <c r="G11" s="3" t="s">
        <v>5740</v>
      </c>
    </row>
    <row r="12" spans="1:7" ht="45" customHeight="1" x14ac:dyDescent="0.25">
      <c r="A12" s="3" t="s">
        <v>168</v>
      </c>
      <c r="B12" s="3" t="s">
        <v>5748</v>
      </c>
      <c r="C12" s="3" t="s">
        <v>5739</v>
      </c>
      <c r="D12" s="3" t="s">
        <v>2906</v>
      </c>
      <c r="E12" s="3" t="s">
        <v>2906</v>
      </c>
      <c r="F12" s="3" t="s">
        <v>2907</v>
      </c>
      <c r="G12" s="3" t="s">
        <v>5740</v>
      </c>
    </row>
    <row r="13" spans="1:7" ht="45" customHeight="1" x14ac:dyDescent="0.25">
      <c r="A13" s="3" t="s">
        <v>177</v>
      </c>
      <c r="B13" s="3" t="s">
        <v>5749</v>
      </c>
      <c r="C13" s="3" t="s">
        <v>5739</v>
      </c>
      <c r="D13" s="3" t="s">
        <v>2906</v>
      </c>
      <c r="E13" s="3" t="s">
        <v>2906</v>
      </c>
      <c r="F13" s="3" t="s">
        <v>2907</v>
      </c>
      <c r="G13" s="3" t="s">
        <v>5740</v>
      </c>
    </row>
    <row r="14" spans="1:7" ht="45" customHeight="1" x14ac:dyDescent="0.25">
      <c r="A14" s="3" t="s">
        <v>185</v>
      </c>
      <c r="B14" s="3" t="s">
        <v>5750</v>
      </c>
      <c r="C14" s="3" t="s">
        <v>5739</v>
      </c>
      <c r="D14" s="3" t="s">
        <v>2906</v>
      </c>
      <c r="E14" s="3" t="s">
        <v>2906</v>
      </c>
      <c r="F14" s="3" t="s">
        <v>2907</v>
      </c>
      <c r="G14" s="3" t="s">
        <v>5740</v>
      </c>
    </row>
    <row r="15" spans="1:7" ht="45" customHeight="1" x14ac:dyDescent="0.25">
      <c r="A15" s="3" t="s">
        <v>192</v>
      </c>
      <c r="B15" s="3" t="s">
        <v>5751</v>
      </c>
      <c r="C15" s="3" t="s">
        <v>5739</v>
      </c>
      <c r="D15" s="3" t="s">
        <v>2906</v>
      </c>
      <c r="E15" s="3" t="s">
        <v>2906</v>
      </c>
      <c r="F15" s="3" t="s">
        <v>2907</v>
      </c>
      <c r="G15" s="3" t="s">
        <v>5740</v>
      </c>
    </row>
    <row r="16" spans="1:7" ht="45" customHeight="1" x14ac:dyDescent="0.25">
      <c r="A16" s="3" t="s">
        <v>197</v>
      </c>
      <c r="B16" s="3" t="s">
        <v>5752</v>
      </c>
      <c r="C16" s="3" t="s">
        <v>5739</v>
      </c>
      <c r="D16" s="3" t="s">
        <v>2906</v>
      </c>
      <c r="E16" s="3" t="s">
        <v>2906</v>
      </c>
      <c r="F16" s="3" t="s">
        <v>2907</v>
      </c>
      <c r="G16" s="3" t="s">
        <v>5740</v>
      </c>
    </row>
    <row r="17" spans="1:7" ht="45" customHeight="1" x14ac:dyDescent="0.25">
      <c r="A17" s="3" t="s">
        <v>203</v>
      </c>
      <c r="B17" s="3" t="s">
        <v>5753</v>
      </c>
      <c r="C17" s="3" t="s">
        <v>5739</v>
      </c>
      <c r="D17" s="3" t="s">
        <v>2906</v>
      </c>
      <c r="E17" s="3" t="s">
        <v>2906</v>
      </c>
      <c r="F17" s="3" t="s">
        <v>2907</v>
      </c>
      <c r="G17" s="3" t="s">
        <v>5740</v>
      </c>
    </row>
    <row r="18" spans="1:7" ht="45" customHeight="1" x14ac:dyDescent="0.25">
      <c r="A18" s="3" t="s">
        <v>211</v>
      </c>
      <c r="B18" s="3" t="s">
        <v>5754</v>
      </c>
      <c r="C18" s="3" t="s">
        <v>5739</v>
      </c>
      <c r="D18" s="3" t="s">
        <v>2906</v>
      </c>
      <c r="E18" s="3" t="s">
        <v>2906</v>
      </c>
      <c r="F18" s="3" t="s">
        <v>2907</v>
      </c>
      <c r="G18" s="3" t="s">
        <v>5740</v>
      </c>
    </row>
    <row r="19" spans="1:7" ht="45" customHeight="1" x14ac:dyDescent="0.25">
      <c r="A19" s="3" t="s">
        <v>220</v>
      </c>
      <c r="B19" s="3" t="s">
        <v>5755</v>
      </c>
      <c r="C19" s="3" t="s">
        <v>5739</v>
      </c>
      <c r="D19" s="3" t="s">
        <v>2906</v>
      </c>
      <c r="E19" s="3" t="s">
        <v>2906</v>
      </c>
      <c r="F19" s="3" t="s">
        <v>2907</v>
      </c>
      <c r="G19" s="3" t="s">
        <v>5740</v>
      </c>
    </row>
    <row r="20" spans="1:7" ht="45" customHeight="1" x14ac:dyDescent="0.25">
      <c r="A20" s="3" t="s">
        <v>228</v>
      </c>
      <c r="B20" s="3" t="s">
        <v>5756</v>
      </c>
      <c r="C20" s="3" t="s">
        <v>5739</v>
      </c>
      <c r="D20" s="3" t="s">
        <v>2906</v>
      </c>
      <c r="E20" s="3" t="s">
        <v>2906</v>
      </c>
      <c r="F20" s="3" t="s">
        <v>2907</v>
      </c>
      <c r="G20" s="3" t="s">
        <v>5740</v>
      </c>
    </row>
    <row r="21" spans="1:7" ht="45" customHeight="1" x14ac:dyDescent="0.25">
      <c r="A21" s="3" t="s">
        <v>238</v>
      </c>
      <c r="B21" s="3" t="s">
        <v>5757</v>
      </c>
      <c r="C21" s="3" t="s">
        <v>5739</v>
      </c>
      <c r="D21" s="3" t="s">
        <v>2906</v>
      </c>
      <c r="E21" s="3" t="s">
        <v>2906</v>
      </c>
      <c r="F21" s="3" t="s">
        <v>2907</v>
      </c>
      <c r="G21" s="3" t="s">
        <v>5740</v>
      </c>
    </row>
    <row r="22" spans="1:7" ht="45" customHeight="1" x14ac:dyDescent="0.25">
      <c r="A22" s="3" t="s">
        <v>247</v>
      </c>
      <c r="B22" s="3" t="s">
        <v>5758</v>
      </c>
      <c r="C22" s="3" t="s">
        <v>5739</v>
      </c>
      <c r="D22" s="3" t="s">
        <v>2906</v>
      </c>
      <c r="E22" s="3" t="s">
        <v>2906</v>
      </c>
      <c r="F22" s="3" t="s">
        <v>2907</v>
      </c>
      <c r="G22" s="3" t="s">
        <v>5740</v>
      </c>
    </row>
    <row r="23" spans="1:7" ht="45" customHeight="1" x14ac:dyDescent="0.25">
      <c r="A23" s="3" t="s">
        <v>254</v>
      </c>
      <c r="B23" s="3" t="s">
        <v>5759</v>
      </c>
      <c r="C23" s="3" t="s">
        <v>5739</v>
      </c>
      <c r="D23" s="3" t="s">
        <v>2906</v>
      </c>
      <c r="E23" s="3" t="s">
        <v>2906</v>
      </c>
      <c r="F23" s="3" t="s">
        <v>2907</v>
      </c>
      <c r="G23" s="3" t="s">
        <v>5740</v>
      </c>
    </row>
    <row r="24" spans="1:7" ht="45" customHeight="1" x14ac:dyDescent="0.25">
      <c r="A24" s="3" t="s">
        <v>263</v>
      </c>
      <c r="B24" s="3" t="s">
        <v>5760</v>
      </c>
      <c r="C24" s="3" t="s">
        <v>5739</v>
      </c>
      <c r="D24" s="3" t="s">
        <v>2906</v>
      </c>
      <c r="E24" s="3" t="s">
        <v>2906</v>
      </c>
      <c r="F24" s="3" t="s">
        <v>2907</v>
      </c>
      <c r="G24" s="3" t="s">
        <v>5740</v>
      </c>
    </row>
    <row r="25" spans="1:7" ht="45" customHeight="1" x14ac:dyDescent="0.25">
      <c r="A25" s="3" t="s">
        <v>271</v>
      </c>
      <c r="B25" s="3" t="s">
        <v>5761</v>
      </c>
      <c r="C25" s="3" t="s">
        <v>5739</v>
      </c>
      <c r="D25" s="3" t="s">
        <v>2906</v>
      </c>
      <c r="E25" s="3" t="s">
        <v>2906</v>
      </c>
      <c r="F25" s="3" t="s">
        <v>2907</v>
      </c>
      <c r="G25" s="3" t="s">
        <v>5740</v>
      </c>
    </row>
    <row r="26" spans="1:7" ht="45" customHeight="1" x14ac:dyDescent="0.25">
      <c r="A26" s="3" t="s">
        <v>277</v>
      </c>
      <c r="B26" s="3" t="s">
        <v>5762</v>
      </c>
      <c r="C26" s="3" t="s">
        <v>5739</v>
      </c>
      <c r="D26" s="3" t="s">
        <v>2906</v>
      </c>
      <c r="E26" s="3" t="s">
        <v>2906</v>
      </c>
      <c r="F26" s="3" t="s">
        <v>2907</v>
      </c>
      <c r="G26" s="3" t="s">
        <v>5740</v>
      </c>
    </row>
    <row r="27" spans="1:7" ht="45" customHeight="1" x14ac:dyDescent="0.25">
      <c r="A27" s="3" t="s">
        <v>280</v>
      </c>
      <c r="B27" s="3" t="s">
        <v>5763</v>
      </c>
      <c r="C27" s="3" t="s">
        <v>5739</v>
      </c>
      <c r="D27" s="3" t="s">
        <v>2906</v>
      </c>
      <c r="E27" s="3" t="s">
        <v>2906</v>
      </c>
      <c r="F27" s="3" t="s">
        <v>2907</v>
      </c>
      <c r="G27" s="3" t="s">
        <v>5740</v>
      </c>
    </row>
    <row r="28" spans="1:7" ht="45" customHeight="1" x14ac:dyDescent="0.25">
      <c r="A28" s="3" t="s">
        <v>286</v>
      </c>
      <c r="B28" s="3" t="s">
        <v>5764</v>
      </c>
      <c r="C28" s="3" t="s">
        <v>5739</v>
      </c>
      <c r="D28" s="3" t="s">
        <v>2906</v>
      </c>
      <c r="E28" s="3" t="s">
        <v>2906</v>
      </c>
      <c r="F28" s="3" t="s">
        <v>2907</v>
      </c>
      <c r="G28" s="3" t="s">
        <v>5740</v>
      </c>
    </row>
    <row r="29" spans="1:7" ht="45" customHeight="1" x14ac:dyDescent="0.25">
      <c r="A29" s="3" t="s">
        <v>290</v>
      </c>
      <c r="B29" s="3" t="s">
        <v>5765</v>
      </c>
      <c r="C29" s="3" t="s">
        <v>5739</v>
      </c>
      <c r="D29" s="3" t="s">
        <v>2906</v>
      </c>
      <c r="E29" s="3" t="s">
        <v>2906</v>
      </c>
      <c r="F29" s="3" t="s">
        <v>2907</v>
      </c>
      <c r="G29" s="3" t="s">
        <v>5740</v>
      </c>
    </row>
    <row r="30" spans="1:7" ht="45" customHeight="1" x14ac:dyDescent="0.25">
      <c r="A30" s="3" t="s">
        <v>294</v>
      </c>
      <c r="B30" s="3" t="s">
        <v>5766</v>
      </c>
      <c r="C30" s="3" t="s">
        <v>5739</v>
      </c>
      <c r="D30" s="3" t="s">
        <v>2906</v>
      </c>
      <c r="E30" s="3" t="s">
        <v>2906</v>
      </c>
      <c r="F30" s="3" t="s">
        <v>2907</v>
      </c>
      <c r="G30" s="3" t="s">
        <v>5740</v>
      </c>
    </row>
    <row r="31" spans="1:7" ht="45" customHeight="1" x14ac:dyDescent="0.25">
      <c r="A31" s="3" t="s">
        <v>298</v>
      </c>
      <c r="B31" s="3" t="s">
        <v>5767</v>
      </c>
      <c r="C31" s="3" t="s">
        <v>5739</v>
      </c>
      <c r="D31" s="3" t="s">
        <v>2906</v>
      </c>
      <c r="E31" s="3" t="s">
        <v>2906</v>
      </c>
      <c r="F31" s="3" t="s">
        <v>2907</v>
      </c>
      <c r="G31" s="3" t="s">
        <v>5740</v>
      </c>
    </row>
    <row r="32" spans="1:7" ht="45" customHeight="1" x14ac:dyDescent="0.25">
      <c r="A32" s="3" t="s">
        <v>301</v>
      </c>
      <c r="B32" s="3" t="s">
        <v>5768</v>
      </c>
      <c r="C32" s="3" t="s">
        <v>5739</v>
      </c>
      <c r="D32" s="3" t="s">
        <v>2906</v>
      </c>
      <c r="E32" s="3" t="s">
        <v>2906</v>
      </c>
      <c r="F32" s="3" t="s">
        <v>2907</v>
      </c>
      <c r="G32" s="3" t="s">
        <v>5740</v>
      </c>
    </row>
    <row r="33" spans="1:7" ht="45" customHeight="1" x14ac:dyDescent="0.25">
      <c r="A33" s="3" t="s">
        <v>304</v>
      </c>
      <c r="B33" s="3" t="s">
        <v>5769</v>
      </c>
      <c r="C33" s="3" t="s">
        <v>5739</v>
      </c>
      <c r="D33" s="3" t="s">
        <v>2906</v>
      </c>
      <c r="E33" s="3" t="s">
        <v>2906</v>
      </c>
      <c r="F33" s="3" t="s">
        <v>2907</v>
      </c>
      <c r="G33" s="3" t="s">
        <v>5740</v>
      </c>
    </row>
    <row r="34" spans="1:7" ht="45" customHeight="1" x14ac:dyDescent="0.25">
      <c r="A34" s="3" t="s">
        <v>309</v>
      </c>
      <c r="B34" s="3" t="s">
        <v>5770</v>
      </c>
      <c r="C34" s="3" t="s">
        <v>5739</v>
      </c>
      <c r="D34" s="3" t="s">
        <v>2906</v>
      </c>
      <c r="E34" s="3" t="s">
        <v>2906</v>
      </c>
      <c r="F34" s="3" t="s">
        <v>2907</v>
      </c>
      <c r="G34" s="3" t="s">
        <v>5740</v>
      </c>
    </row>
    <row r="35" spans="1:7" ht="45" customHeight="1" x14ac:dyDescent="0.25">
      <c r="A35" s="3" t="s">
        <v>317</v>
      </c>
      <c r="B35" s="3" t="s">
        <v>5771</v>
      </c>
      <c r="C35" s="3" t="s">
        <v>5739</v>
      </c>
      <c r="D35" s="3" t="s">
        <v>2906</v>
      </c>
      <c r="E35" s="3" t="s">
        <v>2906</v>
      </c>
      <c r="F35" s="3" t="s">
        <v>2907</v>
      </c>
      <c r="G35" s="3" t="s">
        <v>5740</v>
      </c>
    </row>
    <row r="36" spans="1:7" ht="45" customHeight="1" x14ac:dyDescent="0.25">
      <c r="A36" s="3" t="s">
        <v>322</v>
      </c>
      <c r="B36" s="3" t="s">
        <v>5772</v>
      </c>
      <c r="C36" s="3" t="s">
        <v>5739</v>
      </c>
      <c r="D36" s="3" t="s">
        <v>2906</v>
      </c>
      <c r="E36" s="3" t="s">
        <v>2906</v>
      </c>
      <c r="F36" s="3" t="s">
        <v>2907</v>
      </c>
      <c r="G36" s="3" t="s">
        <v>5740</v>
      </c>
    </row>
    <row r="37" spans="1:7" ht="45" customHeight="1" x14ac:dyDescent="0.25">
      <c r="A37" s="3" t="s">
        <v>329</v>
      </c>
      <c r="B37" s="3" t="s">
        <v>5773</v>
      </c>
      <c r="C37" s="3" t="s">
        <v>5739</v>
      </c>
      <c r="D37" s="3" t="s">
        <v>2906</v>
      </c>
      <c r="E37" s="3" t="s">
        <v>2906</v>
      </c>
      <c r="F37" s="3" t="s">
        <v>2907</v>
      </c>
      <c r="G37" s="3" t="s">
        <v>5740</v>
      </c>
    </row>
    <row r="38" spans="1:7" ht="45" customHeight="1" x14ac:dyDescent="0.25">
      <c r="A38" s="3" t="s">
        <v>338</v>
      </c>
      <c r="B38" s="3" t="s">
        <v>5774</v>
      </c>
      <c r="C38" s="3" t="s">
        <v>5739</v>
      </c>
      <c r="D38" s="3" t="s">
        <v>5775</v>
      </c>
      <c r="E38" s="3" t="s">
        <v>5775</v>
      </c>
      <c r="F38" s="3" t="s">
        <v>2907</v>
      </c>
      <c r="G38" s="3" t="s">
        <v>5740</v>
      </c>
    </row>
    <row r="39" spans="1:7" ht="45" customHeight="1" x14ac:dyDescent="0.25">
      <c r="A39" s="3" t="s">
        <v>342</v>
      </c>
      <c r="B39" s="3" t="s">
        <v>5776</v>
      </c>
      <c r="C39" s="3" t="s">
        <v>5739</v>
      </c>
      <c r="D39" s="3" t="s">
        <v>2906</v>
      </c>
      <c r="E39" s="3" t="s">
        <v>2906</v>
      </c>
      <c r="F39" s="3" t="s">
        <v>2907</v>
      </c>
      <c r="G39" s="3" t="s">
        <v>5740</v>
      </c>
    </row>
    <row r="40" spans="1:7" ht="45" customHeight="1" x14ac:dyDescent="0.25">
      <c r="A40" s="3" t="s">
        <v>349</v>
      </c>
      <c r="B40" s="3" t="s">
        <v>5777</v>
      </c>
      <c r="C40" s="3" t="s">
        <v>5739</v>
      </c>
      <c r="D40" s="3" t="s">
        <v>2906</v>
      </c>
      <c r="E40" s="3" t="s">
        <v>2906</v>
      </c>
      <c r="F40" s="3" t="s">
        <v>2907</v>
      </c>
      <c r="G40" s="3" t="s">
        <v>5740</v>
      </c>
    </row>
    <row r="41" spans="1:7" ht="45" customHeight="1" x14ac:dyDescent="0.25">
      <c r="A41" s="3" t="s">
        <v>356</v>
      </c>
      <c r="B41" s="3" t="s">
        <v>5778</v>
      </c>
      <c r="C41" s="3" t="s">
        <v>5739</v>
      </c>
      <c r="D41" s="3" t="s">
        <v>2906</v>
      </c>
      <c r="E41" s="3" t="s">
        <v>2906</v>
      </c>
      <c r="F41" s="3" t="s">
        <v>2907</v>
      </c>
      <c r="G41" s="3" t="s">
        <v>5740</v>
      </c>
    </row>
    <row r="42" spans="1:7" ht="45" customHeight="1" x14ac:dyDescent="0.25">
      <c r="A42" s="3" t="s">
        <v>365</v>
      </c>
      <c r="B42" s="3" t="s">
        <v>5779</v>
      </c>
      <c r="C42" s="3" t="s">
        <v>5739</v>
      </c>
      <c r="D42" s="3" t="s">
        <v>2906</v>
      </c>
      <c r="E42" s="3" t="s">
        <v>2906</v>
      </c>
      <c r="F42" s="3" t="s">
        <v>2907</v>
      </c>
      <c r="G42" s="3" t="s">
        <v>5740</v>
      </c>
    </row>
    <row r="43" spans="1:7" ht="45" customHeight="1" x14ac:dyDescent="0.25">
      <c r="A43" s="3" t="s">
        <v>369</v>
      </c>
      <c r="B43" s="3" t="s">
        <v>5780</v>
      </c>
      <c r="C43" s="3" t="s">
        <v>5739</v>
      </c>
      <c r="D43" s="3" t="s">
        <v>2906</v>
      </c>
      <c r="E43" s="3" t="s">
        <v>2906</v>
      </c>
      <c r="F43" s="3" t="s">
        <v>2907</v>
      </c>
      <c r="G43" s="3" t="s">
        <v>5740</v>
      </c>
    </row>
    <row r="44" spans="1:7" ht="45" customHeight="1" x14ac:dyDescent="0.25">
      <c r="A44" s="3" t="s">
        <v>377</v>
      </c>
      <c r="B44" s="3" t="s">
        <v>5781</v>
      </c>
      <c r="C44" s="3" t="s">
        <v>5739</v>
      </c>
      <c r="D44" s="3" t="s">
        <v>2906</v>
      </c>
      <c r="E44" s="3" t="s">
        <v>2906</v>
      </c>
      <c r="F44" s="3" t="s">
        <v>2907</v>
      </c>
      <c r="G44" s="3" t="s">
        <v>5740</v>
      </c>
    </row>
    <row r="45" spans="1:7" ht="45" customHeight="1" x14ac:dyDescent="0.25">
      <c r="A45" s="3" t="s">
        <v>386</v>
      </c>
      <c r="B45" s="3" t="s">
        <v>5782</v>
      </c>
      <c r="C45" s="3" t="s">
        <v>5739</v>
      </c>
      <c r="D45" s="3" t="s">
        <v>5783</v>
      </c>
      <c r="E45" s="3" t="s">
        <v>5783</v>
      </c>
      <c r="F45" s="3" t="s">
        <v>2907</v>
      </c>
      <c r="G45" s="3" t="s">
        <v>5740</v>
      </c>
    </row>
    <row r="46" spans="1:7" ht="45" customHeight="1" x14ac:dyDescent="0.25">
      <c r="A46" s="3" t="s">
        <v>392</v>
      </c>
      <c r="B46" s="3" t="s">
        <v>5784</v>
      </c>
      <c r="C46" s="3" t="s">
        <v>5739</v>
      </c>
      <c r="D46" s="3" t="s">
        <v>2906</v>
      </c>
      <c r="E46" s="3" t="s">
        <v>2906</v>
      </c>
      <c r="F46" s="3" t="s">
        <v>2907</v>
      </c>
      <c r="G46" s="3" t="s">
        <v>5740</v>
      </c>
    </row>
    <row r="47" spans="1:7" ht="45" customHeight="1" x14ac:dyDescent="0.25">
      <c r="A47" s="3" t="s">
        <v>398</v>
      </c>
      <c r="B47" s="3" t="s">
        <v>5785</v>
      </c>
      <c r="C47" s="3" t="s">
        <v>5739</v>
      </c>
      <c r="D47" s="3" t="s">
        <v>2906</v>
      </c>
      <c r="E47" s="3" t="s">
        <v>2906</v>
      </c>
      <c r="F47" s="3" t="s">
        <v>2907</v>
      </c>
      <c r="G47" s="3" t="s">
        <v>5740</v>
      </c>
    </row>
    <row r="48" spans="1:7" ht="45" customHeight="1" x14ac:dyDescent="0.25">
      <c r="A48" s="3" t="s">
        <v>404</v>
      </c>
      <c r="B48" s="3" t="s">
        <v>5786</v>
      </c>
      <c r="C48" s="3" t="s">
        <v>5739</v>
      </c>
      <c r="D48" s="3" t="s">
        <v>2906</v>
      </c>
      <c r="E48" s="3" t="s">
        <v>2906</v>
      </c>
      <c r="F48" s="3" t="s">
        <v>2907</v>
      </c>
      <c r="G48" s="3" t="s">
        <v>5740</v>
      </c>
    </row>
    <row r="49" spans="1:7" ht="45" customHeight="1" x14ac:dyDescent="0.25">
      <c r="A49" s="3" t="s">
        <v>412</v>
      </c>
      <c r="B49" s="3" t="s">
        <v>5787</v>
      </c>
      <c r="C49" s="3" t="s">
        <v>5739</v>
      </c>
      <c r="D49" s="3" t="s">
        <v>2906</v>
      </c>
      <c r="E49" s="3" t="s">
        <v>2906</v>
      </c>
      <c r="F49" s="3" t="s">
        <v>2907</v>
      </c>
      <c r="G49" s="3" t="s">
        <v>5740</v>
      </c>
    </row>
    <row r="50" spans="1:7" ht="45" customHeight="1" x14ac:dyDescent="0.25">
      <c r="A50" s="3" t="s">
        <v>420</v>
      </c>
      <c r="B50" s="3" t="s">
        <v>5788</v>
      </c>
      <c r="C50" s="3" t="s">
        <v>5739</v>
      </c>
      <c r="D50" s="3" t="s">
        <v>2906</v>
      </c>
      <c r="E50" s="3" t="s">
        <v>2906</v>
      </c>
      <c r="F50" s="3" t="s">
        <v>2907</v>
      </c>
      <c r="G50" s="3" t="s">
        <v>5740</v>
      </c>
    </row>
    <row r="51" spans="1:7" ht="45" customHeight="1" x14ac:dyDescent="0.25">
      <c r="A51" s="3" t="s">
        <v>428</v>
      </c>
      <c r="B51" s="3" t="s">
        <v>5789</v>
      </c>
      <c r="C51" s="3" t="s">
        <v>5739</v>
      </c>
      <c r="D51" s="3" t="s">
        <v>2906</v>
      </c>
      <c r="E51" s="3" t="s">
        <v>2906</v>
      </c>
      <c r="F51" s="3" t="s">
        <v>2907</v>
      </c>
      <c r="G51" s="3" t="s">
        <v>5740</v>
      </c>
    </row>
    <row r="52" spans="1:7" ht="45" customHeight="1" x14ac:dyDescent="0.25">
      <c r="A52" s="3" t="s">
        <v>436</v>
      </c>
      <c r="B52" s="3" t="s">
        <v>5790</v>
      </c>
      <c r="C52" s="3" t="s">
        <v>5739</v>
      </c>
      <c r="D52" s="3" t="s">
        <v>2906</v>
      </c>
      <c r="E52" s="3" t="s">
        <v>2906</v>
      </c>
      <c r="F52" s="3" t="s">
        <v>2907</v>
      </c>
      <c r="G52" s="3" t="s">
        <v>5740</v>
      </c>
    </row>
    <row r="53" spans="1:7" ht="45" customHeight="1" x14ac:dyDescent="0.25">
      <c r="A53" s="3" t="s">
        <v>439</v>
      </c>
      <c r="B53" s="3" t="s">
        <v>5791</v>
      </c>
      <c r="C53" s="3" t="s">
        <v>5739</v>
      </c>
      <c r="D53" s="3" t="s">
        <v>2906</v>
      </c>
      <c r="E53" s="3" t="s">
        <v>2906</v>
      </c>
      <c r="F53" s="3" t="s">
        <v>2907</v>
      </c>
      <c r="G53" s="3" t="s">
        <v>5740</v>
      </c>
    </row>
    <row r="54" spans="1:7" ht="45" customHeight="1" x14ac:dyDescent="0.25">
      <c r="A54" s="3" t="s">
        <v>445</v>
      </c>
      <c r="B54" s="3" t="s">
        <v>5792</v>
      </c>
      <c r="C54" s="3" t="s">
        <v>5739</v>
      </c>
      <c r="D54" s="3" t="s">
        <v>2906</v>
      </c>
      <c r="E54" s="3" t="s">
        <v>2906</v>
      </c>
      <c r="F54" s="3" t="s">
        <v>2907</v>
      </c>
      <c r="G54" s="3" t="s">
        <v>5740</v>
      </c>
    </row>
    <row r="55" spans="1:7" ht="45" customHeight="1" x14ac:dyDescent="0.25">
      <c r="A55" s="3" t="s">
        <v>451</v>
      </c>
      <c r="B55" s="3" t="s">
        <v>5793</v>
      </c>
      <c r="C55" s="3" t="s">
        <v>5739</v>
      </c>
      <c r="D55" s="3" t="s">
        <v>2906</v>
      </c>
      <c r="E55" s="3" t="s">
        <v>2906</v>
      </c>
      <c r="F55" s="3" t="s">
        <v>2907</v>
      </c>
      <c r="G55" s="3" t="s">
        <v>5740</v>
      </c>
    </row>
    <row r="56" spans="1:7" ht="45" customHeight="1" x14ac:dyDescent="0.25">
      <c r="A56" s="3" t="s">
        <v>458</v>
      </c>
      <c r="B56" s="3" t="s">
        <v>5794</v>
      </c>
      <c r="C56" s="3" t="s">
        <v>5739</v>
      </c>
      <c r="D56" s="3" t="s">
        <v>2906</v>
      </c>
      <c r="E56" s="3" t="s">
        <v>2906</v>
      </c>
      <c r="F56" s="3" t="s">
        <v>2907</v>
      </c>
      <c r="G56" s="3" t="s">
        <v>5740</v>
      </c>
    </row>
    <row r="57" spans="1:7" ht="45" customHeight="1" x14ac:dyDescent="0.25">
      <c r="A57" s="3" t="s">
        <v>461</v>
      </c>
      <c r="B57" s="3" t="s">
        <v>5795</v>
      </c>
      <c r="C57" s="3" t="s">
        <v>5739</v>
      </c>
      <c r="D57" s="3" t="s">
        <v>2906</v>
      </c>
      <c r="E57" s="3" t="s">
        <v>2906</v>
      </c>
      <c r="F57" s="3" t="s">
        <v>2907</v>
      </c>
      <c r="G57" s="3" t="s">
        <v>5740</v>
      </c>
    </row>
    <row r="58" spans="1:7" ht="45" customHeight="1" x14ac:dyDescent="0.25">
      <c r="A58" s="3" t="s">
        <v>468</v>
      </c>
      <c r="B58" s="3" t="s">
        <v>5796</v>
      </c>
      <c r="C58" s="3" t="s">
        <v>5739</v>
      </c>
      <c r="D58" s="3" t="s">
        <v>2906</v>
      </c>
      <c r="E58" s="3" t="s">
        <v>2906</v>
      </c>
      <c r="F58" s="3" t="s">
        <v>2907</v>
      </c>
      <c r="G58" s="3" t="s">
        <v>5740</v>
      </c>
    </row>
    <row r="59" spans="1:7" ht="45" customHeight="1" x14ac:dyDescent="0.25">
      <c r="A59" s="3" t="s">
        <v>472</v>
      </c>
      <c r="B59" s="3" t="s">
        <v>5797</v>
      </c>
      <c r="C59" s="3" t="s">
        <v>5739</v>
      </c>
      <c r="D59" s="3" t="s">
        <v>2906</v>
      </c>
      <c r="E59" s="3" t="s">
        <v>2906</v>
      </c>
      <c r="F59" s="3" t="s">
        <v>2907</v>
      </c>
      <c r="G59" s="3" t="s">
        <v>5740</v>
      </c>
    </row>
    <row r="60" spans="1:7" ht="45" customHeight="1" x14ac:dyDescent="0.25">
      <c r="A60" s="3" t="s">
        <v>476</v>
      </c>
      <c r="B60" s="3" t="s">
        <v>5798</v>
      </c>
      <c r="C60" s="3" t="s">
        <v>5739</v>
      </c>
      <c r="D60" s="3" t="s">
        <v>2906</v>
      </c>
      <c r="E60" s="3" t="s">
        <v>2906</v>
      </c>
      <c r="F60" s="3" t="s">
        <v>2907</v>
      </c>
      <c r="G60" s="3" t="s">
        <v>5740</v>
      </c>
    </row>
    <row r="61" spans="1:7" ht="45" customHeight="1" x14ac:dyDescent="0.25">
      <c r="A61" s="3" t="s">
        <v>482</v>
      </c>
      <c r="B61" s="3" t="s">
        <v>5799</v>
      </c>
      <c r="C61" s="3" t="s">
        <v>5739</v>
      </c>
      <c r="D61" s="3" t="s">
        <v>2906</v>
      </c>
      <c r="E61" s="3" t="s">
        <v>2906</v>
      </c>
      <c r="F61" s="3" t="s">
        <v>2907</v>
      </c>
      <c r="G61" s="3" t="s">
        <v>5740</v>
      </c>
    </row>
    <row r="62" spans="1:7" ht="45" customHeight="1" x14ac:dyDescent="0.25">
      <c r="A62" s="3" t="s">
        <v>487</v>
      </c>
      <c r="B62" s="3" t="s">
        <v>5800</v>
      </c>
      <c r="C62" s="3" t="s">
        <v>5739</v>
      </c>
      <c r="D62" s="3" t="s">
        <v>2906</v>
      </c>
      <c r="E62" s="3" t="s">
        <v>2906</v>
      </c>
      <c r="F62" s="3" t="s">
        <v>2907</v>
      </c>
      <c r="G62" s="3" t="s">
        <v>5740</v>
      </c>
    </row>
    <row r="63" spans="1:7" ht="45" customHeight="1" x14ac:dyDescent="0.25">
      <c r="A63" s="3" t="s">
        <v>496</v>
      </c>
      <c r="B63" s="3" t="s">
        <v>5801</v>
      </c>
      <c r="C63" s="3" t="s">
        <v>5739</v>
      </c>
      <c r="D63" s="3" t="s">
        <v>2906</v>
      </c>
      <c r="E63" s="3" t="s">
        <v>2906</v>
      </c>
      <c r="F63" s="3" t="s">
        <v>2907</v>
      </c>
      <c r="G63" s="3" t="s">
        <v>5740</v>
      </c>
    </row>
    <row r="64" spans="1:7" ht="45" customHeight="1" x14ac:dyDescent="0.25">
      <c r="A64" s="3" t="s">
        <v>500</v>
      </c>
      <c r="B64" s="3" t="s">
        <v>5802</v>
      </c>
      <c r="C64" s="3" t="s">
        <v>5739</v>
      </c>
      <c r="D64" s="3" t="s">
        <v>2906</v>
      </c>
      <c r="E64" s="3" t="s">
        <v>2906</v>
      </c>
      <c r="F64" s="3" t="s">
        <v>2907</v>
      </c>
      <c r="G64" s="3" t="s">
        <v>5740</v>
      </c>
    </row>
    <row r="65" spans="1:7" ht="45" customHeight="1" x14ac:dyDescent="0.25">
      <c r="A65" s="3" t="s">
        <v>506</v>
      </c>
      <c r="B65" s="3" t="s">
        <v>5803</v>
      </c>
      <c r="C65" s="3" t="s">
        <v>5739</v>
      </c>
      <c r="D65" s="3" t="s">
        <v>2906</v>
      </c>
      <c r="E65" s="3" t="s">
        <v>2906</v>
      </c>
      <c r="F65" s="3" t="s">
        <v>2907</v>
      </c>
      <c r="G65" s="3" t="s">
        <v>5740</v>
      </c>
    </row>
    <row r="66" spans="1:7" ht="45" customHeight="1" x14ac:dyDescent="0.25">
      <c r="A66" s="3" t="s">
        <v>510</v>
      </c>
      <c r="B66" s="3" t="s">
        <v>5804</v>
      </c>
      <c r="C66" s="3" t="s">
        <v>5739</v>
      </c>
      <c r="D66" s="3" t="s">
        <v>2906</v>
      </c>
      <c r="E66" s="3" t="s">
        <v>2906</v>
      </c>
      <c r="F66" s="3" t="s">
        <v>2907</v>
      </c>
      <c r="G66" s="3" t="s">
        <v>5740</v>
      </c>
    </row>
    <row r="67" spans="1:7" ht="45" customHeight="1" x14ac:dyDescent="0.25">
      <c r="A67" s="3" t="s">
        <v>517</v>
      </c>
      <c r="B67" s="3" t="s">
        <v>5805</v>
      </c>
      <c r="C67" s="3" t="s">
        <v>5739</v>
      </c>
      <c r="D67" s="3" t="s">
        <v>2906</v>
      </c>
      <c r="E67" s="3" t="s">
        <v>2906</v>
      </c>
      <c r="F67" s="3" t="s">
        <v>2907</v>
      </c>
      <c r="G67" s="3" t="s">
        <v>5740</v>
      </c>
    </row>
    <row r="68" spans="1:7" ht="45" customHeight="1" x14ac:dyDescent="0.25">
      <c r="A68" s="3" t="s">
        <v>523</v>
      </c>
      <c r="B68" s="3" t="s">
        <v>5806</v>
      </c>
      <c r="C68" s="3" t="s">
        <v>5739</v>
      </c>
      <c r="D68" s="3" t="s">
        <v>2906</v>
      </c>
      <c r="E68" s="3" t="s">
        <v>2906</v>
      </c>
      <c r="F68" s="3" t="s">
        <v>2907</v>
      </c>
      <c r="G68" s="3" t="s">
        <v>5740</v>
      </c>
    </row>
    <row r="69" spans="1:7" ht="45" customHeight="1" x14ac:dyDescent="0.25">
      <c r="A69" s="3" t="s">
        <v>528</v>
      </c>
      <c r="B69" s="3" t="s">
        <v>5807</v>
      </c>
      <c r="C69" s="3" t="s">
        <v>5739</v>
      </c>
      <c r="D69" s="3" t="s">
        <v>2906</v>
      </c>
      <c r="E69" s="3" t="s">
        <v>2906</v>
      </c>
      <c r="F69" s="3" t="s">
        <v>2907</v>
      </c>
      <c r="G69" s="3" t="s">
        <v>5740</v>
      </c>
    </row>
    <row r="70" spans="1:7" ht="45" customHeight="1" x14ac:dyDescent="0.25">
      <c r="A70" s="3" t="s">
        <v>531</v>
      </c>
      <c r="B70" s="3" t="s">
        <v>5808</v>
      </c>
      <c r="C70" s="3" t="s">
        <v>5739</v>
      </c>
      <c r="D70" s="3" t="s">
        <v>2906</v>
      </c>
      <c r="E70" s="3" t="s">
        <v>2906</v>
      </c>
      <c r="F70" s="3" t="s">
        <v>2907</v>
      </c>
      <c r="G70" s="3" t="s">
        <v>5740</v>
      </c>
    </row>
    <row r="71" spans="1:7" ht="45" customHeight="1" x14ac:dyDescent="0.25">
      <c r="A71" s="3" t="s">
        <v>535</v>
      </c>
      <c r="B71" s="3" t="s">
        <v>5809</v>
      </c>
      <c r="C71" s="3" t="s">
        <v>5739</v>
      </c>
      <c r="D71" s="3" t="s">
        <v>2906</v>
      </c>
      <c r="E71" s="3" t="s">
        <v>2906</v>
      </c>
      <c r="F71" s="3" t="s">
        <v>2907</v>
      </c>
      <c r="G71" s="3" t="s">
        <v>5740</v>
      </c>
    </row>
    <row r="72" spans="1:7" ht="45" customHeight="1" x14ac:dyDescent="0.25">
      <c r="A72" s="3" t="s">
        <v>538</v>
      </c>
      <c r="B72" s="3" t="s">
        <v>5810</v>
      </c>
      <c r="C72" s="3" t="s">
        <v>5739</v>
      </c>
      <c r="D72" s="3" t="s">
        <v>2906</v>
      </c>
      <c r="E72" s="3" t="s">
        <v>2906</v>
      </c>
      <c r="F72" s="3" t="s">
        <v>2907</v>
      </c>
      <c r="G72" s="3" t="s">
        <v>5740</v>
      </c>
    </row>
    <row r="73" spans="1:7" ht="45" customHeight="1" x14ac:dyDescent="0.25">
      <c r="A73" s="3" t="s">
        <v>542</v>
      </c>
      <c r="B73" s="3" t="s">
        <v>5811</v>
      </c>
      <c r="C73" s="3" t="s">
        <v>5739</v>
      </c>
      <c r="D73" s="3" t="s">
        <v>2906</v>
      </c>
      <c r="E73" s="3" t="s">
        <v>2906</v>
      </c>
      <c r="F73" s="3" t="s">
        <v>2907</v>
      </c>
      <c r="G73" s="3" t="s">
        <v>5740</v>
      </c>
    </row>
    <row r="74" spans="1:7" ht="45" customHeight="1" x14ac:dyDescent="0.25">
      <c r="A74" s="3" t="s">
        <v>545</v>
      </c>
      <c r="B74" s="3" t="s">
        <v>5812</v>
      </c>
      <c r="C74" s="3" t="s">
        <v>5739</v>
      </c>
      <c r="D74" s="3" t="s">
        <v>2906</v>
      </c>
      <c r="E74" s="3" t="s">
        <v>2906</v>
      </c>
      <c r="F74" s="3" t="s">
        <v>2907</v>
      </c>
      <c r="G74" s="3" t="s">
        <v>5740</v>
      </c>
    </row>
    <row r="75" spans="1:7" ht="45" customHeight="1" x14ac:dyDescent="0.25">
      <c r="A75" s="3" t="s">
        <v>548</v>
      </c>
      <c r="B75" s="3" t="s">
        <v>5813</v>
      </c>
      <c r="C75" s="3" t="s">
        <v>5739</v>
      </c>
      <c r="D75" s="3" t="s">
        <v>2906</v>
      </c>
      <c r="E75" s="3" t="s">
        <v>2906</v>
      </c>
      <c r="F75" s="3" t="s">
        <v>2907</v>
      </c>
      <c r="G75" s="3" t="s">
        <v>5740</v>
      </c>
    </row>
    <row r="76" spans="1:7" ht="45" customHeight="1" x14ac:dyDescent="0.25">
      <c r="A76" s="3" t="s">
        <v>554</v>
      </c>
      <c r="B76" s="3" t="s">
        <v>5814</v>
      </c>
      <c r="C76" s="3" t="s">
        <v>5739</v>
      </c>
      <c r="D76" s="3" t="s">
        <v>2906</v>
      </c>
      <c r="E76" s="3" t="s">
        <v>2906</v>
      </c>
      <c r="F76" s="3" t="s">
        <v>2907</v>
      </c>
      <c r="G76" s="3" t="s">
        <v>5740</v>
      </c>
    </row>
    <row r="77" spans="1:7" ht="45" customHeight="1" x14ac:dyDescent="0.25">
      <c r="A77" s="3" t="s">
        <v>558</v>
      </c>
      <c r="B77" s="3" t="s">
        <v>5815</v>
      </c>
      <c r="C77" s="3" t="s">
        <v>5739</v>
      </c>
      <c r="D77" s="3" t="s">
        <v>2906</v>
      </c>
      <c r="E77" s="3" t="s">
        <v>2906</v>
      </c>
      <c r="F77" s="3" t="s">
        <v>2907</v>
      </c>
      <c r="G77" s="3" t="s">
        <v>5740</v>
      </c>
    </row>
    <row r="78" spans="1:7" ht="45" customHeight="1" x14ac:dyDescent="0.25">
      <c r="A78" s="3" t="s">
        <v>567</v>
      </c>
      <c r="B78" s="3" t="s">
        <v>5816</v>
      </c>
      <c r="C78" s="3" t="s">
        <v>5739</v>
      </c>
      <c r="D78" s="3" t="s">
        <v>2906</v>
      </c>
      <c r="E78" s="3" t="s">
        <v>2906</v>
      </c>
      <c r="F78" s="3" t="s">
        <v>2907</v>
      </c>
      <c r="G78" s="3" t="s">
        <v>5740</v>
      </c>
    </row>
    <row r="79" spans="1:7" ht="45" customHeight="1" x14ac:dyDescent="0.25">
      <c r="A79" s="3" t="s">
        <v>569</v>
      </c>
      <c r="B79" s="3" t="s">
        <v>5817</v>
      </c>
      <c r="C79" s="3" t="s">
        <v>5739</v>
      </c>
      <c r="D79" s="3" t="s">
        <v>2906</v>
      </c>
      <c r="E79" s="3" t="s">
        <v>2906</v>
      </c>
      <c r="F79" s="3" t="s">
        <v>2907</v>
      </c>
      <c r="G79" s="3" t="s">
        <v>5740</v>
      </c>
    </row>
    <row r="80" spans="1:7" ht="45" customHeight="1" x14ac:dyDescent="0.25">
      <c r="A80" s="3" t="s">
        <v>575</v>
      </c>
      <c r="B80" s="3" t="s">
        <v>5818</v>
      </c>
      <c r="C80" s="3" t="s">
        <v>5739</v>
      </c>
      <c r="D80" s="3" t="s">
        <v>2906</v>
      </c>
      <c r="E80" s="3" t="s">
        <v>2906</v>
      </c>
      <c r="F80" s="3" t="s">
        <v>2907</v>
      </c>
      <c r="G80" s="3" t="s">
        <v>5740</v>
      </c>
    </row>
    <row r="81" spans="1:7" ht="45" customHeight="1" x14ac:dyDescent="0.25">
      <c r="A81" s="3" t="s">
        <v>578</v>
      </c>
      <c r="B81" s="3" t="s">
        <v>5819</v>
      </c>
      <c r="C81" s="3" t="s">
        <v>5739</v>
      </c>
      <c r="D81" s="3" t="s">
        <v>5820</v>
      </c>
      <c r="E81" s="3" t="s">
        <v>5820</v>
      </c>
      <c r="F81" s="3" t="s">
        <v>2907</v>
      </c>
      <c r="G81" s="3" t="s">
        <v>5740</v>
      </c>
    </row>
    <row r="82" spans="1:7" ht="45" customHeight="1" x14ac:dyDescent="0.25">
      <c r="A82" s="3" t="s">
        <v>585</v>
      </c>
      <c r="B82" s="3" t="s">
        <v>5821</v>
      </c>
      <c r="C82" s="3" t="s">
        <v>5739</v>
      </c>
      <c r="D82" s="3" t="s">
        <v>5822</v>
      </c>
      <c r="E82" s="3" t="s">
        <v>5822</v>
      </c>
      <c r="F82" s="3" t="s">
        <v>2907</v>
      </c>
      <c r="G82" s="3" t="s">
        <v>5740</v>
      </c>
    </row>
    <row r="83" spans="1:7" ht="45" customHeight="1" x14ac:dyDescent="0.25">
      <c r="A83" s="3" t="s">
        <v>589</v>
      </c>
      <c r="B83" s="3" t="s">
        <v>5823</v>
      </c>
      <c r="C83" s="3" t="s">
        <v>5739</v>
      </c>
      <c r="D83" s="3" t="s">
        <v>5824</v>
      </c>
      <c r="E83" s="3" t="s">
        <v>5824</v>
      </c>
      <c r="F83" s="3" t="s">
        <v>2907</v>
      </c>
      <c r="G83" s="3" t="s">
        <v>5740</v>
      </c>
    </row>
    <row r="84" spans="1:7" ht="45" customHeight="1" x14ac:dyDescent="0.25">
      <c r="A84" s="3" t="s">
        <v>592</v>
      </c>
      <c r="B84" s="3" t="s">
        <v>5825</v>
      </c>
      <c r="C84" s="3" t="s">
        <v>5739</v>
      </c>
      <c r="D84" s="3" t="s">
        <v>2906</v>
      </c>
      <c r="E84" s="3" t="s">
        <v>2906</v>
      </c>
      <c r="F84" s="3" t="s">
        <v>2907</v>
      </c>
      <c r="G84" s="3" t="s">
        <v>5740</v>
      </c>
    </row>
    <row r="85" spans="1:7" ht="45" customHeight="1" x14ac:dyDescent="0.25">
      <c r="A85" s="3" t="s">
        <v>596</v>
      </c>
      <c r="B85" s="3" t="s">
        <v>5826</v>
      </c>
      <c r="C85" s="3" t="s">
        <v>5739</v>
      </c>
      <c r="D85" s="3" t="s">
        <v>2906</v>
      </c>
      <c r="E85" s="3" t="s">
        <v>2906</v>
      </c>
      <c r="F85" s="3" t="s">
        <v>2907</v>
      </c>
      <c r="G85" s="3" t="s">
        <v>5740</v>
      </c>
    </row>
    <row r="86" spans="1:7" ht="45" customHeight="1" x14ac:dyDescent="0.25">
      <c r="A86" s="3" t="s">
        <v>603</v>
      </c>
      <c r="B86" s="3" t="s">
        <v>5827</v>
      </c>
      <c r="C86" s="3" t="s">
        <v>5739</v>
      </c>
      <c r="D86" s="3" t="s">
        <v>2906</v>
      </c>
      <c r="E86" s="3" t="s">
        <v>2906</v>
      </c>
      <c r="F86" s="3" t="s">
        <v>2907</v>
      </c>
      <c r="G86" s="3" t="s">
        <v>5740</v>
      </c>
    </row>
    <row r="87" spans="1:7" ht="45" customHeight="1" x14ac:dyDescent="0.25">
      <c r="A87" s="3" t="s">
        <v>610</v>
      </c>
      <c r="B87" s="3" t="s">
        <v>5828</v>
      </c>
      <c r="C87" s="3" t="s">
        <v>5739</v>
      </c>
      <c r="D87" s="3" t="s">
        <v>2906</v>
      </c>
      <c r="E87" s="3" t="s">
        <v>2906</v>
      </c>
      <c r="F87" s="3" t="s">
        <v>2907</v>
      </c>
      <c r="G87" s="3" t="s">
        <v>5740</v>
      </c>
    </row>
    <row r="88" spans="1:7" ht="45" customHeight="1" x14ac:dyDescent="0.25">
      <c r="A88" s="3" t="s">
        <v>618</v>
      </c>
      <c r="B88" s="3" t="s">
        <v>5829</v>
      </c>
      <c r="C88" s="3" t="s">
        <v>5739</v>
      </c>
      <c r="D88" s="3" t="s">
        <v>2906</v>
      </c>
      <c r="E88" s="3" t="s">
        <v>2906</v>
      </c>
      <c r="F88" s="3" t="s">
        <v>2907</v>
      </c>
      <c r="G88" s="3" t="s">
        <v>5740</v>
      </c>
    </row>
    <row r="89" spans="1:7" ht="45" customHeight="1" x14ac:dyDescent="0.25">
      <c r="A89" s="3" t="s">
        <v>624</v>
      </c>
      <c r="B89" s="3" t="s">
        <v>5830</v>
      </c>
      <c r="C89" s="3" t="s">
        <v>5739</v>
      </c>
      <c r="D89" s="3" t="s">
        <v>2906</v>
      </c>
      <c r="E89" s="3" t="s">
        <v>2906</v>
      </c>
      <c r="F89" s="3" t="s">
        <v>2907</v>
      </c>
      <c r="G89" s="3" t="s">
        <v>5740</v>
      </c>
    </row>
    <row r="90" spans="1:7" ht="45" customHeight="1" x14ac:dyDescent="0.25">
      <c r="A90" s="3" t="s">
        <v>629</v>
      </c>
      <c r="B90" s="3" t="s">
        <v>5831</v>
      </c>
      <c r="C90" s="3" t="s">
        <v>5739</v>
      </c>
      <c r="D90" s="3" t="s">
        <v>2906</v>
      </c>
      <c r="E90" s="3" t="s">
        <v>2906</v>
      </c>
      <c r="F90" s="3" t="s">
        <v>2907</v>
      </c>
      <c r="G90" s="3" t="s">
        <v>5740</v>
      </c>
    </row>
    <row r="91" spans="1:7" ht="45" customHeight="1" x14ac:dyDescent="0.25">
      <c r="A91" s="3" t="s">
        <v>635</v>
      </c>
      <c r="B91" s="3" t="s">
        <v>5832</v>
      </c>
      <c r="C91" s="3" t="s">
        <v>5739</v>
      </c>
      <c r="D91" s="3" t="s">
        <v>2906</v>
      </c>
      <c r="E91" s="3" t="s">
        <v>2906</v>
      </c>
      <c r="F91" s="3" t="s">
        <v>2907</v>
      </c>
      <c r="G91" s="3" t="s">
        <v>5740</v>
      </c>
    </row>
    <row r="92" spans="1:7" ht="45" customHeight="1" x14ac:dyDescent="0.25">
      <c r="A92" s="3" t="s">
        <v>641</v>
      </c>
      <c r="B92" s="3" t="s">
        <v>5833</v>
      </c>
      <c r="C92" s="3" t="s">
        <v>5739</v>
      </c>
      <c r="D92" s="3" t="s">
        <v>2906</v>
      </c>
      <c r="E92" s="3" t="s">
        <v>2906</v>
      </c>
      <c r="F92" s="3" t="s">
        <v>2907</v>
      </c>
      <c r="G92" s="3" t="s">
        <v>5740</v>
      </c>
    </row>
    <row r="93" spans="1:7" ht="45" customHeight="1" x14ac:dyDescent="0.25">
      <c r="A93" s="3" t="s">
        <v>648</v>
      </c>
      <c r="B93" s="3" t="s">
        <v>5834</v>
      </c>
      <c r="C93" s="3" t="s">
        <v>5739</v>
      </c>
      <c r="D93" s="3" t="s">
        <v>2906</v>
      </c>
      <c r="E93" s="3" t="s">
        <v>2906</v>
      </c>
      <c r="F93" s="3" t="s">
        <v>2907</v>
      </c>
      <c r="G93" s="3" t="s">
        <v>5740</v>
      </c>
    </row>
    <row r="94" spans="1:7" ht="45" customHeight="1" x14ac:dyDescent="0.25">
      <c r="A94" s="3" t="s">
        <v>651</v>
      </c>
      <c r="B94" s="3" t="s">
        <v>5835</v>
      </c>
      <c r="C94" s="3" t="s">
        <v>5739</v>
      </c>
      <c r="D94" s="3" t="s">
        <v>2906</v>
      </c>
      <c r="E94" s="3" t="s">
        <v>2906</v>
      </c>
      <c r="F94" s="3" t="s">
        <v>2907</v>
      </c>
      <c r="G94" s="3" t="s">
        <v>5740</v>
      </c>
    </row>
    <row r="95" spans="1:7" ht="45" customHeight="1" x14ac:dyDescent="0.25">
      <c r="A95" s="3" t="s">
        <v>656</v>
      </c>
      <c r="B95" s="3" t="s">
        <v>5836</v>
      </c>
      <c r="C95" s="3" t="s">
        <v>5739</v>
      </c>
      <c r="D95" s="3" t="s">
        <v>2906</v>
      </c>
      <c r="E95" s="3" t="s">
        <v>2906</v>
      </c>
      <c r="F95" s="3" t="s">
        <v>2907</v>
      </c>
      <c r="G95" s="3" t="s">
        <v>5740</v>
      </c>
    </row>
    <row r="96" spans="1:7" ht="45" customHeight="1" x14ac:dyDescent="0.25">
      <c r="A96" s="3" t="s">
        <v>658</v>
      </c>
      <c r="B96" s="3" t="s">
        <v>5837</v>
      </c>
      <c r="C96" s="3" t="s">
        <v>5739</v>
      </c>
      <c r="D96" s="3" t="s">
        <v>2906</v>
      </c>
      <c r="E96" s="3" t="s">
        <v>2906</v>
      </c>
      <c r="F96" s="3" t="s">
        <v>2907</v>
      </c>
      <c r="G96" s="3" t="s">
        <v>5740</v>
      </c>
    </row>
    <row r="97" spans="1:7" ht="45" customHeight="1" x14ac:dyDescent="0.25">
      <c r="A97" s="3" t="s">
        <v>661</v>
      </c>
      <c r="B97" s="3" t="s">
        <v>5838</v>
      </c>
      <c r="C97" s="3" t="s">
        <v>5739</v>
      </c>
      <c r="D97" s="3" t="s">
        <v>2906</v>
      </c>
      <c r="E97" s="3" t="s">
        <v>2906</v>
      </c>
      <c r="F97" s="3" t="s">
        <v>2907</v>
      </c>
      <c r="G97" s="3" t="s">
        <v>5740</v>
      </c>
    </row>
    <row r="98" spans="1:7" ht="45" customHeight="1" x14ac:dyDescent="0.25">
      <c r="A98" s="3" t="s">
        <v>666</v>
      </c>
      <c r="B98" s="3" t="s">
        <v>5839</v>
      </c>
      <c r="C98" s="3" t="s">
        <v>5739</v>
      </c>
      <c r="D98" s="3" t="s">
        <v>2906</v>
      </c>
      <c r="E98" s="3" t="s">
        <v>2906</v>
      </c>
      <c r="F98" s="3" t="s">
        <v>2907</v>
      </c>
      <c r="G98" s="3" t="s">
        <v>5740</v>
      </c>
    </row>
    <row r="99" spans="1:7" ht="45" customHeight="1" x14ac:dyDescent="0.25">
      <c r="A99" s="3" t="s">
        <v>670</v>
      </c>
      <c r="B99" s="3" t="s">
        <v>5840</v>
      </c>
      <c r="C99" s="3" t="s">
        <v>5739</v>
      </c>
      <c r="D99" s="3" t="s">
        <v>2906</v>
      </c>
      <c r="E99" s="3" t="s">
        <v>2906</v>
      </c>
      <c r="F99" s="3" t="s">
        <v>2907</v>
      </c>
      <c r="G99" s="3" t="s">
        <v>5740</v>
      </c>
    </row>
    <row r="100" spans="1:7" ht="45" customHeight="1" x14ac:dyDescent="0.25">
      <c r="A100" s="3" t="s">
        <v>678</v>
      </c>
      <c r="B100" s="3" t="s">
        <v>5841</v>
      </c>
      <c r="C100" s="3" t="s">
        <v>5739</v>
      </c>
      <c r="D100" s="3" t="s">
        <v>2906</v>
      </c>
      <c r="E100" s="3" t="s">
        <v>2906</v>
      </c>
      <c r="F100" s="3" t="s">
        <v>2907</v>
      </c>
      <c r="G100" s="3" t="s">
        <v>5740</v>
      </c>
    </row>
    <row r="101" spans="1:7" ht="45" customHeight="1" x14ac:dyDescent="0.25">
      <c r="A101" s="3" t="s">
        <v>685</v>
      </c>
      <c r="B101" s="3" t="s">
        <v>5842</v>
      </c>
      <c r="C101" s="3" t="s">
        <v>5739</v>
      </c>
      <c r="D101" s="3" t="s">
        <v>2906</v>
      </c>
      <c r="E101" s="3" t="s">
        <v>2906</v>
      </c>
      <c r="F101" s="3" t="s">
        <v>2907</v>
      </c>
      <c r="G101" s="3" t="s">
        <v>5740</v>
      </c>
    </row>
    <row r="102" spans="1:7" ht="45" customHeight="1" x14ac:dyDescent="0.25">
      <c r="A102" s="3" t="s">
        <v>690</v>
      </c>
      <c r="B102" s="3" t="s">
        <v>5843</v>
      </c>
      <c r="C102" s="3" t="s">
        <v>5739</v>
      </c>
      <c r="D102" s="3" t="s">
        <v>2906</v>
      </c>
      <c r="E102" s="3" t="s">
        <v>2906</v>
      </c>
      <c r="F102" s="3" t="s">
        <v>2907</v>
      </c>
      <c r="G102" s="3" t="s">
        <v>5740</v>
      </c>
    </row>
    <row r="103" spans="1:7" ht="45" customHeight="1" x14ac:dyDescent="0.25">
      <c r="A103" s="3" t="s">
        <v>697</v>
      </c>
      <c r="B103" s="3" t="s">
        <v>5844</v>
      </c>
      <c r="C103" s="3" t="s">
        <v>5739</v>
      </c>
      <c r="D103" s="3" t="s">
        <v>2906</v>
      </c>
      <c r="E103" s="3" t="s">
        <v>2906</v>
      </c>
      <c r="F103" s="3" t="s">
        <v>2907</v>
      </c>
      <c r="G103" s="3" t="s">
        <v>5740</v>
      </c>
    </row>
    <row r="104" spans="1:7" ht="45" customHeight="1" x14ac:dyDescent="0.25">
      <c r="A104" s="3" t="s">
        <v>703</v>
      </c>
      <c r="B104" s="3" t="s">
        <v>5845</v>
      </c>
      <c r="C104" s="3" t="s">
        <v>5739</v>
      </c>
      <c r="D104" s="3" t="s">
        <v>2906</v>
      </c>
      <c r="E104" s="3" t="s">
        <v>2906</v>
      </c>
      <c r="F104" s="3" t="s">
        <v>2907</v>
      </c>
      <c r="G104" s="3" t="s">
        <v>5740</v>
      </c>
    </row>
    <row r="105" spans="1:7" ht="45" customHeight="1" x14ac:dyDescent="0.25">
      <c r="A105" s="3" t="s">
        <v>706</v>
      </c>
      <c r="B105" s="3" t="s">
        <v>5846</v>
      </c>
      <c r="C105" s="3" t="s">
        <v>5739</v>
      </c>
      <c r="D105" s="3" t="s">
        <v>2906</v>
      </c>
      <c r="E105" s="3" t="s">
        <v>2906</v>
      </c>
      <c r="F105" s="3" t="s">
        <v>2907</v>
      </c>
      <c r="G105" s="3" t="s">
        <v>5740</v>
      </c>
    </row>
    <row r="106" spans="1:7" ht="45" customHeight="1" x14ac:dyDescent="0.25">
      <c r="A106" s="3" t="s">
        <v>710</v>
      </c>
      <c r="B106" s="3" t="s">
        <v>5847</v>
      </c>
      <c r="C106" s="3" t="s">
        <v>5739</v>
      </c>
      <c r="D106" s="3" t="s">
        <v>2906</v>
      </c>
      <c r="E106" s="3" t="s">
        <v>2906</v>
      </c>
      <c r="F106" s="3" t="s">
        <v>2907</v>
      </c>
      <c r="G106" s="3" t="s">
        <v>5740</v>
      </c>
    </row>
    <row r="107" spans="1:7" ht="45" customHeight="1" x14ac:dyDescent="0.25">
      <c r="A107" s="3" t="s">
        <v>712</v>
      </c>
      <c r="B107" s="3" t="s">
        <v>5848</v>
      </c>
      <c r="C107" s="3" t="s">
        <v>5739</v>
      </c>
      <c r="D107" s="3" t="s">
        <v>2906</v>
      </c>
      <c r="E107" s="3" t="s">
        <v>2906</v>
      </c>
      <c r="F107" s="3" t="s">
        <v>2907</v>
      </c>
      <c r="G107" s="3" t="s">
        <v>5740</v>
      </c>
    </row>
    <row r="108" spans="1:7" ht="45" customHeight="1" x14ac:dyDescent="0.25">
      <c r="A108" s="3" t="s">
        <v>717</v>
      </c>
      <c r="B108" s="3" t="s">
        <v>5849</v>
      </c>
      <c r="C108" s="3" t="s">
        <v>5739</v>
      </c>
      <c r="D108" s="3" t="s">
        <v>2906</v>
      </c>
      <c r="E108" s="3" t="s">
        <v>2906</v>
      </c>
      <c r="F108" s="3" t="s">
        <v>2907</v>
      </c>
      <c r="G108" s="3" t="s">
        <v>5740</v>
      </c>
    </row>
    <row r="109" spans="1:7" ht="45" customHeight="1" x14ac:dyDescent="0.25">
      <c r="A109" s="3" t="s">
        <v>723</v>
      </c>
      <c r="B109" s="3" t="s">
        <v>5850</v>
      </c>
      <c r="C109" s="3" t="s">
        <v>5739</v>
      </c>
      <c r="D109" s="3" t="s">
        <v>2906</v>
      </c>
      <c r="E109" s="3" t="s">
        <v>2906</v>
      </c>
      <c r="F109" s="3" t="s">
        <v>2907</v>
      </c>
      <c r="G109" s="3" t="s">
        <v>5740</v>
      </c>
    </row>
    <row r="110" spans="1:7" ht="45" customHeight="1" x14ac:dyDescent="0.25">
      <c r="A110" s="3" t="s">
        <v>727</v>
      </c>
      <c r="B110" s="3" t="s">
        <v>5851</v>
      </c>
      <c r="C110" s="3" t="s">
        <v>5739</v>
      </c>
      <c r="D110" s="3" t="s">
        <v>2906</v>
      </c>
      <c r="E110" s="3" t="s">
        <v>2906</v>
      </c>
      <c r="F110" s="3" t="s">
        <v>2907</v>
      </c>
      <c r="G110" s="3" t="s">
        <v>5740</v>
      </c>
    </row>
    <row r="111" spans="1:7" ht="45" customHeight="1" x14ac:dyDescent="0.25">
      <c r="A111" s="3" t="s">
        <v>733</v>
      </c>
      <c r="B111" s="3" t="s">
        <v>5852</v>
      </c>
      <c r="C111" s="3" t="s">
        <v>5739</v>
      </c>
      <c r="D111" s="3" t="s">
        <v>2906</v>
      </c>
      <c r="E111" s="3" t="s">
        <v>2906</v>
      </c>
      <c r="F111" s="3" t="s">
        <v>2907</v>
      </c>
      <c r="G111" s="3" t="s">
        <v>5740</v>
      </c>
    </row>
    <row r="112" spans="1:7" ht="45" customHeight="1" x14ac:dyDescent="0.25">
      <c r="A112" s="3" t="s">
        <v>736</v>
      </c>
      <c r="B112" s="3" t="s">
        <v>5853</v>
      </c>
      <c r="C112" s="3" t="s">
        <v>5739</v>
      </c>
      <c r="D112" s="3" t="s">
        <v>2906</v>
      </c>
      <c r="E112" s="3" t="s">
        <v>2906</v>
      </c>
      <c r="F112" s="3" t="s">
        <v>2907</v>
      </c>
      <c r="G112" s="3" t="s">
        <v>5740</v>
      </c>
    </row>
    <row r="113" spans="1:7" ht="45" customHeight="1" x14ac:dyDescent="0.25">
      <c r="A113" s="3" t="s">
        <v>740</v>
      </c>
      <c r="B113" s="3" t="s">
        <v>5854</v>
      </c>
      <c r="C113" s="3" t="s">
        <v>5739</v>
      </c>
      <c r="D113" s="3" t="s">
        <v>2906</v>
      </c>
      <c r="E113" s="3" t="s">
        <v>2906</v>
      </c>
      <c r="F113" s="3" t="s">
        <v>2907</v>
      </c>
      <c r="G113" s="3" t="s">
        <v>5740</v>
      </c>
    </row>
    <row r="114" spans="1:7" ht="45" customHeight="1" x14ac:dyDescent="0.25">
      <c r="A114" s="3" t="s">
        <v>746</v>
      </c>
      <c r="B114" s="3" t="s">
        <v>5855</v>
      </c>
      <c r="C114" s="3" t="s">
        <v>5739</v>
      </c>
      <c r="D114" s="3" t="s">
        <v>2906</v>
      </c>
      <c r="E114" s="3" t="s">
        <v>2906</v>
      </c>
      <c r="F114" s="3" t="s">
        <v>2907</v>
      </c>
      <c r="G114" s="3" t="s">
        <v>5740</v>
      </c>
    </row>
    <row r="115" spans="1:7" ht="45" customHeight="1" x14ac:dyDescent="0.25">
      <c r="A115" s="3" t="s">
        <v>751</v>
      </c>
      <c r="B115" s="3" t="s">
        <v>5856</v>
      </c>
      <c r="C115" s="3" t="s">
        <v>5739</v>
      </c>
      <c r="D115" s="3" t="s">
        <v>2906</v>
      </c>
      <c r="E115" s="3" t="s">
        <v>2906</v>
      </c>
      <c r="F115" s="3" t="s">
        <v>2907</v>
      </c>
      <c r="G115" s="3" t="s">
        <v>5740</v>
      </c>
    </row>
    <row r="116" spans="1:7" ht="45" customHeight="1" x14ac:dyDescent="0.25">
      <c r="A116" s="3" t="s">
        <v>755</v>
      </c>
      <c r="B116" s="3" t="s">
        <v>5857</v>
      </c>
      <c r="C116" s="3" t="s">
        <v>5739</v>
      </c>
      <c r="D116" s="3" t="s">
        <v>2906</v>
      </c>
      <c r="E116" s="3" t="s">
        <v>2906</v>
      </c>
      <c r="F116" s="3" t="s">
        <v>2907</v>
      </c>
      <c r="G116" s="3" t="s">
        <v>5740</v>
      </c>
    </row>
    <row r="117" spans="1:7" ht="45" customHeight="1" x14ac:dyDescent="0.25">
      <c r="A117" s="3" t="s">
        <v>763</v>
      </c>
      <c r="B117" s="3" t="s">
        <v>5858</v>
      </c>
      <c r="C117" s="3" t="s">
        <v>5739</v>
      </c>
      <c r="D117" s="3" t="s">
        <v>2906</v>
      </c>
      <c r="E117" s="3" t="s">
        <v>2906</v>
      </c>
      <c r="F117" s="3" t="s">
        <v>2907</v>
      </c>
      <c r="G117" s="3" t="s">
        <v>5740</v>
      </c>
    </row>
    <row r="118" spans="1:7" ht="45" customHeight="1" x14ac:dyDescent="0.25">
      <c r="A118" s="3" t="s">
        <v>770</v>
      </c>
      <c r="B118" s="3" t="s">
        <v>5859</v>
      </c>
      <c r="C118" s="3" t="s">
        <v>5739</v>
      </c>
      <c r="D118" s="3" t="s">
        <v>2906</v>
      </c>
      <c r="E118" s="3" t="s">
        <v>2906</v>
      </c>
      <c r="F118" s="3" t="s">
        <v>2907</v>
      </c>
      <c r="G118" s="3" t="s">
        <v>5740</v>
      </c>
    </row>
    <row r="119" spans="1:7" ht="45" customHeight="1" x14ac:dyDescent="0.25">
      <c r="A119" s="3" t="s">
        <v>774</v>
      </c>
      <c r="B119" s="3" t="s">
        <v>5860</v>
      </c>
      <c r="C119" s="3" t="s">
        <v>5739</v>
      </c>
      <c r="D119" s="3" t="s">
        <v>2906</v>
      </c>
      <c r="E119" s="3" t="s">
        <v>2906</v>
      </c>
      <c r="F119" s="3" t="s">
        <v>2907</v>
      </c>
      <c r="G119" s="3" t="s">
        <v>5740</v>
      </c>
    </row>
    <row r="120" spans="1:7" ht="45" customHeight="1" x14ac:dyDescent="0.25">
      <c r="A120" s="3" t="s">
        <v>782</v>
      </c>
      <c r="B120" s="3" t="s">
        <v>5861</v>
      </c>
      <c r="C120" s="3" t="s">
        <v>5739</v>
      </c>
      <c r="D120" s="3" t="s">
        <v>2906</v>
      </c>
      <c r="E120" s="3" t="s">
        <v>2906</v>
      </c>
      <c r="F120" s="3" t="s">
        <v>2907</v>
      </c>
      <c r="G120" s="3" t="s">
        <v>5740</v>
      </c>
    </row>
    <row r="121" spans="1:7" ht="45" customHeight="1" x14ac:dyDescent="0.25">
      <c r="A121" s="3" t="s">
        <v>788</v>
      </c>
      <c r="B121" s="3" t="s">
        <v>5862</v>
      </c>
      <c r="C121" s="3" t="s">
        <v>5739</v>
      </c>
      <c r="D121" s="3" t="s">
        <v>2906</v>
      </c>
      <c r="E121" s="3" t="s">
        <v>2906</v>
      </c>
      <c r="F121" s="3" t="s">
        <v>2907</v>
      </c>
      <c r="G121" s="3" t="s">
        <v>5740</v>
      </c>
    </row>
    <row r="122" spans="1:7" ht="45" customHeight="1" x14ac:dyDescent="0.25">
      <c r="A122" s="3" t="s">
        <v>793</v>
      </c>
      <c r="B122" s="3" t="s">
        <v>5863</v>
      </c>
      <c r="C122" s="3" t="s">
        <v>5739</v>
      </c>
      <c r="D122" s="3" t="s">
        <v>2906</v>
      </c>
      <c r="E122" s="3" t="s">
        <v>2906</v>
      </c>
      <c r="F122" s="3" t="s">
        <v>2907</v>
      </c>
      <c r="G122" s="3" t="s">
        <v>5740</v>
      </c>
    </row>
    <row r="123" spans="1:7" ht="45" customHeight="1" x14ac:dyDescent="0.25">
      <c r="A123" s="3" t="s">
        <v>800</v>
      </c>
      <c r="B123" s="3" t="s">
        <v>5864</v>
      </c>
      <c r="C123" s="3" t="s">
        <v>5739</v>
      </c>
      <c r="D123" s="3" t="s">
        <v>2906</v>
      </c>
      <c r="E123" s="3" t="s">
        <v>2906</v>
      </c>
      <c r="F123" s="3" t="s">
        <v>2907</v>
      </c>
      <c r="G123" s="3" t="s">
        <v>5740</v>
      </c>
    </row>
    <row r="124" spans="1:7" ht="45" customHeight="1" x14ac:dyDescent="0.25">
      <c r="A124" s="3" t="s">
        <v>806</v>
      </c>
      <c r="B124" s="3" t="s">
        <v>5865</v>
      </c>
      <c r="C124" s="3" t="s">
        <v>5739</v>
      </c>
      <c r="D124" s="3" t="s">
        <v>2906</v>
      </c>
      <c r="E124" s="3" t="s">
        <v>2906</v>
      </c>
      <c r="F124" s="3" t="s">
        <v>2907</v>
      </c>
      <c r="G124" s="3" t="s">
        <v>5740</v>
      </c>
    </row>
    <row r="125" spans="1:7" ht="45" customHeight="1" x14ac:dyDescent="0.25">
      <c r="A125" s="3" t="s">
        <v>812</v>
      </c>
      <c r="B125" s="3" t="s">
        <v>5866</v>
      </c>
      <c r="C125" s="3" t="s">
        <v>5739</v>
      </c>
      <c r="D125" s="3" t="s">
        <v>2906</v>
      </c>
      <c r="E125" s="3" t="s">
        <v>2906</v>
      </c>
      <c r="F125" s="3" t="s">
        <v>2907</v>
      </c>
      <c r="G125" s="3" t="s">
        <v>5740</v>
      </c>
    </row>
    <row r="126" spans="1:7" ht="45" customHeight="1" x14ac:dyDescent="0.25">
      <c r="A126" s="3" t="s">
        <v>819</v>
      </c>
      <c r="B126" s="3" t="s">
        <v>5867</v>
      </c>
      <c r="C126" s="3" t="s">
        <v>5739</v>
      </c>
      <c r="D126" s="3" t="s">
        <v>2906</v>
      </c>
      <c r="E126" s="3" t="s">
        <v>2906</v>
      </c>
      <c r="F126" s="3" t="s">
        <v>2907</v>
      </c>
      <c r="G126" s="3" t="s">
        <v>5740</v>
      </c>
    </row>
    <row r="127" spans="1:7" ht="45" customHeight="1" x14ac:dyDescent="0.25">
      <c r="A127" s="3" t="s">
        <v>824</v>
      </c>
      <c r="B127" s="3" t="s">
        <v>5868</v>
      </c>
      <c r="C127" s="3" t="s">
        <v>5739</v>
      </c>
      <c r="D127" s="3" t="s">
        <v>2906</v>
      </c>
      <c r="E127" s="3" t="s">
        <v>2906</v>
      </c>
      <c r="F127" s="3" t="s">
        <v>2907</v>
      </c>
      <c r="G127" s="3" t="s">
        <v>5740</v>
      </c>
    </row>
    <row r="128" spans="1:7" ht="45" customHeight="1" x14ac:dyDescent="0.25">
      <c r="A128" s="3" t="s">
        <v>829</v>
      </c>
      <c r="B128" s="3" t="s">
        <v>5869</v>
      </c>
      <c r="C128" s="3" t="s">
        <v>5739</v>
      </c>
      <c r="D128" s="3" t="s">
        <v>2906</v>
      </c>
      <c r="E128" s="3" t="s">
        <v>2906</v>
      </c>
      <c r="F128" s="3" t="s">
        <v>2907</v>
      </c>
      <c r="G128" s="3" t="s">
        <v>5740</v>
      </c>
    </row>
    <row r="129" spans="1:7" ht="45" customHeight="1" x14ac:dyDescent="0.25">
      <c r="A129" s="3" t="s">
        <v>834</v>
      </c>
      <c r="B129" s="3" t="s">
        <v>5870</v>
      </c>
      <c r="C129" s="3" t="s">
        <v>5739</v>
      </c>
      <c r="D129" s="3" t="s">
        <v>2906</v>
      </c>
      <c r="E129" s="3" t="s">
        <v>2906</v>
      </c>
      <c r="F129" s="3" t="s">
        <v>2907</v>
      </c>
      <c r="G129" s="3" t="s">
        <v>5740</v>
      </c>
    </row>
    <row r="130" spans="1:7" ht="45" customHeight="1" x14ac:dyDescent="0.25">
      <c r="A130" s="3" t="s">
        <v>840</v>
      </c>
      <c r="B130" s="3" t="s">
        <v>5871</v>
      </c>
      <c r="C130" s="3" t="s">
        <v>5739</v>
      </c>
      <c r="D130" s="3" t="s">
        <v>2906</v>
      </c>
      <c r="E130" s="3" t="s">
        <v>2906</v>
      </c>
      <c r="F130" s="3" t="s">
        <v>2907</v>
      </c>
      <c r="G130" s="3" t="s">
        <v>5740</v>
      </c>
    </row>
    <row r="131" spans="1:7" ht="45" customHeight="1" x14ac:dyDescent="0.25">
      <c r="A131" s="3" t="s">
        <v>844</v>
      </c>
      <c r="B131" s="3" t="s">
        <v>5872</v>
      </c>
      <c r="C131" s="3" t="s">
        <v>5739</v>
      </c>
      <c r="D131" s="3" t="s">
        <v>2906</v>
      </c>
      <c r="E131" s="3" t="s">
        <v>2906</v>
      </c>
      <c r="F131" s="3" t="s">
        <v>2907</v>
      </c>
      <c r="G131" s="3" t="s">
        <v>5740</v>
      </c>
    </row>
    <row r="132" spans="1:7" ht="45" customHeight="1" x14ac:dyDescent="0.25">
      <c r="A132" s="3" t="s">
        <v>848</v>
      </c>
      <c r="B132" s="3" t="s">
        <v>5873</v>
      </c>
      <c r="C132" s="3" t="s">
        <v>5739</v>
      </c>
      <c r="D132" s="3" t="s">
        <v>2906</v>
      </c>
      <c r="E132" s="3" t="s">
        <v>2906</v>
      </c>
      <c r="F132" s="3" t="s">
        <v>2907</v>
      </c>
      <c r="G132" s="3" t="s">
        <v>5740</v>
      </c>
    </row>
    <row r="133" spans="1:7" ht="45" customHeight="1" x14ac:dyDescent="0.25">
      <c r="A133" s="3" t="s">
        <v>856</v>
      </c>
      <c r="B133" s="3" t="s">
        <v>5874</v>
      </c>
      <c r="C133" s="3" t="s">
        <v>5739</v>
      </c>
      <c r="D133" s="3" t="s">
        <v>2906</v>
      </c>
      <c r="E133" s="3" t="s">
        <v>2906</v>
      </c>
      <c r="F133" s="3" t="s">
        <v>2907</v>
      </c>
      <c r="G133" s="3" t="s">
        <v>5740</v>
      </c>
    </row>
    <row r="134" spans="1:7" ht="45" customHeight="1" x14ac:dyDescent="0.25">
      <c r="A134" s="3" t="s">
        <v>861</v>
      </c>
      <c r="B134" s="3" t="s">
        <v>5875</v>
      </c>
      <c r="C134" s="3" t="s">
        <v>5739</v>
      </c>
      <c r="D134" s="3" t="s">
        <v>2906</v>
      </c>
      <c r="E134" s="3" t="s">
        <v>2906</v>
      </c>
      <c r="F134" s="3" t="s">
        <v>2907</v>
      </c>
      <c r="G134" s="3" t="s">
        <v>5740</v>
      </c>
    </row>
    <row r="135" spans="1:7" ht="45" customHeight="1" x14ac:dyDescent="0.25">
      <c r="A135" s="3" t="s">
        <v>867</v>
      </c>
      <c r="B135" s="3" t="s">
        <v>5876</v>
      </c>
      <c r="C135" s="3" t="s">
        <v>5739</v>
      </c>
      <c r="D135" s="3" t="s">
        <v>2906</v>
      </c>
      <c r="E135" s="3" t="s">
        <v>2906</v>
      </c>
      <c r="F135" s="3" t="s">
        <v>2907</v>
      </c>
      <c r="G135" s="3" t="s">
        <v>5740</v>
      </c>
    </row>
    <row r="136" spans="1:7" ht="45" customHeight="1" x14ac:dyDescent="0.25">
      <c r="A136" s="3" t="s">
        <v>871</v>
      </c>
      <c r="B136" s="3" t="s">
        <v>5877</v>
      </c>
      <c r="C136" s="3" t="s">
        <v>5739</v>
      </c>
      <c r="D136" s="3" t="s">
        <v>2906</v>
      </c>
      <c r="E136" s="3" t="s">
        <v>2906</v>
      </c>
      <c r="F136" s="3" t="s">
        <v>2907</v>
      </c>
      <c r="G136" s="3" t="s">
        <v>5740</v>
      </c>
    </row>
    <row r="137" spans="1:7" ht="45" customHeight="1" x14ac:dyDescent="0.25">
      <c r="A137" s="3" t="s">
        <v>878</v>
      </c>
      <c r="B137" s="3" t="s">
        <v>5878</v>
      </c>
      <c r="C137" s="3" t="s">
        <v>5739</v>
      </c>
      <c r="D137" s="3" t="s">
        <v>2906</v>
      </c>
      <c r="E137" s="3" t="s">
        <v>2906</v>
      </c>
      <c r="F137" s="3" t="s">
        <v>2907</v>
      </c>
      <c r="G137" s="3" t="s">
        <v>5740</v>
      </c>
    </row>
    <row r="138" spans="1:7" ht="45" customHeight="1" x14ac:dyDescent="0.25">
      <c r="A138" s="3" t="s">
        <v>882</v>
      </c>
      <c r="B138" s="3" t="s">
        <v>5879</v>
      </c>
      <c r="C138" s="3" t="s">
        <v>5739</v>
      </c>
      <c r="D138" s="3" t="s">
        <v>2906</v>
      </c>
      <c r="E138" s="3" t="s">
        <v>2906</v>
      </c>
      <c r="F138" s="3" t="s">
        <v>2907</v>
      </c>
      <c r="G138" s="3" t="s">
        <v>5740</v>
      </c>
    </row>
    <row r="139" spans="1:7" ht="45" customHeight="1" x14ac:dyDescent="0.25">
      <c r="A139" s="3" t="s">
        <v>884</v>
      </c>
      <c r="B139" s="3" t="s">
        <v>5880</v>
      </c>
      <c r="C139" s="3" t="s">
        <v>5739</v>
      </c>
      <c r="D139" s="3" t="s">
        <v>2906</v>
      </c>
      <c r="E139" s="3" t="s">
        <v>2906</v>
      </c>
      <c r="F139" s="3" t="s">
        <v>2907</v>
      </c>
      <c r="G139" s="3" t="s">
        <v>5740</v>
      </c>
    </row>
    <row r="140" spans="1:7" ht="45" customHeight="1" x14ac:dyDescent="0.25">
      <c r="A140" s="3" t="s">
        <v>889</v>
      </c>
      <c r="B140" s="3" t="s">
        <v>5881</v>
      </c>
      <c r="C140" s="3" t="s">
        <v>5739</v>
      </c>
      <c r="D140" s="3" t="s">
        <v>2906</v>
      </c>
      <c r="E140" s="3" t="s">
        <v>2906</v>
      </c>
      <c r="F140" s="3" t="s">
        <v>2907</v>
      </c>
      <c r="G140" s="3" t="s">
        <v>5740</v>
      </c>
    </row>
    <row r="141" spans="1:7" ht="45" customHeight="1" x14ac:dyDescent="0.25">
      <c r="A141" s="3" t="s">
        <v>895</v>
      </c>
      <c r="B141" s="3" t="s">
        <v>5882</v>
      </c>
      <c r="C141" s="3" t="s">
        <v>5739</v>
      </c>
      <c r="D141" s="3" t="s">
        <v>2906</v>
      </c>
      <c r="E141" s="3" t="s">
        <v>2906</v>
      </c>
      <c r="F141" s="3" t="s">
        <v>2907</v>
      </c>
      <c r="G141" s="3" t="s">
        <v>5740</v>
      </c>
    </row>
    <row r="142" spans="1:7" ht="45" customHeight="1" x14ac:dyDescent="0.25">
      <c r="A142" s="3" t="s">
        <v>900</v>
      </c>
      <c r="B142" s="3" t="s">
        <v>5883</v>
      </c>
      <c r="C142" s="3" t="s">
        <v>5739</v>
      </c>
      <c r="D142" s="3" t="s">
        <v>2906</v>
      </c>
      <c r="E142" s="3" t="s">
        <v>2906</v>
      </c>
      <c r="F142" s="3" t="s">
        <v>2907</v>
      </c>
      <c r="G142" s="3" t="s">
        <v>5740</v>
      </c>
    </row>
    <row r="143" spans="1:7" ht="45" customHeight="1" x14ac:dyDescent="0.25">
      <c r="A143" s="3" t="s">
        <v>908</v>
      </c>
      <c r="B143" s="3" t="s">
        <v>5884</v>
      </c>
      <c r="C143" s="3" t="s">
        <v>5739</v>
      </c>
      <c r="D143" s="3" t="s">
        <v>2906</v>
      </c>
      <c r="E143" s="3" t="s">
        <v>2906</v>
      </c>
      <c r="F143" s="3" t="s">
        <v>2907</v>
      </c>
      <c r="G143" s="3" t="s">
        <v>5740</v>
      </c>
    </row>
    <row r="144" spans="1:7" ht="45" customHeight="1" x14ac:dyDescent="0.25">
      <c r="A144" s="3" t="s">
        <v>912</v>
      </c>
      <c r="B144" s="3" t="s">
        <v>5885</v>
      </c>
      <c r="C144" s="3" t="s">
        <v>5739</v>
      </c>
      <c r="D144" s="3" t="s">
        <v>2906</v>
      </c>
      <c r="E144" s="3" t="s">
        <v>2906</v>
      </c>
      <c r="F144" s="3" t="s">
        <v>2907</v>
      </c>
      <c r="G144" s="3" t="s">
        <v>5740</v>
      </c>
    </row>
    <row r="145" spans="1:7" ht="45" customHeight="1" x14ac:dyDescent="0.25">
      <c r="A145" s="3" t="s">
        <v>915</v>
      </c>
      <c r="B145" s="3" t="s">
        <v>5886</v>
      </c>
      <c r="C145" s="3" t="s">
        <v>5739</v>
      </c>
      <c r="D145" s="3" t="s">
        <v>2906</v>
      </c>
      <c r="E145" s="3" t="s">
        <v>2906</v>
      </c>
      <c r="F145" s="3" t="s">
        <v>2907</v>
      </c>
      <c r="G145" s="3" t="s">
        <v>5740</v>
      </c>
    </row>
    <row r="146" spans="1:7" ht="45" customHeight="1" x14ac:dyDescent="0.25">
      <c r="A146" s="3" t="s">
        <v>920</v>
      </c>
      <c r="B146" s="3" t="s">
        <v>5887</v>
      </c>
      <c r="C146" s="3" t="s">
        <v>5739</v>
      </c>
      <c r="D146" s="3" t="s">
        <v>2906</v>
      </c>
      <c r="E146" s="3" t="s">
        <v>2906</v>
      </c>
      <c r="F146" s="3" t="s">
        <v>2907</v>
      </c>
      <c r="G146" s="3" t="s">
        <v>5740</v>
      </c>
    </row>
    <row r="147" spans="1:7" ht="45" customHeight="1" x14ac:dyDescent="0.25">
      <c r="A147" s="3" t="s">
        <v>926</v>
      </c>
      <c r="B147" s="3" t="s">
        <v>5888</v>
      </c>
      <c r="C147" s="3" t="s">
        <v>5739</v>
      </c>
      <c r="D147" s="3" t="s">
        <v>2906</v>
      </c>
      <c r="E147" s="3" t="s">
        <v>2906</v>
      </c>
      <c r="F147" s="3" t="s">
        <v>2907</v>
      </c>
      <c r="G147" s="3" t="s">
        <v>5740</v>
      </c>
    </row>
    <row r="148" spans="1:7" ht="45" customHeight="1" x14ac:dyDescent="0.25">
      <c r="A148" s="3" t="s">
        <v>929</v>
      </c>
      <c r="B148" s="3" t="s">
        <v>5889</v>
      </c>
      <c r="C148" s="3" t="s">
        <v>5739</v>
      </c>
      <c r="D148" s="3" t="s">
        <v>2906</v>
      </c>
      <c r="E148" s="3" t="s">
        <v>2906</v>
      </c>
      <c r="F148" s="3" t="s">
        <v>2907</v>
      </c>
      <c r="G148" s="3" t="s">
        <v>5740</v>
      </c>
    </row>
    <row r="149" spans="1:7" ht="45" customHeight="1" x14ac:dyDescent="0.25">
      <c r="A149" s="3" t="s">
        <v>936</v>
      </c>
      <c r="B149" s="3" t="s">
        <v>5890</v>
      </c>
      <c r="C149" s="3" t="s">
        <v>5739</v>
      </c>
      <c r="D149" s="3" t="s">
        <v>2906</v>
      </c>
      <c r="E149" s="3" t="s">
        <v>2906</v>
      </c>
      <c r="F149" s="3" t="s">
        <v>2907</v>
      </c>
      <c r="G149" s="3" t="s">
        <v>5740</v>
      </c>
    </row>
    <row r="150" spans="1:7" ht="45" customHeight="1" x14ac:dyDescent="0.25">
      <c r="A150" s="3" t="s">
        <v>939</v>
      </c>
      <c r="B150" s="3" t="s">
        <v>5891</v>
      </c>
      <c r="C150" s="3" t="s">
        <v>5739</v>
      </c>
      <c r="D150" s="3" t="s">
        <v>5892</v>
      </c>
      <c r="E150" s="3" t="s">
        <v>5892</v>
      </c>
      <c r="F150" s="3" t="s">
        <v>2907</v>
      </c>
      <c r="G150" s="3" t="s">
        <v>5740</v>
      </c>
    </row>
    <row r="151" spans="1:7" ht="45" customHeight="1" x14ac:dyDescent="0.25">
      <c r="A151" s="3" t="s">
        <v>944</v>
      </c>
      <c r="B151" s="3" t="s">
        <v>5893</v>
      </c>
      <c r="C151" s="3" t="s">
        <v>5739</v>
      </c>
      <c r="D151" s="3" t="s">
        <v>2906</v>
      </c>
      <c r="E151" s="3" t="s">
        <v>2906</v>
      </c>
      <c r="F151" s="3" t="s">
        <v>2907</v>
      </c>
      <c r="G151" s="3" t="s">
        <v>5740</v>
      </c>
    </row>
    <row r="152" spans="1:7" ht="45" customHeight="1" x14ac:dyDescent="0.25">
      <c r="A152" s="3" t="s">
        <v>946</v>
      </c>
      <c r="B152" s="3" t="s">
        <v>5894</v>
      </c>
      <c r="C152" s="3" t="s">
        <v>5739</v>
      </c>
      <c r="D152" s="3" t="s">
        <v>2906</v>
      </c>
      <c r="E152" s="3" t="s">
        <v>2906</v>
      </c>
      <c r="F152" s="3" t="s">
        <v>2907</v>
      </c>
      <c r="G152" s="3" t="s">
        <v>5740</v>
      </c>
    </row>
    <row r="153" spans="1:7" ht="45" customHeight="1" x14ac:dyDescent="0.25">
      <c r="A153" s="3" t="s">
        <v>950</v>
      </c>
      <c r="B153" s="3" t="s">
        <v>5895</v>
      </c>
      <c r="C153" s="3" t="s">
        <v>5739</v>
      </c>
      <c r="D153" s="3" t="s">
        <v>2906</v>
      </c>
      <c r="E153" s="3" t="s">
        <v>2906</v>
      </c>
      <c r="F153" s="3" t="s">
        <v>2907</v>
      </c>
      <c r="G153" s="3" t="s">
        <v>5740</v>
      </c>
    </row>
    <row r="154" spans="1:7" ht="45" customHeight="1" x14ac:dyDescent="0.25">
      <c r="A154" s="3" t="s">
        <v>956</v>
      </c>
      <c r="B154" s="3" t="s">
        <v>5896</v>
      </c>
      <c r="C154" s="3" t="s">
        <v>5739</v>
      </c>
      <c r="D154" s="3" t="s">
        <v>2906</v>
      </c>
      <c r="E154" s="3" t="s">
        <v>2906</v>
      </c>
      <c r="F154" s="3" t="s">
        <v>2907</v>
      </c>
      <c r="G154" s="3" t="s">
        <v>5740</v>
      </c>
    </row>
    <row r="155" spans="1:7" ht="45" customHeight="1" x14ac:dyDescent="0.25">
      <c r="A155" s="3" t="s">
        <v>959</v>
      </c>
      <c r="B155" s="3" t="s">
        <v>5897</v>
      </c>
      <c r="C155" s="3" t="s">
        <v>5739</v>
      </c>
      <c r="D155" s="3" t="s">
        <v>2906</v>
      </c>
      <c r="E155" s="3" t="s">
        <v>2906</v>
      </c>
      <c r="F155" s="3" t="s">
        <v>2907</v>
      </c>
      <c r="G155" s="3" t="s">
        <v>5740</v>
      </c>
    </row>
    <row r="156" spans="1:7" ht="45" customHeight="1" x14ac:dyDescent="0.25">
      <c r="A156" s="3" t="s">
        <v>961</v>
      </c>
      <c r="B156" s="3" t="s">
        <v>5898</v>
      </c>
      <c r="C156" s="3" t="s">
        <v>5739</v>
      </c>
      <c r="D156" s="3" t="s">
        <v>2906</v>
      </c>
      <c r="E156" s="3" t="s">
        <v>2906</v>
      </c>
      <c r="F156" s="3" t="s">
        <v>2907</v>
      </c>
      <c r="G156" s="3" t="s">
        <v>5740</v>
      </c>
    </row>
    <row r="157" spans="1:7" ht="45" customHeight="1" x14ac:dyDescent="0.25">
      <c r="A157" s="3" t="s">
        <v>963</v>
      </c>
      <c r="B157" s="3" t="s">
        <v>5899</v>
      </c>
      <c r="C157" s="3" t="s">
        <v>5739</v>
      </c>
      <c r="D157" s="3" t="s">
        <v>2906</v>
      </c>
      <c r="E157" s="3" t="s">
        <v>2906</v>
      </c>
      <c r="F157" s="3" t="s">
        <v>2907</v>
      </c>
      <c r="G157" s="3" t="s">
        <v>5740</v>
      </c>
    </row>
    <row r="158" spans="1:7" ht="45" customHeight="1" x14ac:dyDescent="0.25">
      <c r="A158" s="3" t="s">
        <v>967</v>
      </c>
      <c r="B158" s="3" t="s">
        <v>5900</v>
      </c>
      <c r="C158" s="3" t="s">
        <v>5739</v>
      </c>
      <c r="D158" s="3" t="s">
        <v>2906</v>
      </c>
      <c r="E158" s="3" t="s">
        <v>2906</v>
      </c>
      <c r="F158" s="3" t="s">
        <v>2907</v>
      </c>
      <c r="G158" s="3" t="s">
        <v>5740</v>
      </c>
    </row>
    <row r="159" spans="1:7" ht="45" customHeight="1" x14ac:dyDescent="0.25">
      <c r="A159" s="3" t="s">
        <v>973</v>
      </c>
      <c r="B159" s="3" t="s">
        <v>5901</v>
      </c>
      <c r="C159" s="3" t="s">
        <v>5739</v>
      </c>
      <c r="D159" s="3" t="s">
        <v>2906</v>
      </c>
      <c r="E159" s="3" t="s">
        <v>2906</v>
      </c>
      <c r="F159" s="3" t="s">
        <v>2907</v>
      </c>
      <c r="G159" s="3" t="s">
        <v>5740</v>
      </c>
    </row>
    <row r="160" spans="1:7" ht="45" customHeight="1" x14ac:dyDescent="0.25">
      <c r="A160" s="3" t="s">
        <v>977</v>
      </c>
      <c r="B160" s="3" t="s">
        <v>5902</v>
      </c>
      <c r="C160" s="3" t="s">
        <v>5739</v>
      </c>
      <c r="D160" s="3" t="s">
        <v>2906</v>
      </c>
      <c r="E160" s="3" t="s">
        <v>2906</v>
      </c>
      <c r="F160" s="3" t="s">
        <v>2907</v>
      </c>
      <c r="G160" s="3" t="s">
        <v>5740</v>
      </c>
    </row>
    <row r="161" spans="1:7" ht="45" customHeight="1" x14ac:dyDescent="0.25">
      <c r="A161" s="3" t="s">
        <v>984</v>
      </c>
      <c r="B161" s="3" t="s">
        <v>5903</v>
      </c>
      <c r="C161" s="3" t="s">
        <v>5739</v>
      </c>
      <c r="D161" s="3" t="s">
        <v>2906</v>
      </c>
      <c r="E161" s="3" t="s">
        <v>2906</v>
      </c>
      <c r="F161" s="3" t="s">
        <v>2907</v>
      </c>
      <c r="G161" s="3" t="s">
        <v>5740</v>
      </c>
    </row>
    <row r="162" spans="1:7" ht="45" customHeight="1" x14ac:dyDescent="0.25">
      <c r="A162" s="3" t="s">
        <v>992</v>
      </c>
      <c r="B162" s="3" t="s">
        <v>5904</v>
      </c>
      <c r="C162" s="3" t="s">
        <v>5739</v>
      </c>
      <c r="D162" s="3" t="s">
        <v>2906</v>
      </c>
      <c r="E162" s="3" t="s">
        <v>2906</v>
      </c>
      <c r="F162" s="3" t="s">
        <v>2907</v>
      </c>
      <c r="G162" s="3" t="s">
        <v>5740</v>
      </c>
    </row>
    <row r="163" spans="1:7" ht="45" customHeight="1" x14ac:dyDescent="0.25">
      <c r="A163" s="3" t="s">
        <v>994</v>
      </c>
      <c r="B163" s="3" t="s">
        <v>5905</v>
      </c>
      <c r="C163" s="3" t="s">
        <v>5739</v>
      </c>
      <c r="D163" s="3" t="s">
        <v>2906</v>
      </c>
      <c r="E163" s="3" t="s">
        <v>2906</v>
      </c>
      <c r="F163" s="3" t="s">
        <v>2907</v>
      </c>
      <c r="G163" s="3" t="s">
        <v>5740</v>
      </c>
    </row>
    <row r="164" spans="1:7" ht="45" customHeight="1" x14ac:dyDescent="0.25">
      <c r="A164" s="3" t="s">
        <v>999</v>
      </c>
      <c r="B164" s="3" t="s">
        <v>5906</v>
      </c>
      <c r="C164" s="3" t="s">
        <v>5739</v>
      </c>
      <c r="D164" s="3" t="s">
        <v>2906</v>
      </c>
      <c r="E164" s="3" t="s">
        <v>2906</v>
      </c>
      <c r="F164" s="3" t="s">
        <v>2907</v>
      </c>
      <c r="G164" s="3" t="s">
        <v>5740</v>
      </c>
    </row>
    <row r="165" spans="1:7" ht="45" customHeight="1" x14ac:dyDescent="0.25">
      <c r="A165" s="3" t="s">
        <v>1003</v>
      </c>
      <c r="B165" s="3" t="s">
        <v>5907</v>
      </c>
      <c r="C165" s="3" t="s">
        <v>5739</v>
      </c>
      <c r="D165" s="3" t="s">
        <v>2906</v>
      </c>
      <c r="E165" s="3" t="s">
        <v>2906</v>
      </c>
      <c r="F165" s="3" t="s">
        <v>2907</v>
      </c>
      <c r="G165" s="3" t="s">
        <v>5740</v>
      </c>
    </row>
    <row r="166" spans="1:7" ht="45" customHeight="1" x14ac:dyDescent="0.25">
      <c r="A166" s="3" t="s">
        <v>1006</v>
      </c>
      <c r="B166" s="3" t="s">
        <v>5908</v>
      </c>
      <c r="C166" s="3" t="s">
        <v>5739</v>
      </c>
      <c r="D166" s="3" t="s">
        <v>2906</v>
      </c>
      <c r="E166" s="3" t="s">
        <v>2906</v>
      </c>
      <c r="F166" s="3" t="s">
        <v>2907</v>
      </c>
      <c r="G166" s="3" t="s">
        <v>5740</v>
      </c>
    </row>
    <row r="167" spans="1:7" ht="45" customHeight="1" x14ac:dyDescent="0.25">
      <c r="A167" s="3" t="s">
        <v>1011</v>
      </c>
      <c r="B167" s="3" t="s">
        <v>5909</v>
      </c>
      <c r="C167" s="3" t="s">
        <v>5739</v>
      </c>
      <c r="D167" s="3" t="s">
        <v>2906</v>
      </c>
      <c r="E167" s="3" t="s">
        <v>2906</v>
      </c>
      <c r="F167" s="3" t="s">
        <v>2907</v>
      </c>
      <c r="G167" s="3" t="s">
        <v>5740</v>
      </c>
    </row>
    <row r="168" spans="1:7" ht="45" customHeight="1" x14ac:dyDescent="0.25">
      <c r="A168" s="3" t="s">
        <v>1014</v>
      </c>
      <c r="B168" s="3" t="s">
        <v>5910</v>
      </c>
      <c r="C168" s="3" t="s">
        <v>5739</v>
      </c>
      <c r="D168" s="3" t="s">
        <v>2906</v>
      </c>
      <c r="E168" s="3" t="s">
        <v>2906</v>
      </c>
      <c r="F168" s="3" t="s">
        <v>2907</v>
      </c>
      <c r="G168" s="3" t="s">
        <v>5740</v>
      </c>
    </row>
    <row r="169" spans="1:7" ht="45" customHeight="1" x14ac:dyDescent="0.25">
      <c r="A169" s="3" t="s">
        <v>1020</v>
      </c>
      <c r="B169" s="3" t="s">
        <v>5911</v>
      </c>
      <c r="C169" s="3" t="s">
        <v>5739</v>
      </c>
      <c r="D169" s="3" t="s">
        <v>2906</v>
      </c>
      <c r="E169" s="3" t="s">
        <v>2906</v>
      </c>
      <c r="F169" s="3" t="s">
        <v>2907</v>
      </c>
      <c r="G169" s="3" t="s">
        <v>5740</v>
      </c>
    </row>
    <row r="170" spans="1:7" ht="45" customHeight="1" x14ac:dyDescent="0.25">
      <c r="A170" s="3" t="s">
        <v>1022</v>
      </c>
      <c r="B170" s="3" t="s">
        <v>5912</v>
      </c>
      <c r="C170" s="3" t="s">
        <v>5739</v>
      </c>
      <c r="D170" s="3" t="s">
        <v>2906</v>
      </c>
      <c r="E170" s="3" t="s">
        <v>2906</v>
      </c>
      <c r="F170" s="3" t="s">
        <v>2907</v>
      </c>
      <c r="G170" s="3" t="s">
        <v>5740</v>
      </c>
    </row>
    <row r="171" spans="1:7" ht="45" customHeight="1" x14ac:dyDescent="0.25">
      <c r="A171" s="3" t="s">
        <v>1029</v>
      </c>
      <c r="B171" s="3" t="s">
        <v>5913</v>
      </c>
      <c r="C171" s="3" t="s">
        <v>5739</v>
      </c>
      <c r="D171" s="3" t="s">
        <v>2906</v>
      </c>
      <c r="E171" s="3" t="s">
        <v>2906</v>
      </c>
      <c r="F171" s="3" t="s">
        <v>2907</v>
      </c>
      <c r="G171" s="3" t="s">
        <v>5740</v>
      </c>
    </row>
    <row r="172" spans="1:7" ht="45" customHeight="1" x14ac:dyDescent="0.25">
      <c r="A172" s="3" t="s">
        <v>1034</v>
      </c>
      <c r="B172" s="3" t="s">
        <v>5914</v>
      </c>
      <c r="C172" s="3" t="s">
        <v>5739</v>
      </c>
      <c r="D172" s="3" t="s">
        <v>2906</v>
      </c>
      <c r="E172" s="3" t="s">
        <v>2906</v>
      </c>
      <c r="F172" s="3" t="s">
        <v>2907</v>
      </c>
      <c r="G172" s="3" t="s">
        <v>5740</v>
      </c>
    </row>
    <row r="173" spans="1:7" ht="45" customHeight="1" x14ac:dyDescent="0.25">
      <c r="A173" s="3" t="s">
        <v>1039</v>
      </c>
      <c r="B173" s="3" t="s">
        <v>5915</v>
      </c>
      <c r="C173" s="3" t="s">
        <v>5739</v>
      </c>
      <c r="D173" s="3" t="s">
        <v>2906</v>
      </c>
      <c r="E173" s="3" t="s">
        <v>2906</v>
      </c>
      <c r="F173" s="3" t="s">
        <v>2907</v>
      </c>
      <c r="G173" s="3" t="s">
        <v>5740</v>
      </c>
    </row>
    <row r="174" spans="1:7" ht="45" customHeight="1" x14ac:dyDescent="0.25">
      <c r="A174" s="3" t="s">
        <v>1044</v>
      </c>
      <c r="B174" s="3" t="s">
        <v>5916</v>
      </c>
      <c r="C174" s="3" t="s">
        <v>5739</v>
      </c>
      <c r="D174" s="3" t="s">
        <v>2906</v>
      </c>
      <c r="E174" s="3" t="s">
        <v>2906</v>
      </c>
      <c r="F174" s="3" t="s">
        <v>2907</v>
      </c>
      <c r="G174" s="3" t="s">
        <v>5740</v>
      </c>
    </row>
    <row r="175" spans="1:7" ht="45" customHeight="1" x14ac:dyDescent="0.25">
      <c r="A175" s="3" t="s">
        <v>1052</v>
      </c>
      <c r="B175" s="3" t="s">
        <v>5917</v>
      </c>
      <c r="C175" s="3" t="s">
        <v>5739</v>
      </c>
      <c r="D175" s="3" t="s">
        <v>2906</v>
      </c>
      <c r="E175" s="3" t="s">
        <v>2906</v>
      </c>
      <c r="F175" s="3" t="s">
        <v>2907</v>
      </c>
      <c r="G175" s="3" t="s">
        <v>5740</v>
      </c>
    </row>
    <row r="176" spans="1:7" ht="45" customHeight="1" x14ac:dyDescent="0.25">
      <c r="A176" s="3" t="s">
        <v>1056</v>
      </c>
      <c r="B176" s="3" t="s">
        <v>5918</v>
      </c>
      <c r="C176" s="3" t="s">
        <v>5739</v>
      </c>
      <c r="D176" s="3" t="s">
        <v>2906</v>
      </c>
      <c r="E176" s="3" t="s">
        <v>2906</v>
      </c>
      <c r="F176" s="3" t="s">
        <v>2907</v>
      </c>
      <c r="G176" s="3" t="s">
        <v>5740</v>
      </c>
    </row>
    <row r="177" spans="1:7" ht="45" customHeight="1" x14ac:dyDescent="0.25">
      <c r="A177" s="3" t="s">
        <v>1061</v>
      </c>
      <c r="B177" s="3" t="s">
        <v>5919</v>
      </c>
      <c r="C177" s="3" t="s">
        <v>5739</v>
      </c>
      <c r="D177" s="3" t="s">
        <v>2906</v>
      </c>
      <c r="E177" s="3" t="s">
        <v>2906</v>
      </c>
      <c r="F177" s="3" t="s">
        <v>2907</v>
      </c>
      <c r="G177" s="3" t="s">
        <v>5740</v>
      </c>
    </row>
    <row r="178" spans="1:7" ht="45" customHeight="1" x14ac:dyDescent="0.25">
      <c r="A178" s="3" t="s">
        <v>1069</v>
      </c>
      <c r="B178" s="3" t="s">
        <v>5920</v>
      </c>
      <c r="C178" s="3" t="s">
        <v>5739</v>
      </c>
      <c r="D178" s="3" t="s">
        <v>2906</v>
      </c>
      <c r="E178" s="3" t="s">
        <v>2906</v>
      </c>
      <c r="F178" s="3" t="s">
        <v>2907</v>
      </c>
      <c r="G178" s="3" t="s">
        <v>5740</v>
      </c>
    </row>
    <row r="179" spans="1:7" ht="45" customHeight="1" x14ac:dyDescent="0.25">
      <c r="A179" s="3" t="s">
        <v>1076</v>
      </c>
      <c r="B179" s="3" t="s">
        <v>5921</v>
      </c>
      <c r="C179" s="3" t="s">
        <v>5739</v>
      </c>
      <c r="D179" s="3" t="s">
        <v>2906</v>
      </c>
      <c r="E179" s="3" t="s">
        <v>2906</v>
      </c>
      <c r="F179" s="3" t="s">
        <v>2907</v>
      </c>
      <c r="G179" s="3" t="s">
        <v>5740</v>
      </c>
    </row>
    <row r="180" spans="1:7" ht="45" customHeight="1" x14ac:dyDescent="0.25">
      <c r="A180" s="3" t="s">
        <v>1084</v>
      </c>
      <c r="B180" s="3" t="s">
        <v>5922</v>
      </c>
      <c r="C180" s="3" t="s">
        <v>5739</v>
      </c>
      <c r="D180" s="3" t="s">
        <v>2906</v>
      </c>
      <c r="E180" s="3" t="s">
        <v>2906</v>
      </c>
      <c r="F180" s="3" t="s">
        <v>2907</v>
      </c>
      <c r="G180" s="3" t="s">
        <v>5740</v>
      </c>
    </row>
    <row r="181" spans="1:7" ht="45" customHeight="1" x14ac:dyDescent="0.25">
      <c r="A181" s="3" t="s">
        <v>1086</v>
      </c>
      <c r="B181" s="3" t="s">
        <v>5923</v>
      </c>
      <c r="C181" s="3" t="s">
        <v>5739</v>
      </c>
      <c r="D181" s="3" t="s">
        <v>2906</v>
      </c>
      <c r="E181" s="3" t="s">
        <v>2906</v>
      </c>
      <c r="F181" s="3" t="s">
        <v>2907</v>
      </c>
      <c r="G181" s="3" t="s">
        <v>5740</v>
      </c>
    </row>
    <row r="182" spans="1:7" ht="45" customHeight="1" x14ac:dyDescent="0.25">
      <c r="A182" s="3" t="s">
        <v>1090</v>
      </c>
      <c r="B182" s="3" t="s">
        <v>5924</v>
      </c>
      <c r="C182" s="3" t="s">
        <v>5739</v>
      </c>
      <c r="D182" s="3" t="s">
        <v>2906</v>
      </c>
      <c r="E182" s="3" t="s">
        <v>2906</v>
      </c>
      <c r="F182" s="3" t="s">
        <v>2907</v>
      </c>
      <c r="G182" s="3" t="s">
        <v>5740</v>
      </c>
    </row>
    <row r="183" spans="1:7" ht="45" customHeight="1" x14ac:dyDescent="0.25">
      <c r="A183" s="3" t="s">
        <v>1092</v>
      </c>
      <c r="B183" s="3" t="s">
        <v>5925</v>
      </c>
      <c r="C183" s="3" t="s">
        <v>5739</v>
      </c>
      <c r="D183" s="3" t="s">
        <v>2906</v>
      </c>
      <c r="E183" s="3" t="s">
        <v>2906</v>
      </c>
      <c r="F183" s="3" t="s">
        <v>2907</v>
      </c>
      <c r="G183" s="3" t="s">
        <v>5740</v>
      </c>
    </row>
    <row r="184" spans="1:7" ht="45" customHeight="1" x14ac:dyDescent="0.25">
      <c r="A184" s="3" t="s">
        <v>1097</v>
      </c>
      <c r="B184" s="3" t="s">
        <v>5926</v>
      </c>
      <c r="C184" s="3" t="s">
        <v>5739</v>
      </c>
      <c r="D184" s="3" t="s">
        <v>2906</v>
      </c>
      <c r="E184" s="3" t="s">
        <v>2906</v>
      </c>
      <c r="F184" s="3" t="s">
        <v>2907</v>
      </c>
      <c r="G184" s="3" t="s">
        <v>5740</v>
      </c>
    </row>
    <row r="185" spans="1:7" ht="45" customHeight="1" x14ac:dyDescent="0.25">
      <c r="A185" s="3" t="s">
        <v>1102</v>
      </c>
      <c r="B185" s="3" t="s">
        <v>5927</v>
      </c>
      <c r="C185" s="3" t="s">
        <v>5739</v>
      </c>
      <c r="D185" s="3" t="s">
        <v>2906</v>
      </c>
      <c r="E185" s="3" t="s">
        <v>2906</v>
      </c>
      <c r="F185" s="3" t="s">
        <v>2907</v>
      </c>
      <c r="G185" s="3" t="s">
        <v>5740</v>
      </c>
    </row>
    <row r="186" spans="1:7" ht="45" customHeight="1" x14ac:dyDescent="0.25">
      <c r="A186" s="3" t="s">
        <v>1106</v>
      </c>
      <c r="B186" s="3" t="s">
        <v>5928</v>
      </c>
      <c r="C186" s="3" t="s">
        <v>5739</v>
      </c>
      <c r="D186" s="3" t="s">
        <v>2906</v>
      </c>
      <c r="E186" s="3" t="s">
        <v>2906</v>
      </c>
      <c r="F186" s="3" t="s">
        <v>2907</v>
      </c>
      <c r="G186" s="3" t="s">
        <v>5740</v>
      </c>
    </row>
    <row r="187" spans="1:7" ht="45" customHeight="1" x14ac:dyDescent="0.25">
      <c r="A187" s="3" t="s">
        <v>1111</v>
      </c>
      <c r="B187" s="3" t="s">
        <v>5929</v>
      </c>
      <c r="C187" s="3" t="s">
        <v>5739</v>
      </c>
      <c r="D187" s="3" t="s">
        <v>2906</v>
      </c>
      <c r="E187" s="3" t="s">
        <v>2906</v>
      </c>
      <c r="F187" s="3" t="s">
        <v>2907</v>
      </c>
      <c r="G187" s="3" t="s">
        <v>5740</v>
      </c>
    </row>
    <row r="188" spans="1:7" ht="45" customHeight="1" x14ac:dyDescent="0.25">
      <c r="A188" s="3" t="s">
        <v>1116</v>
      </c>
      <c r="B188" s="3" t="s">
        <v>5930</v>
      </c>
      <c r="C188" s="3" t="s">
        <v>5739</v>
      </c>
      <c r="D188" s="3" t="s">
        <v>2906</v>
      </c>
      <c r="E188" s="3" t="s">
        <v>2906</v>
      </c>
      <c r="F188" s="3" t="s">
        <v>2907</v>
      </c>
      <c r="G188" s="3" t="s">
        <v>5740</v>
      </c>
    </row>
    <row r="189" spans="1:7" ht="45" customHeight="1" x14ac:dyDescent="0.25">
      <c r="A189" s="3" t="s">
        <v>1120</v>
      </c>
      <c r="B189" s="3" t="s">
        <v>5931</v>
      </c>
      <c r="C189" s="3" t="s">
        <v>5739</v>
      </c>
      <c r="D189" s="3" t="s">
        <v>2906</v>
      </c>
      <c r="E189" s="3" t="s">
        <v>2906</v>
      </c>
      <c r="F189" s="3" t="s">
        <v>2907</v>
      </c>
      <c r="G189" s="3" t="s">
        <v>5740</v>
      </c>
    </row>
    <row r="190" spans="1:7" ht="45" customHeight="1" x14ac:dyDescent="0.25">
      <c r="A190" s="3" t="s">
        <v>1123</v>
      </c>
      <c r="B190" s="3" t="s">
        <v>5932</v>
      </c>
      <c r="C190" s="3" t="s">
        <v>5739</v>
      </c>
      <c r="D190" s="3" t="s">
        <v>2906</v>
      </c>
      <c r="E190" s="3" t="s">
        <v>2906</v>
      </c>
      <c r="F190" s="3" t="s">
        <v>2907</v>
      </c>
      <c r="G190" s="3" t="s">
        <v>5740</v>
      </c>
    </row>
    <row r="191" spans="1:7" ht="45" customHeight="1" x14ac:dyDescent="0.25">
      <c r="A191" s="3" t="s">
        <v>1131</v>
      </c>
      <c r="B191" s="3" t="s">
        <v>5933</v>
      </c>
      <c r="C191" s="3" t="s">
        <v>5739</v>
      </c>
      <c r="D191" s="3" t="s">
        <v>2906</v>
      </c>
      <c r="E191" s="3" t="s">
        <v>2906</v>
      </c>
      <c r="F191" s="3" t="s">
        <v>2907</v>
      </c>
      <c r="G191" s="3" t="s">
        <v>5740</v>
      </c>
    </row>
    <row r="192" spans="1:7" ht="45" customHeight="1" x14ac:dyDescent="0.25">
      <c r="A192" s="3" t="s">
        <v>1135</v>
      </c>
      <c r="B192" s="3" t="s">
        <v>5934</v>
      </c>
      <c r="C192" s="3" t="s">
        <v>5739</v>
      </c>
      <c r="D192" s="3" t="s">
        <v>2906</v>
      </c>
      <c r="E192" s="3" t="s">
        <v>2906</v>
      </c>
      <c r="F192" s="3" t="s">
        <v>2907</v>
      </c>
      <c r="G192" s="3" t="s">
        <v>5740</v>
      </c>
    </row>
    <row r="193" spans="1:7" ht="45" customHeight="1" x14ac:dyDescent="0.25">
      <c r="A193" s="3" t="s">
        <v>1140</v>
      </c>
      <c r="B193" s="3" t="s">
        <v>5935</v>
      </c>
      <c r="C193" s="3" t="s">
        <v>5739</v>
      </c>
      <c r="D193" s="3" t="s">
        <v>2906</v>
      </c>
      <c r="E193" s="3" t="s">
        <v>2906</v>
      </c>
      <c r="F193" s="3" t="s">
        <v>2907</v>
      </c>
      <c r="G193" s="3" t="s">
        <v>5740</v>
      </c>
    </row>
    <row r="194" spans="1:7" ht="45" customHeight="1" x14ac:dyDescent="0.25">
      <c r="A194" s="3" t="s">
        <v>1145</v>
      </c>
      <c r="B194" s="3" t="s">
        <v>5936</v>
      </c>
      <c r="C194" s="3" t="s">
        <v>5739</v>
      </c>
      <c r="D194" s="3" t="s">
        <v>2906</v>
      </c>
      <c r="E194" s="3" t="s">
        <v>2906</v>
      </c>
      <c r="F194" s="3" t="s">
        <v>2907</v>
      </c>
      <c r="G194" s="3" t="s">
        <v>5740</v>
      </c>
    </row>
    <row r="195" spans="1:7" ht="45" customHeight="1" x14ac:dyDescent="0.25">
      <c r="A195" s="3" t="s">
        <v>1151</v>
      </c>
      <c r="B195" s="3" t="s">
        <v>5937</v>
      </c>
      <c r="C195" s="3" t="s">
        <v>5739</v>
      </c>
      <c r="D195" s="3" t="s">
        <v>2906</v>
      </c>
      <c r="E195" s="3" t="s">
        <v>2906</v>
      </c>
      <c r="F195" s="3" t="s">
        <v>2907</v>
      </c>
      <c r="G195" s="3" t="s">
        <v>5740</v>
      </c>
    </row>
    <row r="196" spans="1:7" ht="45" customHeight="1" x14ac:dyDescent="0.25">
      <c r="A196" s="3" t="s">
        <v>1153</v>
      </c>
      <c r="B196" s="3" t="s">
        <v>5938</v>
      </c>
      <c r="C196" s="3" t="s">
        <v>5739</v>
      </c>
      <c r="D196" s="3" t="s">
        <v>2906</v>
      </c>
      <c r="E196" s="3" t="s">
        <v>2906</v>
      </c>
      <c r="F196" s="3" t="s">
        <v>2907</v>
      </c>
      <c r="G196" s="3" t="s">
        <v>5740</v>
      </c>
    </row>
    <row r="197" spans="1:7" ht="45" customHeight="1" x14ac:dyDescent="0.25">
      <c r="A197" s="3" t="s">
        <v>1160</v>
      </c>
      <c r="B197" s="3" t="s">
        <v>5939</v>
      </c>
      <c r="C197" s="3" t="s">
        <v>5739</v>
      </c>
      <c r="D197" s="3" t="s">
        <v>2906</v>
      </c>
      <c r="E197" s="3" t="s">
        <v>2906</v>
      </c>
      <c r="F197" s="3" t="s">
        <v>2907</v>
      </c>
      <c r="G197" s="3" t="s">
        <v>5740</v>
      </c>
    </row>
    <row r="198" spans="1:7" ht="45" customHeight="1" x14ac:dyDescent="0.25">
      <c r="A198" s="3" t="s">
        <v>1164</v>
      </c>
      <c r="B198" s="3" t="s">
        <v>5940</v>
      </c>
      <c r="C198" s="3" t="s">
        <v>5739</v>
      </c>
      <c r="D198" s="3" t="s">
        <v>2906</v>
      </c>
      <c r="E198" s="3" t="s">
        <v>2906</v>
      </c>
      <c r="F198" s="3" t="s">
        <v>2907</v>
      </c>
      <c r="G198" s="3" t="s">
        <v>5740</v>
      </c>
    </row>
    <row r="199" spans="1:7" ht="45" customHeight="1" x14ac:dyDescent="0.25">
      <c r="A199" s="3" t="s">
        <v>1169</v>
      </c>
      <c r="B199" s="3" t="s">
        <v>5941</v>
      </c>
      <c r="C199" s="3" t="s">
        <v>5739</v>
      </c>
      <c r="D199" s="3" t="s">
        <v>2906</v>
      </c>
      <c r="E199" s="3" t="s">
        <v>2906</v>
      </c>
      <c r="F199" s="3" t="s">
        <v>2907</v>
      </c>
      <c r="G199" s="3" t="s">
        <v>5740</v>
      </c>
    </row>
    <row r="200" spans="1:7" ht="45" customHeight="1" x14ac:dyDescent="0.25">
      <c r="A200" s="3" t="s">
        <v>1173</v>
      </c>
      <c r="B200" s="3" t="s">
        <v>5942</v>
      </c>
      <c r="C200" s="3" t="s">
        <v>5739</v>
      </c>
      <c r="D200" s="3" t="s">
        <v>2906</v>
      </c>
      <c r="E200" s="3" t="s">
        <v>2906</v>
      </c>
      <c r="F200" s="3" t="s">
        <v>2907</v>
      </c>
      <c r="G200" s="3" t="s">
        <v>5740</v>
      </c>
    </row>
    <row r="201" spans="1:7" ht="45" customHeight="1" x14ac:dyDescent="0.25">
      <c r="A201" s="3" t="s">
        <v>1177</v>
      </c>
      <c r="B201" s="3" t="s">
        <v>5943</v>
      </c>
      <c r="C201" s="3" t="s">
        <v>5739</v>
      </c>
      <c r="D201" s="3" t="s">
        <v>2906</v>
      </c>
      <c r="E201" s="3" t="s">
        <v>2906</v>
      </c>
      <c r="F201" s="3" t="s">
        <v>2907</v>
      </c>
      <c r="G201" s="3" t="s">
        <v>5740</v>
      </c>
    </row>
    <row r="202" spans="1:7" ht="45" customHeight="1" x14ac:dyDescent="0.25">
      <c r="A202" s="3" t="s">
        <v>1184</v>
      </c>
      <c r="B202" s="3" t="s">
        <v>5944</v>
      </c>
      <c r="C202" s="3" t="s">
        <v>5739</v>
      </c>
      <c r="D202" s="3" t="s">
        <v>2906</v>
      </c>
      <c r="E202" s="3" t="s">
        <v>2906</v>
      </c>
      <c r="F202" s="3" t="s">
        <v>2907</v>
      </c>
      <c r="G202" s="3" t="s">
        <v>5740</v>
      </c>
    </row>
    <row r="203" spans="1:7" ht="45" customHeight="1" x14ac:dyDescent="0.25">
      <c r="A203" s="3" t="s">
        <v>1189</v>
      </c>
      <c r="B203" s="3" t="s">
        <v>5945</v>
      </c>
      <c r="C203" s="3" t="s">
        <v>5739</v>
      </c>
      <c r="D203" s="3" t="s">
        <v>2906</v>
      </c>
      <c r="E203" s="3" t="s">
        <v>2906</v>
      </c>
      <c r="F203" s="3" t="s">
        <v>2907</v>
      </c>
      <c r="G203" s="3" t="s">
        <v>5740</v>
      </c>
    </row>
    <row r="204" spans="1:7" ht="45" customHeight="1" x14ac:dyDescent="0.25">
      <c r="A204" s="3" t="s">
        <v>1192</v>
      </c>
      <c r="B204" s="3" t="s">
        <v>5946</v>
      </c>
      <c r="C204" s="3" t="s">
        <v>5739</v>
      </c>
      <c r="D204" s="3" t="s">
        <v>2906</v>
      </c>
      <c r="E204" s="3" t="s">
        <v>2906</v>
      </c>
      <c r="F204" s="3" t="s">
        <v>2907</v>
      </c>
      <c r="G204" s="3" t="s">
        <v>5740</v>
      </c>
    </row>
    <row r="205" spans="1:7" ht="45" customHeight="1" x14ac:dyDescent="0.25">
      <c r="A205" s="3" t="s">
        <v>1197</v>
      </c>
      <c r="B205" s="3" t="s">
        <v>5947</v>
      </c>
      <c r="C205" s="3" t="s">
        <v>5739</v>
      </c>
      <c r="D205" s="3" t="s">
        <v>2906</v>
      </c>
      <c r="E205" s="3" t="s">
        <v>2906</v>
      </c>
      <c r="F205" s="3" t="s">
        <v>2907</v>
      </c>
      <c r="G205" s="3" t="s">
        <v>5740</v>
      </c>
    </row>
    <row r="206" spans="1:7" ht="45" customHeight="1" x14ac:dyDescent="0.25">
      <c r="A206" s="3" t="s">
        <v>1202</v>
      </c>
      <c r="B206" s="3" t="s">
        <v>5948</v>
      </c>
      <c r="C206" s="3" t="s">
        <v>5739</v>
      </c>
      <c r="D206" s="3" t="s">
        <v>5949</v>
      </c>
      <c r="E206" s="3" t="s">
        <v>5949</v>
      </c>
      <c r="F206" s="3" t="s">
        <v>2907</v>
      </c>
      <c r="G206" s="3" t="s">
        <v>5740</v>
      </c>
    </row>
    <row r="207" spans="1:7" ht="45" customHeight="1" x14ac:dyDescent="0.25">
      <c r="A207" s="3" t="s">
        <v>1208</v>
      </c>
      <c r="B207" s="3" t="s">
        <v>5950</v>
      </c>
      <c r="C207" s="3" t="s">
        <v>5739</v>
      </c>
      <c r="D207" s="3" t="s">
        <v>2906</v>
      </c>
      <c r="E207" s="3" t="s">
        <v>2906</v>
      </c>
      <c r="F207" s="3" t="s">
        <v>2907</v>
      </c>
      <c r="G207" s="3" t="s">
        <v>5740</v>
      </c>
    </row>
    <row r="208" spans="1:7" ht="45" customHeight="1" x14ac:dyDescent="0.25">
      <c r="A208" s="3" t="s">
        <v>1214</v>
      </c>
      <c r="B208" s="3" t="s">
        <v>5951</v>
      </c>
      <c r="C208" s="3" t="s">
        <v>5739</v>
      </c>
      <c r="D208" s="3" t="s">
        <v>2906</v>
      </c>
      <c r="E208" s="3" t="s">
        <v>2906</v>
      </c>
      <c r="F208" s="3" t="s">
        <v>2907</v>
      </c>
      <c r="G208" s="3" t="s">
        <v>5740</v>
      </c>
    </row>
    <row r="209" spans="1:7" ht="45" customHeight="1" x14ac:dyDescent="0.25">
      <c r="A209" s="3" t="s">
        <v>1218</v>
      </c>
      <c r="B209" s="3" t="s">
        <v>5952</v>
      </c>
      <c r="C209" s="3" t="s">
        <v>5739</v>
      </c>
      <c r="D209" s="3" t="s">
        <v>2906</v>
      </c>
      <c r="E209" s="3" t="s">
        <v>2906</v>
      </c>
      <c r="F209" s="3" t="s">
        <v>2907</v>
      </c>
      <c r="G209" s="3" t="s">
        <v>5740</v>
      </c>
    </row>
    <row r="210" spans="1:7" ht="45" customHeight="1" x14ac:dyDescent="0.25">
      <c r="A210" s="3" t="s">
        <v>1220</v>
      </c>
      <c r="B210" s="3" t="s">
        <v>5953</v>
      </c>
      <c r="C210" s="3" t="s">
        <v>5739</v>
      </c>
      <c r="D210" s="3" t="s">
        <v>2906</v>
      </c>
      <c r="E210" s="3" t="s">
        <v>2906</v>
      </c>
      <c r="F210" s="3" t="s">
        <v>2907</v>
      </c>
      <c r="G210" s="3" t="s">
        <v>5740</v>
      </c>
    </row>
    <row r="211" spans="1:7" ht="45" customHeight="1" x14ac:dyDescent="0.25">
      <c r="A211" s="3" t="s">
        <v>1224</v>
      </c>
      <c r="B211" s="3" t="s">
        <v>5954</v>
      </c>
      <c r="C211" s="3" t="s">
        <v>5739</v>
      </c>
      <c r="D211" s="3" t="s">
        <v>2906</v>
      </c>
      <c r="E211" s="3" t="s">
        <v>2906</v>
      </c>
      <c r="F211" s="3" t="s">
        <v>2907</v>
      </c>
      <c r="G211" s="3" t="s">
        <v>5740</v>
      </c>
    </row>
    <row r="212" spans="1:7" ht="45" customHeight="1" x14ac:dyDescent="0.25">
      <c r="A212" s="3" t="s">
        <v>1228</v>
      </c>
      <c r="B212" s="3" t="s">
        <v>5955</v>
      </c>
      <c r="C212" s="3" t="s">
        <v>5739</v>
      </c>
      <c r="D212" s="3" t="s">
        <v>2906</v>
      </c>
      <c r="E212" s="3" t="s">
        <v>2906</v>
      </c>
      <c r="F212" s="3" t="s">
        <v>2907</v>
      </c>
      <c r="G212" s="3" t="s">
        <v>5740</v>
      </c>
    </row>
    <row r="213" spans="1:7" ht="45" customHeight="1" x14ac:dyDescent="0.25">
      <c r="A213" s="3" t="s">
        <v>1232</v>
      </c>
      <c r="B213" s="3" t="s">
        <v>5956</v>
      </c>
      <c r="C213" s="3" t="s">
        <v>5739</v>
      </c>
      <c r="D213" s="3" t="s">
        <v>2906</v>
      </c>
      <c r="E213" s="3" t="s">
        <v>2906</v>
      </c>
      <c r="F213" s="3" t="s">
        <v>2907</v>
      </c>
      <c r="G213" s="3" t="s">
        <v>5740</v>
      </c>
    </row>
    <row r="214" spans="1:7" ht="45" customHeight="1" x14ac:dyDescent="0.25">
      <c r="A214" s="3" t="s">
        <v>1237</v>
      </c>
      <c r="B214" s="3" t="s">
        <v>5957</v>
      </c>
      <c r="C214" s="3" t="s">
        <v>5739</v>
      </c>
      <c r="D214" s="3" t="s">
        <v>2906</v>
      </c>
      <c r="E214" s="3" t="s">
        <v>2906</v>
      </c>
      <c r="F214" s="3" t="s">
        <v>2907</v>
      </c>
      <c r="G214" s="3" t="s">
        <v>5740</v>
      </c>
    </row>
    <row r="215" spans="1:7" ht="45" customHeight="1" x14ac:dyDescent="0.25">
      <c r="A215" s="3" t="s">
        <v>1241</v>
      </c>
      <c r="B215" s="3" t="s">
        <v>5958</v>
      </c>
      <c r="C215" s="3" t="s">
        <v>5739</v>
      </c>
      <c r="D215" s="3" t="s">
        <v>2906</v>
      </c>
      <c r="E215" s="3" t="s">
        <v>2906</v>
      </c>
      <c r="F215" s="3" t="s">
        <v>2907</v>
      </c>
      <c r="G215" s="3" t="s">
        <v>5740</v>
      </c>
    </row>
    <row r="216" spans="1:7" ht="45" customHeight="1" x14ac:dyDescent="0.25">
      <c r="A216" s="3" t="s">
        <v>1245</v>
      </c>
      <c r="B216" s="3" t="s">
        <v>5959</v>
      </c>
      <c r="C216" s="3" t="s">
        <v>5739</v>
      </c>
      <c r="D216" s="3" t="s">
        <v>2906</v>
      </c>
      <c r="E216" s="3" t="s">
        <v>2906</v>
      </c>
      <c r="F216" s="3" t="s">
        <v>2907</v>
      </c>
      <c r="G216" s="3" t="s">
        <v>5740</v>
      </c>
    </row>
    <row r="217" spans="1:7" ht="45" customHeight="1" x14ac:dyDescent="0.25">
      <c r="A217" s="3" t="s">
        <v>1250</v>
      </c>
      <c r="B217" s="3" t="s">
        <v>5960</v>
      </c>
      <c r="C217" s="3" t="s">
        <v>5739</v>
      </c>
      <c r="D217" s="3" t="s">
        <v>5961</v>
      </c>
      <c r="E217" s="3" t="s">
        <v>5961</v>
      </c>
      <c r="F217" s="3" t="s">
        <v>2907</v>
      </c>
      <c r="G217" s="3" t="s">
        <v>5740</v>
      </c>
    </row>
    <row r="218" spans="1:7" ht="45" customHeight="1" x14ac:dyDescent="0.25">
      <c r="A218" s="3" t="s">
        <v>1255</v>
      </c>
      <c r="B218" s="3" t="s">
        <v>5962</v>
      </c>
      <c r="C218" s="3" t="s">
        <v>5739</v>
      </c>
      <c r="D218" s="3" t="s">
        <v>2906</v>
      </c>
      <c r="E218" s="3" t="s">
        <v>2906</v>
      </c>
      <c r="F218" s="3" t="s">
        <v>2907</v>
      </c>
      <c r="G218" s="3" t="s">
        <v>5740</v>
      </c>
    </row>
    <row r="219" spans="1:7" ht="45" customHeight="1" x14ac:dyDescent="0.25">
      <c r="A219" s="3" t="s">
        <v>1258</v>
      </c>
      <c r="B219" s="3" t="s">
        <v>5963</v>
      </c>
      <c r="C219" s="3" t="s">
        <v>5739</v>
      </c>
      <c r="D219" s="3" t="s">
        <v>2906</v>
      </c>
      <c r="E219" s="3" t="s">
        <v>2906</v>
      </c>
      <c r="F219" s="3" t="s">
        <v>2907</v>
      </c>
      <c r="G219" s="3" t="s">
        <v>5740</v>
      </c>
    </row>
    <row r="220" spans="1:7" ht="45" customHeight="1" x14ac:dyDescent="0.25">
      <c r="A220" s="3" t="s">
        <v>1259</v>
      </c>
      <c r="B220" s="3" t="s">
        <v>5964</v>
      </c>
      <c r="C220" s="3" t="s">
        <v>5739</v>
      </c>
      <c r="D220" s="3" t="s">
        <v>2906</v>
      </c>
      <c r="E220" s="3" t="s">
        <v>2906</v>
      </c>
      <c r="F220" s="3" t="s">
        <v>2907</v>
      </c>
      <c r="G220" s="3" t="s">
        <v>5740</v>
      </c>
    </row>
    <row r="221" spans="1:7" ht="45" customHeight="1" x14ac:dyDescent="0.25">
      <c r="A221" s="3" t="s">
        <v>1262</v>
      </c>
      <c r="B221" s="3" t="s">
        <v>5965</v>
      </c>
      <c r="C221" s="3" t="s">
        <v>5739</v>
      </c>
      <c r="D221" s="3" t="s">
        <v>2906</v>
      </c>
      <c r="E221" s="3" t="s">
        <v>2906</v>
      </c>
      <c r="F221" s="3" t="s">
        <v>2907</v>
      </c>
      <c r="G221" s="3" t="s">
        <v>5740</v>
      </c>
    </row>
    <row r="222" spans="1:7" ht="45" customHeight="1" x14ac:dyDescent="0.25">
      <c r="A222" s="3" t="s">
        <v>1267</v>
      </c>
      <c r="B222" s="3" t="s">
        <v>5966</v>
      </c>
      <c r="C222" s="3" t="s">
        <v>5739</v>
      </c>
      <c r="D222" s="3" t="s">
        <v>2906</v>
      </c>
      <c r="E222" s="3" t="s">
        <v>2906</v>
      </c>
      <c r="F222" s="3" t="s">
        <v>2907</v>
      </c>
      <c r="G222" s="3" t="s">
        <v>5740</v>
      </c>
    </row>
    <row r="223" spans="1:7" ht="45" customHeight="1" x14ac:dyDescent="0.25">
      <c r="A223" s="3" t="s">
        <v>1270</v>
      </c>
      <c r="B223" s="3" t="s">
        <v>5967</v>
      </c>
      <c r="C223" s="3" t="s">
        <v>5739</v>
      </c>
      <c r="D223" s="3" t="s">
        <v>2906</v>
      </c>
      <c r="E223" s="3" t="s">
        <v>2906</v>
      </c>
      <c r="F223" s="3" t="s">
        <v>2907</v>
      </c>
      <c r="G223" s="3" t="s">
        <v>5740</v>
      </c>
    </row>
    <row r="224" spans="1:7" ht="45" customHeight="1" x14ac:dyDescent="0.25">
      <c r="A224" s="3" t="s">
        <v>1277</v>
      </c>
      <c r="B224" s="3" t="s">
        <v>5968</v>
      </c>
      <c r="C224" s="3" t="s">
        <v>5739</v>
      </c>
      <c r="D224" s="3" t="s">
        <v>2906</v>
      </c>
      <c r="E224" s="3" t="s">
        <v>2906</v>
      </c>
      <c r="F224" s="3" t="s">
        <v>2907</v>
      </c>
      <c r="G224" s="3" t="s">
        <v>5740</v>
      </c>
    </row>
    <row r="225" spans="1:7" ht="45" customHeight="1" x14ac:dyDescent="0.25">
      <c r="A225" s="3" t="s">
        <v>1281</v>
      </c>
      <c r="B225" s="3" t="s">
        <v>5969</v>
      </c>
      <c r="C225" s="3" t="s">
        <v>5739</v>
      </c>
      <c r="D225" s="3" t="s">
        <v>2906</v>
      </c>
      <c r="E225" s="3" t="s">
        <v>2906</v>
      </c>
      <c r="F225" s="3" t="s">
        <v>2907</v>
      </c>
      <c r="G225" s="3" t="s">
        <v>5740</v>
      </c>
    </row>
    <row r="226" spans="1:7" ht="45" customHeight="1" x14ac:dyDescent="0.25">
      <c r="A226" s="3" t="s">
        <v>1287</v>
      </c>
      <c r="B226" s="3" t="s">
        <v>5970</v>
      </c>
      <c r="C226" s="3" t="s">
        <v>5739</v>
      </c>
      <c r="D226" s="3" t="s">
        <v>2906</v>
      </c>
      <c r="E226" s="3" t="s">
        <v>2906</v>
      </c>
      <c r="F226" s="3" t="s">
        <v>2907</v>
      </c>
      <c r="G226" s="3" t="s">
        <v>5740</v>
      </c>
    </row>
    <row r="227" spans="1:7" ht="45" customHeight="1" x14ac:dyDescent="0.25">
      <c r="A227" s="3" t="s">
        <v>1292</v>
      </c>
      <c r="B227" s="3" t="s">
        <v>5971</v>
      </c>
      <c r="C227" s="3" t="s">
        <v>5739</v>
      </c>
      <c r="D227" s="3" t="s">
        <v>2906</v>
      </c>
      <c r="E227" s="3" t="s">
        <v>2906</v>
      </c>
      <c r="F227" s="3" t="s">
        <v>2907</v>
      </c>
      <c r="G227" s="3" t="s">
        <v>5740</v>
      </c>
    </row>
    <row r="228" spans="1:7" ht="45" customHeight="1" x14ac:dyDescent="0.25">
      <c r="A228" s="3" t="s">
        <v>1296</v>
      </c>
      <c r="B228" s="3" t="s">
        <v>5972</v>
      </c>
      <c r="C228" s="3" t="s">
        <v>5739</v>
      </c>
      <c r="D228" s="3" t="s">
        <v>2906</v>
      </c>
      <c r="E228" s="3" t="s">
        <v>2906</v>
      </c>
      <c r="F228" s="3" t="s">
        <v>2907</v>
      </c>
      <c r="G228" s="3" t="s">
        <v>5740</v>
      </c>
    </row>
    <row r="229" spans="1:7" ht="45" customHeight="1" x14ac:dyDescent="0.25">
      <c r="A229" s="3" t="s">
        <v>1301</v>
      </c>
      <c r="B229" s="3" t="s">
        <v>5973</v>
      </c>
      <c r="C229" s="3" t="s">
        <v>5739</v>
      </c>
      <c r="D229" s="3" t="s">
        <v>2906</v>
      </c>
      <c r="E229" s="3" t="s">
        <v>2906</v>
      </c>
      <c r="F229" s="3" t="s">
        <v>2907</v>
      </c>
      <c r="G229" s="3" t="s">
        <v>5740</v>
      </c>
    </row>
    <row r="230" spans="1:7" ht="45" customHeight="1" x14ac:dyDescent="0.25">
      <c r="A230" s="3" t="s">
        <v>1309</v>
      </c>
      <c r="B230" s="3" t="s">
        <v>5974</v>
      </c>
      <c r="C230" s="3" t="s">
        <v>5739</v>
      </c>
      <c r="D230" s="3" t="s">
        <v>2906</v>
      </c>
      <c r="E230" s="3" t="s">
        <v>2906</v>
      </c>
      <c r="F230" s="3" t="s">
        <v>2907</v>
      </c>
      <c r="G230" s="3" t="s">
        <v>5740</v>
      </c>
    </row>
    <row r="231" spans="1:7" ht="45" customHeight="1" x14ac:dyDescent="0.25">
      <c r="A231" s="3" t="s">
        <v>1311</v>
      </c>
      <c r="B231" s="3" t="s">
        <v>5975</v>
      </c>
      <c r="C231" s="3" t="s">
        <v>5739</v>
      </c>
      <c r="D231" s="3" t="s">
        <v>2906</v>
      </c>
      <c r="E231" s="3" t="s">
        <v>2906</v>
      </c>
      <c r="F231" s="3" t="s">
        <v>2907</v>
      </c>
      <c r="G231" s="3" t="s">
        <v>5740</v>
      </c>
    </row>
    <row r="232" spans="1:7" ht="45" customHeight="1" x14ac:dyDescent="0.25">
      <c r="A232" s="3" t="s">
        <v>1315</v>
      </c>
      <c r="B232" s="3" t="s">
        <v>5976</v>
      </c>
      <c r="C232" s="3" t="s">
        <v>5739</v>
      </c>
      <c r="D232" s="3" t="s">
        <v>2906</v>
      </c>
      <c r="E232" s="3" t="s">
        <v>2906</v>
      </c>
      <c r="F232" s="3" t="s">
        <v>2907</v>
      </c>
      <c r="G232" s="3" t="s">
        <v>5740</v>
      </c>
    </row>
    <row r="233" spans="1:7" ht="45" customHeight="1" x14ac:dyDescent="0.25">
      <c r="A233" s="3" t="s">
        <v>1317</v>
      </c>
      <c r="B233" s="3" t="s">
        <v>5977</v>
      </c>
      <c r="C233" s="3" t="s">
        <v>5739</v>
      </c>
      <c r="D233" s="3" t="s">
        <v>2906</v>
      </c>
      <c r="E233" s="3" t="s">
        <v>2906</v>
      </c>
      <c r="F233" s="3" t="s">
        <v>2907</v>
      </c>
      <c r="G233" s="3" t="s">
        <v>5740</v>
      </c>
    </row>
    <row r="234" spans="1:7" ht="45" customHeight="1" x14ac:dyDescent="0.25">
      <c r="A234" s="3" t="s">
        <v>1319</v>
      </c>
      <c r="B234" s="3" t="s">
        <v>5978</v>
      </c>
      <c r="C234" s="3" t="s">
        <v>5739</v>
      </c>
      <c r="D234" s="3" t="s">
        <v>2906</v>
      </c>
      <c r="E234" s="3" t="s">
        <v>2906</v>
      </c>
      <c r="F234" s="3" t="s">
        <v>2907</v>
      </c>
      <c r="G234" s="3" t="s">
        <v>5740</v>
      </c>
    </row>
    <row r="235" spans="1:7" ht="45" customHeight="1" x14ac:dyDescent="0.25">
      <c r="A235" s="3" t="s">
        <v>1324</v>
      </c>
      <c r="B235" s="3" t="s">
        <v>5979</v>
      </c>
      <c r="C235" s="3" t="s">
        <v>5739</v>
      </c>
      <c r="D235" s="3" t="s">
        <v>2906</v>
      </c>
      <c r="E235" s="3" t="s">
        <v>2906</v>
      </c>
      <c r="F235" s="3" t="s">
        <v>2907</v>
      </c>
      <c r="G235" s="3" t="s">
        <v>5740</v>
      </c>
    </row>
    <row r="236" spans="1:7" ht="45" customHeight="1" x14ac:dyDescent="0.25">
      <c r="A236" s="3" t="s">
        <v>1327</v>
      </c>
      <c r="B236" s="3" t="s">
        <v>5980</v>
      </c>
      <c r="C236" s="3" t="s">
        <v>5739</v>
      </c>
      <c r="D236" s="3" t="s">
        <v>2906</v>
      </c>
      <c r="E236" s="3" t="s">
        <v>2906</v>
      </c>
      <c r="F236" s="3" t="s">
        <v>2907</v>
      </c>
      <c r="G236" s="3" t="s">
        <v>5740</v>
      </c>
    </row>
    <row r="237" spans="1:7" ht="45" customHeight="1" x14ac:dyDescent="0.25">
      <c r="A237" s="3" t="s">
        <v>1332</v>
      </c>
      <c r="B237" s="3" t="s">
        <v>5981</v>
      </c>
      <c r="C237" s="3" t="s">
        <v>5739</v>
      </c>
      <c r="D237" s="3" t="s">
        <v>2906</v>
      </c>
      <c r="E237" s="3" t="s">
        <v>2906</v>
      </c>
      <c r="F237" s="3" t="s">
        <v>2907</v>
      </c>
      <c r="G237" s="3" t="s">
        <v>5740</v>
      </c>
    </row>
    <row r="238" spans="1:7" ht="45" customHeight="1" x14ac:dyDescent="0.25">
      <c r="A238" s="3" t="s">
        <v>1339</v>
      </c>
      <c r="B238" s="3" t="s">
        <v>5982</v>
      </c>
      <c r="C238" s="3" t="s">
        <v>5739</v>
      </c>
      <c r="D238" s="3" t="s">
        <v>2906</v>
      </c>
      <c r="E238" s="3" t="s">
        <v>2906</v>
      </c>
      <c r="F238" s="3" t="s">
        <v>2907</v>
      </c>
      <c r="G238" s="3" t="s">
        <v>5740</v>
      </c>
    </row>
    <row r="239" spans="1:7" ht="45" customHeight="1" x14ac:dyDescent="0.25">
      <c r="A239" s="3" t="s">
        <v>1342</v>
      </c>
      <c r="B239" s="3" t="s">
        <v>5983</v>
      </c>
      <c r="C239" s="3" t="s">
        <v>5739</v>
      </c>
      <c r="D239" s="3" t="s">
        <v>2906</v>
      </c>
      <c r="E239" s="3" t="s">
        <v>2906</v>
      </c>
      <c r="F239" s="3" t="s">
        <v>2907</v>
      </c>
      <c r="G239" s="3" t="s">
        <v>5740</v>
      </c>
    </row>
    <row r="240" spans="1:7" ht="45" customHeight="1" x14ac:dyDescent="0.25">
      <c r="A240" s="3" t="s">
        <v>1343</v>
      </c>
      <c r="B240" s="3" t="s">
        <v>5984</v>
      </c>
      <c r="C240" s="3" t="s">
        <v>5739</v>
      </c>
      <c r="D240" s="3" t="s">
        <v>2906</v>
      </c>
      <c r="E240" s="3" t="s">
        <v>2906</v>
      </c>
      <c r="F240" s="3" t="s">
        <v>2907</v>
      </c>
      <c r="G240" s="3" t="s">
        <v>5740</v>
      </c>
    </row>
    <row r="241" spans="1:7" ht="45" customHeight="1" x14ac:dyDescent="0.25">
      <c r="A241" s="3" t="s">
        <v>1347</v>
      </c>
      <c r="B241" s="3" t="s">
        <v>5985</v>
      </c>
      <c r="C241" s="3" t="s">
        <v>5739</v>
      </c>
      <c r="D241" s="3" t="s">
        <v>2906</v>
      </c>
      <c r="E241" s="3" t="s">
        <v>2906</v>
      </c>
      <c r="F241" s="3" t="s">
        <v>2907</v>
      </c>
      <c r="G241" s="3" t="s">
        <v>5740</v>
      </c>
    </row>
    <row r="242" spans="1:7" ht="45" customHeight="1" x14ac:dyDescent="0.25">
      <c r="A242" s="3" t="s">
        <v>1352</v>
      </c>
      <c r="B242" s="3" t="s">
        <v>5986</v>
      </c>
      <c r="C242" s="3" t="s">
        <v>5739</v>
      </c>
      <c r="D242" s="3" t="s">
        <v>5987</v>
      </c>
      <c r="E242" s="3" t="s">
        <v>5987</v>
      </c>
      <c r="F242" s="3" t="s">
        <v>2907</v>
      </c>
      <c r="G242" s="3" t="s">
        <v>5740</v>
      </c>
    </row>
    <row r="243" spans="1:7" ht="45" customHeight="1" x14ac:dyDescent="0.25">
      <c r="A243" s="3" t="s">
        <v>1358</v>
      </c>
      <c r="B243" s="3" t="s">
        <v>5988</v>
      </c>
      <c r="C243" s="3" t="s">
        <v>5739</v>
      </c>
      <c r="D243" s="3" t="s">
        <v>2906</v>
      </c>
      <c r="E243" s="3" t="s">
        <v>2906</v>
      </c>
      <c r="F243" s="3" t="s">
        <v>2907</v>
      </c>
      <c r="G243" s="3" t="s">
        <v>5740</v>
      </c>
    </row>
    <row r="244" spans="1:7" ht="45" customHeight="1" x14ac:dyDescent="0.25">
      <c r="A244" s="3" t="s">
        <v>1361</v>
      </c>
      <c r="B244" s="3" t="s">
        <v>5989</v>
      </c>
      <c r="C244" s="3" t="s">
        <v>5739</v>
      </c>
      <c r="D244" s="3" t="s">
        <v>2906</v>
      </c>
      <c r="E244" s="3" t="s">
        <v>2906</v>
      </c>
      <c r="F244" s="3" t="s">
        <v>2907</v>
      </c>
      <c r="G244" s="3" t="s">
        <v>5740</v>
      </c>
    </row>
    <row r="245" spans="1:7" ht="45" customHeight="1" x14ac:dyDescent="0.25">
      <c r="A245" s="3" t="s">
        <v>1366</v>
      </c>
      <c r="B245" s="3" t="s">
        <v>5990</v>
      </c>
      <c r="C245" s="3" t="s">
        <v>5739</v>
      </c>
      <c r="D245" s="3" t="s">
        <v>2906</v>
      </c>
      <c r="E245" s="3" t="s">
        <v>2906</v>
      </c>
      <c r="F245" s="3" t="s">
        <v>2907</v>
      </c>
      <c r="G245" s="3" t="s">
        <v>5740</v>
      </c>
    </row>
    <row r="246" spans="1:7" ht="45" customHeight="1" x14ac:dyDescent="0.25">
      <c r="A246" s="3" t="s">
        <v>1369</v>
      </c>
      <c r="B246" s="3" t="s">
        <v>5991</v>
      </c>
      <c r="C246" s="3" t="s">
        <v>5739</v>
      </c>
      <c r="D246" s="3" t="s">
        <v>2906</v>
      </c>
      <c r="E246" s="3" t="s">
        <v>2906</v>
      </c>
      <c r="F246" s="3" t="s">
        <v>2907</v>
      </c>
      <c r="G246" s="3" t="s">
        <v>5740</v>
      </c>
    </row>
    <row r="247" spans="1:7" ht="45" customHeight="1" x14ac:dyDescent="0.25">
      <c r="A247" s="3" t="s">
        <v>1371</v>
      </c>
      <c r="B247" s="3" t="s">
        <v>5992</v>
      </c>
      <c r="C247" s="3" t="s">
        <v>5739</v>
      </c>
      <c r="D247" s="3" t="s">
        <v>2906</v>
      </c>
      <c r="E247" s="3" t="s">
        <v>2906</v>
      </c>
      <c r="F247" s="3" t="s">
        <v>2907</v>
      </c>
      <c r="G247" s="3" t="s">
        <v>5740</v>
      </c>
    </row>
    <row r="248" spans="1:7" ht="45" customHeight="1" x14ac:dyDescent="0.25">
      <c r="A248" s="3" t="s">
        <v>1376</v>
      </c>
      <c r="B248" s="3" t="s">
        <v>5993</v>
      </c>
      <c r="C248" s="3" t="s">
        <v>5739</v>
      </c>
      <c r="D248" s="3" t="s">
        <v>2906</v>
      </c>
      <c r="E248" s="3" t="s">
        <v>2906</v>
      </c>
      <c r="F248" s="3" t="s">
        <v>2907</v>
      </c>
      <c r="G248" s="3" t="s">
        <v>5740</v>
      </c>
    </row>
    <row r="249" spans="1:7" ht="45" customHeight="1" x14ac:dyDescent="0.25">
      <c r="A249" s="3" t="s">
        <v>1382</v>
      </c>
      <c r="B249" s="3" t="s">
        <v>5994</v>
      </c>
      <c r="C249" s="3" t="s">
        <v>5739</v>
      </c>
      <c r="D249" s="3" t="s">
        <v>2906</v>
      </c>
      <c r="E249" s="3" t="s">
        <v>2906</v>
      </c>
      <c r="F249" s="3" t="s">
        <v>2907</v>
      </c>
      <c r="G249" s="3" t="s">
        <v>5740</v>
      </c>
    </row>
    <row r="250" spans="1:7" ht="45" customHeight="1" x14ac:dyDescent="0.25">
      <c r="A250" s="3" t="s">
        <v>1389</v>
      </c>
      <c r="B250" s="3" t="s">
        <v>5995</v>
      </c>
      <c r="C250" s="3" t="s">
        <v>5739</v>
      </c>
      <c r="D250" s="3" t="s">
        <v>2906</v>
      </c>
      <c r="E250" s="3" t="s">
        <v>2906</v>
      </c>
      <c r="F250" s="3" t="s">
        <v>2907</v>
      </c>
      <c r="G250" s="3" t="s">
        <v>5740</v>
      </c>
    </row>
    <row r="251" spans="1:7" ht="45" customHeight="1" x14ac:dyDescent="0.25">
      <c r="A251" s="3" t="s">
        <v>1393</v>
      </c>
      <c r="B251" s="3" t="s">
        <v>5996</v>
      </c>
      <c r="C251" s="3" t="s">
        <v>5739</v>
      </c>
      <c r="D251" s="3" t="s">
        <v>2906</v>
      </c>
      <c r="E251" s="3" t="s">
        <v>2906</v>
      </c>
      <c r="F251" s="3" t="s">
        <v>2907</v>
      </c>
      <c r="G251" s="3" t="s">
        <v>5740</v>
      </c>
    </row>
    <row r="252" spans="1:7" ht="45" customHeight="1" x14ac:dyDescent="0.25">
      <c r="A252" s="3" t="s">
        <v>1399</v>
      </c>
      <c r="B252" s="3" t="s">
        <v>5997</v>
      </c>
      <c r="C252" s="3" t="s">
        <v>5739</v>
      </c>
      <c r="D252" s="3" t="s">
        <v>2906</v>
      </c>
      <c r="E252" s="3" t="s">
        <v>2906</v>
      </c>
      <c r="F252" s="3" t="s">
        <v>2907</v>
      </c>
      <c r="G252" s="3" t="s">
        <v>5740</v>
      </c>
    </row>
    <row r="253" spans="1:7" ht="45" customHeight="1" x14ac:dyDescent="0.25">
      <c r="A253" s="3" t="s">
        <v>1405</v>
      </c>
      <c r="B253" s="3" t="s">
        <v>5998</v>
      </c>
      <c r="C253" s="3" t="s">
        <v>5739</v>
      </c>
      <c r="D253" s="3" t="s">
        <v>2906</v>
      </c>
      <c r="E253" s="3" t="s">
        <v>2906</v>
      </c>
      <c r="F253" s="3" t="s">
        <v>2907</v>
      </c>
      <c r="G253" s="3" t="s">
        <v>5740</v>
      </c>
    </row>
    <row r="254" spans="1:7" ht="45" customHeight="1" x14ac:dyDescent="0.25">
      <c r="A254" s="3" t="s">
        <v>1413</v>
      </c>
      <c r="B254" s="3" t="s">
        <v>5999</v>
      </c>
      <c r="C254" s="3" t="s">
        <v>5739</v>
      </c>
      <c r="D254" s="3" t="s">
        <v>2906</v>
      </c>
      <c r="E254" s="3" t="s">
        <v>2906</v>
      </c>
      <c r="F254" s="3" t="s">
        <v>2907</v>
      </c>
      <c r="G254" s="3" t="s">
        <v>5740</v>
      </c>
    </row>
    <row r="255" spans="1:7" ht="45" customHeight="1" x14ac:dyDescent="0.25">
      <c r="A255" s="3" t="s">
        <v>1418</v>
      </c>
      <c r="B255" s="3" t="s">
        <v>6000</v>
      </c>
      <c r="C255" s="3" t="s">
        <v>5739</v>
      </c>
      <c r="D255" s="3" t="s">
        <v>2906</v>
      </c>
      <c r="E255" s="3" t="s">
        <v>2906</v>
      </c>
      <c r="F255" s="3" t="s">
        <v>2907</v>
      </c>
      <c r="G255" s="3" t="s">
        <v>5740</v>
      </c>
    </row>
    <row r="256" spans="1:7" ht="45" customHeight="1" x14ac:dyDescent="0.25">
      <c r="A256" s="3" t="s">
        <v>1425</v>
      </c>
      <c r="B256" s="3" t="s">
        <v>6001</v>
      </c>
      <c r="C256" s="3" t="s">
        <v>5739</v>
      </c>
      <c r="D256" s="3" t="s">
        <v>2906</v>
      </c>
      <c r="E256" s="3" t="s">
        <v>2906</v>
      </c>
      <c r="F256" s="3" t="s">
        <v>2907</v>
      </c>
      <c r="G256" s="3" t="s">
        <v>5740</v>
      </c>
    </row>
    <row r="257" spans="1:7" ht="45" customHeight="1" x14ac:dyDescent="0.25">
      <c r="A257" s="3" t="s">
        <v>1430</v>
      </c>
      <c r="B257" s="3" t="s">
        <v>6002</v>
      </c>
      <c r="C257" s="3" t="s">
        <v>5739</v>
      </c>
      <c r="D257" s="3" t="s">
        <v>2906</v>
      </c>
      <c r="E257" s="3" t="s">
        <v>2906</v>
      </c>
      <c r="F257" s="3" t="s">
        <v>2907</v>
      </c>
      <c r="G257" s="3" t="s">
        <v>5740</v>
      </c>
    </row>
    <row r="258" spans="1:7" ht="45" customHeight="1" x14ac:dyDescent="0.25">
      <c r="A258" s="3" t="s">
        <v>1434</v>
      </c>
      <c r="B258" s="3" t="s">
        <v>6003</v>
      </c>
      <c r="C258" s="3" t="s">
        <v>5739</v>
      </c>
      <c r="D258" s="3" t="s">
        <v>2906</v>
      </c>
      <c r="E258" s="3" t="s">
        <v>2906</v>
      </c>
      <c r="F258" s="3" t="s">
        <v>2907</v>
      </c>
      <c r="G258" s="3" t="s">
        <v>5740</v>
      </c>
    </row>
    <row r="259" spans="1:7" ht="45" customHeight="1" x14ac:dyDescent="0.25">
      <c r="A259" s="3" t="s">
        <v>1439</v>
      </c>
      <c r="B259" s="3" t="s">
        <v>6004</v>
      </c>
      <c r="C259" s="3" t="s">
        <v>5739</v>
      </c>
      <c r="D259" s="3" t="s">
        <v>2906</v>
      </c>
      <c r="E259" s="3" t="s">
        <v>2906</v>
      </c>
      <c r="F259" s="3" t="s">
        <v>2907</v>
      </c>
      <c r="G259" s="3" t="s">
        <v>5740</v>
      </c>
    </row>
    <row r="260" spans="1:7" ht="45" customHeight="1" x14ac:dyDescent="0.25">
      <c r="A260" s="3" t="s">
        <v>1444</v>
      </c>
      <c r="B260" s="3" t="s">
        <v>6005</v>
      </c>
      <c r="C260" s="3" t="s">
        <v>5739</v>
      </c>
      <c r="D260" s="3" t="s">
        <v>2906</v>
      </c>
      <c r="E260" s="3" t="s">
        <v>2906</v>
      </c>
      <c r="F260" s="3" t="s">
        <v>2907</v>
      </c>
      <c r="G260" s="3" t="s">
        <v>5740</v>
      </c>
    </row>
    <row r="261" spans="1:7" ht="45" customHeight="1" x14ac:dyDescent="0.25">
      <c r="A261" s="3" t="s">
        <v>1451</v>
      </c>
      <c r="B261" s="3" t="s">
        <v>6006</v>
      </c>
      <c r="C261" s="3" t="s">
        <v>5739</v>
      </c>
      <c r="D261" s="3" t="s">
        <v>2906</v>
      </c>
      <c r="E261" s="3" t="s">
        <v>2906</v>
      </c>
      <c r="F261" s="3" t="s">
        <v>2907</v>
      </c>
      <c r="G261" s="3" t="s">
        <v>5740</v>
      </c>
    </row>
    <row r="262" spans="1:7" ht="45" customHeight="1" x14ac:dyDescent="0.25">
      <c r="A262" s="3" t="s">
        <v>1453</v>
      </c>
      <c r="B262" s="3" t="s">
        <v>6007</v>
      </c>
      <c r="C262" s="3" t="s">
        <v>5739</v>
      </c>
      <c r="D262" s="3" t="s">
        <v>2906</v>
      </c>
      <c r="E262" s="3" t="s">
        <v>2906</v>
      </c>
      <c r="F262" s="3" t="s">
        <v>2907</v>
      </c>
      <c r="G262" s="3" t="s">
        <v>5740</v>
      </c>
    </row>
    <row r="263" spans="1:7" ht="45" customHeight="1" x14ac:dyDescent="0.25">
      <c r="A263" s="3" t="s">
        <v>1457</v>
      </c>
      <c r="B263" s="3" t="s">
        <v>6008</v>
      </c>
      <c r="C263" s="3" t="s">
        <v>5739</v>
      </c>
      <c r="D263" s="3" t="s">
        <v>2906</v>
      </c>
      <c r="E263" s="3" t="s">
        <v>2906</v>
      </c>
      <c r="F263" s="3" t="s">
        <v>2907</v>
      </c>
      <c r="G263" s="3" t="s">
        <v>5740</v>
      </c>
    </row>
    <row r="264" spans="1:7" ht="45" customHeight="1" x14ac:dyDescent="0.25">
      <c r="A264" s="3" t="s">
        <v>1461</v>
      </c>
      <c r="B264" s="3" t="s">
        <v>6009</v>
      </c>
      <c r="C264" s="3" t="s">
        <v>5739</v>
      </c>
      <c r="D264" s="3" t="s">
        <v>2906</v>
      </c>
      <c r="E264" s="3" t="s">
        <v>2906</v>
      </c>
      <c r="F264" s="3" t="s">
        <v>2907</v>
      </c>
      <c r="G264" s="3" t="s">
        <v>5740</v>
      </c>
    </row>
    <row r="265" spans="1:7" ht="45" customHeight="1" x14ac:dyDescent="0.25">
      <c r="A265" s="3" t="s">
        <v>1464</v>
      </c>
      <c r="B265" s="3" t="s">
        <v>6010</v>
      </c>
      <c r="C265" s="3" t="s">
        <v>5739</v>
      </c>
      <c r="D265" s="3" t="s">
        <v>2906</v>
      </c>
      <c r="E265" s="3" t="s">
        <v>2906</v>
      </c>
      <c r="F265" s="3" t="s">
        <v>2907</v>
      </c>
      <c r="G265" s="3" t="s">
        <v>5740</v>
      </c>
    </row>
    <row r="266" spans="1:7" ht="45" customHeight="1" x14ac:dyDescent="0.25">
      <c r="A266" s="3" t="s">
        <v>1468</v>
      </c>
      <c r="B266" s="3" t="s">
        <v>6011</v>
      </c>
      <c r="C266" s="3" t="s">
        <v>5739</v>
      </c>
      <c r="D266" s="3" t="s">
        <v>2906</v>
      </c>
      <c r="E266" s="3" t="s">
        <v>2906</v>
      </c>
      <c r="F266" s="3" t="s">
        <v>2907</v>
      </c>
      <c r="G266" s="3" t="s">
        <v>5740</v>
      </c>
    </row>
    <row r="267" spans="1:7" ht="45" customHeight="1" x14ac:dyDescent="0.25">
      <c r="A267" s="3" t="s">
        <v>1470</v>
      </c>
      <c r="B267" s="3" t="s">
        <v>6012</v>
      </c>
      <c r="C267" s="3" t="s">
        <v>5739</v>
      </c>
      <c r="D267" s="3" t="s">
        <v>2906</v>
      </c>
      <c r="E267" s="3" t="s">
        <v>2906</v>
      </c>
      <c r="F267" s="3" t="s">
        <v>2907</v>
      </c>
      <c r="G267" s="3" t="s">
        <v>5740</v>
      </c>
    </row>
    <row r="268" spans="1:7" ht="45" customHeight="1" x14ac:dyDescent="0.25">
      <c r="A268" s="3" t="s">
        <v>1475</v>
      </c>
      <c r="B268" s="3" t="s">
        <v>6013</v>
      </c>
      <c r="C268" s="3" t="s">
        <v>5739</v>
      </c>
      <c r="D268" s="3" t="s">
        <v>2906</v>
      </c>
      <c r="E268" s="3" t="s">
        <v>2906</v>
      </c>
      <c r="F268" s="3" t="s">
        <v>2907</v>
      </c>
      <c r="G268" s="3" t="s">
        <v>5740</v>
      </c>
    </row>
    <row r="269" spans="1:7" ht="45" customHeight="1" x14ac:dyDescent="0.25">
      <c r="A269" s="3" t="s">
        <v>1478</v>
      </c>
      <c r="B269" s="3" t="s">
        <v>6014</v>
      </c>
      <c r="C269" s="3" t="s">
        <v>5739</v>
      </c>
      <c r="D269" s="3" t="s">
        <v>6015</v>
      </c>
      <c r="E269" s="3" t="s">
        <v>6015</v>
      </c>
      <c r="F269" s="3" t="s">
        <v>2907</v>
      </c>
      <c r="G269" s="3" t="s">
        <v>5740</v>
      </c>
    </row>
    <row r="270" spans="1:7" ht="45" customHeight="1" x14ac:dyDescent="0.25">
      <c r="A270" s="3" t="s">
        <v>1482</v>
      </c>
      <c r="B270" s="3" t="s">
        <v>6016</v>
      </c>
      <c r="C270" s="3" t="s">
        <v>5739</v>
      </c>
      <c r="D270" s="3" t="s">
        <v>2906</v>
      </c>
      <c r="E270" s="3" t="s">
        <v>2906</v>
      </c>
      <c r="F270" s="3" t="s">
        <v>2907</v>
      </c>
      <c r="G270" s="3" t="s">
        <v>5740</v>
      </c>
    </row>
    <row r="271" spans="1:7" ht="45" customHeight="1" x14ac:dyDescent="0.25">
      <c r="A271" s="3" t="s">
        <v>1490</v>
      </c>
      <c r="B271" s="3" t="s">
        <v>6017</v>
      </c>
      <c r="C271" s="3" t="s">
        <v>5739</v>
      </c>
      <c r="D271" s="3" t="s">
        <v>2906</v>
      </c>
      <c r="E271" s="3" t="s">
        <v>2906</v>
      </c>
      <c r="F271" s="3" t="s">
        <v>2907</v>
      </c>
      <c r="G271" s="3" t="s">
        <v>5740</v>
      </c>
    </row>
    <row r="272" spans="1:7" ht="45" customHeight="1" x14ac:dyDescent="0.25">
      <c r="A272" s="3" t="s">
        <v>1493</v>
      </c>
      <c r="B272" s="3" t="s">
        <v>6018</v>
      </c>
      <c r="C272" s="3" t="s">
        <v>5739</v>
      </c>
      <c r="D272" s="3" t="s">
        <v>2906</v>
      </c>
      <c r="E272" s="3" t="s">
        <v>2906</v>
      </c>
      <c r="F272" s="3" t="s">
        <v>2907</v>
      </c>
      <c r="G272" s="3" t="s">
        <v>5740</v>
      </c>
    </row>
    <row r="273" spans="1:7" ht="45" customHeight="1" x14ac:dyDescent="0.25">
      <c r="A273" s="3" t="s">
        <v>1499</v>
      </c>
      <c r="B273" s="3" t="s">
        <v>6019</v>
      </c>
      <c r="C273" s="3" t="s">
        <v>5739</v>
      </c>
      <c r="D273" s="3" t="s">
        <v>2906</v>
      </c>
      <c r="E273" s="3" t="s">
        <v>2906</v>
      </c>
      <c r="F273" s="3" t="s">
        <v>2907</v>
      </c>
      <c r="G273" s="3" t="s">
        <v>5740</v>
      </c>
    </row>
    <row r="274" spans="1:7" ht="45" customHeight="1" x14ac:dyDescent="0.25">
      <c r="A274" s="3" t="s">
        <v>1504</v>
      </c>
      <c r="B274" s="3" t="s">
        <v>6020</v>
      </c>
      <c r="C274" s="3" t="s">
        <v>5739</v>
      </c>
      <c r="D274" s="3" t="s">
        <v>2906</v>
      </c>
      <c r="E274" s="3" t="s">
        <v>2906</v>
      </c>
      <c r="F274" s="3" t="s">
        <v>2907</v>
      </c>
      <c r="G274" s="3" t="s">
        <v>5740</v>
      </c>
    </row>
    <row r="275" spans="1:7" ht="45" customHeight="1" x14ac:dyDescent="0.25">
      <c r="A275" s="3" t="s">
        <v>1506</v>
      </c>
      <c r="B275" s="3" t="s">
        <v>6021</v>
      </c>
      <c r="C275" s="3" t="s">
        <v>5739</v>
      </c>
      <c r="D275" s="3" t="s">
        <v>2906</v>
      </c>
      <c r="E275" s="3" t="s">
        <v>2906</v>
      </c>
      <c r="F275" s="3" t="s">
        <v>2907</v>
      </c>
      <c r="G275" s="3" t="s">
        <v>5740</v>
      </c>
    </row>
    <row r="276" spans="1:7" ht="45" customHeight="1" x14ac:dyDescent="0.25">
      <c r="A276" s="3" t="s">
        <v>1509</v>
      </c>
      <c r="B276" s="3" t="s">
        <v>6022</v>
      </c>
      <c r="C276" s="3" t="s">
        <v>5739</v>
      </c>
      <c r="D276" s="3" t="s">
        <v>2906</v>
      </c>
      <c r="E276" s="3" t="s">
        <v>2906</v>
      </c>
      <c r="F276" s="3" t="s">
        <v>2907</v>
      </c>
      <c r="G276" s="3" t="s">
        <v>5740</v>
      </c>
    </row>
    <row r="277" spans="1:7" ht="45" customHeight="1" x14ac:dyDescent="0.25">
      <c r="A277" s="3" t="s">
        <v>1514</v>
      </c>
      <c r="B277" s="3" t="s">
        <v>6023</v>
      </c>
      <c r="C277" s="3" t="s">
        <v>5739</v>
      </c>
      <c r="D277" s="3" t="s">
        <v>2906</v>
      </c>
      <c r="E277" s="3" t="s">
        <v>2906</v>
      </c>
      <c r="F277" s="3" t="s">
        <v>2907</v>
      </c>
      <c r="G277" s="3" t="s">
        <v>5740</v>
      </c>
    </row>
    <row r="278" spans="1:7" ht="45" customHeight="1" x14ac:dyDescent="0.25">
      <c r="A278" s="3" t="s">
        <v>1520</v>
      </c>
      <c r="B278" s="3" t="s">
        <v>6024</v>
      </c>
      <c r="C278" s="3" t="s">
        <v>5739</v>
      </c>
      <c r="D278" s="3" t="s">
        <v>2906</v>
      </c>
      <c r="E278" s="3" t="s">
        <v>2906</v>
      </c>
      <c r="F278" s="3" t="s">
        <v>2907</v>
      </c>
      <c r="G278" s="3" t="s">
        <v>5740</v>
      </c>
    </row>
    <row r="279" spans="1:7" ht="45" customHeight="1" x14ac:dyDescent="0.25">
      <c r="A279" s="3" t="s">
        <v>1525</v>
      </c>
      <c r="B279" s="3" t="s">
        <v>6025</v>
      </c>
      <c r="C279" s="3" t="s">
        <v>5739</v>
      </c>
      <c r="D279" s="3" t="s">
        <v>2906</v>
      </c>
      <c r="E279" s="3" t="s">
        <v>2906</v>
      </c>
      <c r="F279" s="3" t="s">
        <v>2907</v>
      </c>
      <c r="G279" s="3" t="s">
        <v>5740</v>
      </c>
    </row>
    <row r="280" spans="1:7" ht="45" customHeight="1" x14ac:dyDescent="0.25">
      <c r="A280" s="3" t="s">
        <v>1528</v>
      </c>
      <c r="B280" s="3" t="s">
        <v>6026</v>
      </c>
      <c r="C280" s="3" t="s">
        <v>5739</v>
      </c>
      <c r="D280" s="3" t="s">
        <v>2906</v>
      </c>
      <c r="E280" s="3" t="s">
        <v>2906</v>
      </c>
      <c r="F280" s="3" t="s">
        <v>2907</v>
      </c>
      <c r="G280" s="3" t="s">
        <v>5740</v>
      </c>
    </row>
    <row r="281" spans="1:7" ht="45" customHeight="1" x14ac:dyDescent="0.25">
      <c r="A281" s="3" t="s">
        <v>1533</v>
      </c>
      <c r="B281" s="3" t="s">
        <v>6027</v>
      </c>
      <c r="C281" s="3" t="s">
        <v>5739</v>
      </c>
      <c r="D281" s="3" t="s">
        <v>2906</v>
      </c>
      <c r="E281" s="3" t="s">
        <v>2906</v>
      </c>
      <c r="F281" s="3" t="s">
        <v>2907</v>
      </c>
      <c r="G281" s="3" t="s">
        <v>5740</v>
      </c>
    </row>
    <row r="282" spans="1:7" ht="45" customHeight="1" x14ac:dyDescent="0.25">
      <c r="A282" s="3" t="s">
        <v>1539</v>
      </c>
      <c r="B282" s="3" t="s">
        <v>6028</v>
      </c>
      <c r="C282" s="3" t="s">
        <v>5739</v>
      </c>
      <c r="D282" s="3" t="s">
        <v>2906</v>
      </c>
      <c r="E282" s="3" t="s">
        <v>2906</v>
      </c>
      <c r="F282" s="3" t="s">
        <v>2907</v>
      </c>
      <c r="G282" s="3" t="s">
        <v>5740</v>
      </c>
    </row>
    <row r="283" spans="1:7" ht="45" customHeight="1" x14ac:dyDescent="0.25">
      <c r="A283" s="3" t="s">
        <v>1547</v>
      </c>
      <c r="B283" s="3" t="s">
        <v>6029</v>
      </c>
      <c r="C283" s="3" t="s">
        <v>5739</v>
      </c>
      <c r="D283" s="3" t="s">
        <v>6030</v>
      </c>
      <c r="E283" s="3" t="s">
        <v>6030</v>
      </c>
      <c r="F283" s="3" t="s">
        <v>2907</v>
      </c>
      <c r="G283" s="3" t="s">
        <v>5740</v>
      </c>
    </row>
    <row r="284" spans="1:7" ht="45" customHeight="1" x14ac:dyDescent="0.25">
      <c r="A284" s="3" t="s">
        <v>1550</v>
      </c>
      <c r="B284" s="3" t="s">
        <v>6031</v>
      </c>
      <c r="C284" s="3" t="s">
        <v>5739</v>
      </c>
      <c r="D284" s="3" t="s">
        <v>6032</v>
      </c>
      <c r="E284" s="3" t="s">
        <v>6032</v>
      </c>
      <c r="F284" s="3" t="s">
        <v>2907</v>
      </c>
      <c r="G284" s="3" t="s">
        <v>5740</v>
      </c>
    </row>
    <row r="285" spans="1:7" ht="45" customHeight="1" x14ac:dyDescent="0.25">
      <c r="A285" s="3" t="s">
        <v>1554</v>
      </c>
      <c r="B285" s="3" t="s">
        <v>6033</v>
      </c>
      <c r="C285" s="3" t="s">
        <v>5739</v>
      </c>
      <c r="D285" s="3" t="s">
        <v>2906</v>
      </c>
      <c r="E285" s="3" t="s">
        <v>2906</v>
      </c>
      <c r="F285" s="3" t="s">
        <v>2907</v>
      </c>
      <c r="G285" s="3" t="s">
        <v>5740</v>
      </c>
    </row>
    <row r="286" spans="1:7" ht="45" customHeight="1" x14ac:dyDescent="0.25">
      <c r="A286" s="3" t="s">
        <v>1557</v>
      </c>
      <c r="B286" s="3" t="s">
        <v>6034</v>
      </c>
      <c r="C286" s="3" t="s">
        <v>5739</v>
      </c>
      <c r="D286" s="3" t="s">
        <v>2906</v>
      </c>
      <c r="E286" s="3" t="s">
        <v>2906</v>
      </c>
      <c r="F286" s="3" t="s">
        <v>2907</v>
      </c>
      <c r="G286" s="3" t="s">
        <v>5740</v>
      </c>
    </row>
    <row r="287" spans="1:7" ht="45" customHeight="1" x14ac:dyDescent="0.25">
      <c r="A287" s="3" t="s">
        <v>1561</v>
      </c>
      <c r="B287" s="3" t="s">
        <v>6035</v>
      </c>
      <c r="C287" s="3" t="s">
        <v>5739</v>
      </c>
      <c r="D287" s="3" t="s">
        <v>2906</v>
      </c>
      <c r="E287" s="3" t="s">
        <v>2906</v>
      </c>
      <c r="F287" s="3" t="s">
        <v>2907</v>
      </c>
      <c r="G287" s="3" t="s">
        <v>5740</v>
      </c>
    </row>
    <row r="288" spans="1:7" ht="45" customHeight="1" x14ac:dyDescent="0.25">
      <c r="A288" s="3" t="s">
        <v>1567</v>
      </c>
      <c r="B288" s="3" t="s">
        <v>6036</v>
      </c>
      <c r="C288" s="3" t="s">
        <v>5739</v>
      </c>
      <c r="D288" s="3" t="s">
        <v>2906</v>
      </c>
      <c r="E288" s="3" t="s">
        <v>2906</v>
      </c>
      <c r="F288" s="3" t="s">
        <v>2907</v>
      </c>
      <c r="G288" s="3" t="s">
        <v>5740</v>
      </c>
    </row>
    <row r="289" spans="1:7" ht="45" customHeight="1" x14ac:dyDescent="0.25">
      <c r="A289" s="3" t="s">
        <v>1572</v>
      </c>
      <c r="B289" s="3" t="s">
        <v>6037</v>
      </c>
      <c r="C289" s="3" t="s">
        <v>5739</v>
      </c>
      <c r="D289" s="3" t="s">
        <v>2906</v>
      </c>
      <c r="E289" s="3" t="s">
        <v>2906</v>
      </c>
      <c r="F289" s="3" t="s">
        <v>2907</v>
      </c>
      <c r="G289" s="3" t="s">
        <v>5740</v>
      </c>
    </row>
    <row r="290" spans="1:7" ht="45" customHeight="1" x14ac:dyDescent="0.25">
      <c r="A290" s="3" t="s">
        <v>1578</v>
      </c>
      <c r="B290" s="3" t="s">
        <v>6038</v>
      </c>
      <c r="C290" s="3" t="s">
        <v>5739</v>
      </c>
      <c r="D290" s="3" t="s">
        <v>2906</v>
      </c>
      <c r="E290" s="3" t="s">
        <v>2906</v>
      </c>
      <c r="F290" s="3" t="s">
        <v>2907</v>
      </c>
      <c r="G290" s="3" t="s">
        <v>5740</v>
      </c>
    </row>
    <row r="291" spans="1:7" ht="45" customHeight="1" x14ac:dyDescent="0.25">
      <c r="A291" s="3" t="s">
        <v>1583</v>
      </c>
      <c r="B291" s="3" t="s">
        <v>6039</v>
      </c>
      <c r="C291" s="3" t="s">
        <v>5739</v>
      </c>
      <c r="D291" s="3" t="s">
        <v>2906</v>
      </c>
      <c r="E291" s="3" t="s">
        <v>2906</v>
      </c>
      <c r="F291" s="3" t="s">
        <v>2907</v>
      </c>
      <c r="G291" s="3" t="s">
        <v>5740</v>
      </c>
    </row>
    <row r="292" spans="1:7" ht="45" customHeight="1" x14ac:dyDescent="0.25">
      <c r="A292" s="3" t="s">
        <v>1589</v>
      </c>
      <c r="B292" s="3" t="s">
        <v>6040</v>
      </c>
      <c r="C292" s="3" t="s">
        <v>5739</v>
      </c>
      <c r="D292" s="3" t="s">
        <v>2906</v>
      </c>
      <c r="E292" s="3" t="s">
        <v>2906</v>
      </c>
      <c r="F292" s="3" t="s">
        <v>2907</v>
      </c>
      <c r="G292" s="3" t="s">
        <v>5740</v>
      </c>
    </row>
    <row r="293" spans="1:7" ht="45" customHeight="1" x14ac:dyDescent="0.25">
      <c r="A293" s="3" t="s">
        <v>1591</v>
      </c>
      <c r="B293" s="3" t="s">
        <v>6041</v>
      </c>
      <c r="C293" s="3" t="s">
        <v>5739</v>
      </c>
      <c r="D293" s="3" t="s">
        <v>2906</v>
      </c>
      <c r="E293" s="3" t="s">
        <v>2906</v>
      </c>
      <c r="F293" s="3" t="s">
        <v>2907</v>
      </c>
      <c r="G293" s="3" t="s">
        <v>5740</v>
      </c>
    </row>
    <row r="294" spans="1:7" ht="45" customHeight="1" x14ac:dyDescent="0.25">
      <c r="A294" s="3" t="s">
        <v>1595</v>
      </c>
      <c r="B294" s="3" t="s">
        <v>6042</v>
      </c>
      <c r="C294" s="3" t="s">
        <v>5739</v>
      </c>
      <c r="D294" s="3" t="s">
        <v>2906</v>
      </c>
      <c r="E294" s="3" t="s">
        <v>2906</v>
      </c>
      <c r="F294" s="3" t="s">
        <v>2907</v>
      </c>
      <c r="G294" s="3" t="s">
        <v>5740</v>
      </c>
    </row>
    <row r="295" spans="1:7" ht="45" customHeight="1" x14ac:dyDescent="0.25">
      <c r="A295" s="3" t="s">
        <v>1601</v>
      </c>
      <c r="B295" s="3" t="s">
        <v>6043</v>
      </c>
      <c r="C295" s="3" t="s">
        <v>5739</v>
      </c>
      <c r="D295" s="3" t="s">
        <v>2906</v>
      </c>
      <c r="E295" s="3" t="s">
        <v>2906</v>
      </c>
      <c r="F295" s="3" t="s">
        <v>2907</v>
      </c>
      <c r="G295" s="3" t="s">
        <v>5740</v>
      </c>
    </row>
    <row r="296" spans="1:7" ht="45" customHeight="1" x14ac:dyDescent="0.25">
      <c r="A296" s="3" t="s">
        <v>1606</v>
      </c>
      <c r="B296" s="3" t="s">
        <v>6044</v>
      </c>
      <c r="C296" s="3" t="s">
        <v>5739</v>
      </c>
      <c r="D296" s="3" t="s">
        <v>2906</v>
      </c>
      <c r="E296" s="3" t="s">
        <v>2906</v>
      </c>
      <c r="F296" s="3" t="s">
        <v>2907</v>
      </c>
      <c r="G296" s="3" t="s">
        <v>5740</v>
      </c>
    </row>
    <row r="297" spans="1:7" ht="45" customHeight="1" x14ac:dyDescent="0.25">
      <c r="A297" s="3" t="s">
        <v>1613</v>
      </c>
      <c r="B297" s="3" t="s">
        <v>6045</v>
      </c>
      <c r="C297" s="3" t="s">
        <v>5739</v>
      </c>
      <c r="D297" s="3" t="s">
        <v>2906</v>
      </c>
      <c r="E297" s="3" t="s">
        <v>2906</v>
      </c>
      <c r="F297" s="3" t="s">
        <v>2907</v>
      </c>
      <c r="G297" s="3" t="s">
        <v>5740</v>
      </c>
    </row>
    <row r="298" spans="1:7" ht="45" customHeight="1" x14ac:dyDescent="0.25">
      <c r="A298" s="3" t="s">
        <v>1617</v>
      </c>
      <c r="B298" s="3" t="s">
        <v>6046</v>
      </c>
      <c r="C298" s="3" t="s">
        <v>5739</v>
      </c>
      <c r="D298" s="3" t="s">
        <v>2906</v>
      </c>
      <c r="E298" s="3" t="s">
        <v>2906</v>
      </c>
      <c r="F298" s="3" t="s">
        <v>2907</v>
      </c>
      <c r="G298" s="3" t="s">
        <v>5740</v>
      </c>
    </row>
    <row r="299" spans="1:7" ht="45" customHeight="1" x14ac:dyDescent="0.25">
      <c r="A299" s="3" t="s">
        <v>1621</v>
      </c>
      <c r="B299" s="3" t="s">
        <v>6047</v>
      </c>
      <c r="C299" s="3" t="s">
        <v>5739</v>
      </c>
      <c r="D299" s="3" t="s">
        <v>2906</v>
      </c>
      <c r="E299" s="3" t="s">
        <v>2906</v>
      </c>
      <c r="F299" s="3" t="s">
        <v>2907</v>
      </c>
      <c r="G299" s="3" t="s">
        <v>5740</v>
      </c>
    </row>
    <row r="300" spans="1:7" ht="45" customHeight="1" x14ac:dyDescent="0.25">
      <c r="A300" s="3" t="s">
        <v>1623</v>
      </c>
      <c r="B300" s="3" t="s">
        <v>6048</v>
      </c>
      <c r="C300" s="3" t="s">
        <v>5739</v>
      </c>
      <c r="D300" s="3" t="s">
        <v>2906</v>
      </c>
      <c r="E300" s="3" t="s">
        <v>2906</v>
      </c>
      <c r="F300" s="3" t="s">
        <v>2907</v>
      </c>
      <c r="G300" s="3" t="s">
        <v>5740</v>
      </c>
    </row>
    <row r="301" spans="1:7" ht="45" customHeight="1" x14ac:dyDescent="0.25">
      <c r="A301" s="3" t="s">
        <v>1627</v>
      </c>
      <c r="B301" s="3" t="s">
        <v>6049</v>
      </c>
      <c r="C301" s="3" t="s">
        <v>5739</v>
      </c>
      <c r="D301" s="3" t="s">
        <v>2906</v>
      </c>
      <c r="E301" s="3" t="s">
        <v>2906</v>
      </c>
      <c r="F301" s="3" t="s">
        <v>2907</v>
      </c>
      <c r="G301" s="3" t="s">
        <v>5740</v>
      </c>
    </row>
    <row r="302" spans="1:7" ht="45" customHeight="1" x14ac:dyDescent="0.25">
      <c r="A302" s="3" t="s">
        <v>1632</v>
      </c>
      <c r="B302" s="3" t="s">
        <v>6050</v>
      </c>
      <c r="C302" s="3" t="s">
        <v>5739</v>
      </c>
      <c r="D302" s="3" t="s">
        <v>2906</v>
      </c>
      <c r="E302" s="3" t="s">
        <v>2906</v>
      </c>
      <c r="F302" s="3" t="s">
        <v>2907</v>
      </c>
      <c r="G302" s="3" t="s">
        <v>5740</v>
      </c>
    </row>
    <row r="303" spans="1:7" ht="45" customHeight="1" x14ac:dyDescent="0.25">
      <c r="A303" s="3" t="s">
        <v>1635</v>
      </c>
      <c r="B303" s="3" t="s">
        <v>6051</v>
      </c>
      <c r="C303" s="3" t="s">
        <v>5739</v>
      </c>
      <c r="D303" s="3" t="s">
        <v>2906</v>
      </c>
      <c r="E303" s="3" t="s">
        <v>2906</v>
      </c>
      <c r="F303" s="3" t="s">
        <v>2907</v>
      </c>
      <c r="G303" s="3" t="s">
        <v>5740</v>
      </c>
    </row>
    <row r="304" spans="1:7" ht="45" customHeight="1" x14ac:dyDescent="0.25">
      <c r="A304" s="3" t="s">
        <v>1640</v>
      </c>
      <c r="B304" s="3" t="s">
        <v>6052</v>
      </c>
      <c r="C304" s="3" t="s">
        <v>5739</v>
      </c>
      <c r="D304" s="3" t="s">
        <v>2906</v>
      </c>
      <c r="E304" s="3" t="s">
        <v>2906</v>
      </c>
      <c r="F304" s="3" t="s">
        <v>2907</v>
      </c>
      <c r="G304" s="3" t="s">
        <v>5740</v>
      </c>
    </row>
    <row r="305" spans="1:7" ht="45" customHeight="1" x14ac:dyDescent="0.25">
      <c r="A305" s="3" t="s">
        <v>1643</v>
      </c>
      <c r="B305" s="3" t="s">
        <v>6053</v>
      </c>
      <c r="C305" s="3" t="s">
        <v>5739</v>
      </c>
      <c r="D305" s="3" t="s">
        <v>2906</v>
      </c>
      <c r="E305" s="3" t="s">
        <v>2906</v>
      </c>
      <c r="F305" s="3" t="s">
        <v>2907</v>
      </c>
      <c r="G305" s="3" t="s">
        <v>5740</v>
      </c>
    </row>
    <row r="306" spans="1:7" ht="45" customHeight="1" x14ac:dyDescent="0.25">
      <c r="A306" s="3" t="s">
        <v>1646</v>
      </c>
      <c r="B306" s="3" t="s">
        <v>6054</v>
      </c>
      <c r="C306" s="3" t="s">
        <v>5739</v>
      </c>
      <c r="D306" s="3" t="s">
        <v>2906</v>
      </c>
      <c r="E306" s="3" t="s">
        <v>2906</v>
      </c>
      <c r="F306" s="3" t="s">
        <v>2907</v>
      </c>
      <c r="G306" s="3" t="s">
        <v>5740</v>
      </c>
    </row>
    <row r="307" spans="1:7" ht="45" customHeight="1" x14ac:dyDescent="0.25">
      <c r="A307" s="3" t="s">
        <v>1651</v>
      </c>
      <c r="B307" s="3" t="s">
        <v>6055</v>
      </c>
      <c r="C307" s="3" t="s">
        <v>5739</v>
      </c>
      <c r="D307" s="3" t="s">
        <v>2906</v>
      </c>
      <c r="E307" s="3" t="s">
        <v>2906</v>
      </c>
      <c r="F307" s="3" t="s">
        <v>2907</v>
      </c>
      <c r="G307" s="3" t="s">
        <v>5740</v>
      </c>
    </row>
    <row r="308" spans="1:7" ht="45" customHeight="1" x14ac:dyDescent="0.25">
      <c r="A308" s="3" t="s">
        <v>1655</v>
      </c>
      <c r="B308" s="3" t="s">
        <v>6056</v>
      </c>
      <c r="C308" s="3" t="s">
        <v>5739</v>
      </c>
      <c r="D308" s="3" t="s">
        <v>2906</v>
      </c>
      <c r="E308" s="3" t="s">
        <v>2906</v>
      </c>
      <c r="F308" s="3" t="s">
        <v>2907</v>
      </c>
      <c r="G308" s="3" t="s">
        <v>5740</v>
      </c>
    </row>
    <row r="309" spans="1:7" ht="45" customHeight="1" x14ac:dyDescent="0.25">
      <c r="A309" s="3" t="s">
        <v>1657</v>
      </c>
      <c r="B309" s="3" t="s">
        <v>6057</v>
      </c>
      <c r="C309" s="3" t="s">
        <v>5739</v>
      </c>
      <c r="D309" s="3" t="s">
        <v>2906</v>
      </c>
      <c r="E309" s="3" t="s">
        <v>2906</v>
      </c>
      <c r="F309" s="3" t="s">
        <v>2907</v>
      </c>
      <c r="G309" s="3" t="s">
        <v>5740</v>
      </c>
    </row>
    <row r="310" spans="1:7" ht="45" customHeight="1" x14ac:dyDescent="0.25">
      <c r="A310" s="3" t="s">
        <v>1659</v>
      </c>
      <c r="B310" s="3" t="s">
        <v>6058</v>
      </c>
      <c r="C310" s="3" t="s">
        <v>5739</v>
      </c>
      <c r="D310" s="3" t="s">
        <v>2906</v>
      </c>
      <c r="E310" s="3" t="s">
        <v>2906</v>
      </c>
      <c r="F310" s="3" t="s">
        <v>2907</v>
      </c>
      <c r="G310" s="3" t="s">
        <v>5740</v>
      </c>
    </row>
    <row r="311" spans="1:7" ht="45" customHeight="1" x14ac:dyDescent="0.25">
      <c r="A311" s="3" t="s">
        <v>1664</v>
      </c>
      <c r="B311" s="3" t="s">
        <v>6059</v>
      </c>
      <c r="C311" s="3" t="s">
        <v>5739</v>
      </c>
      <c r="D311" s="3" t="s">
        <v>2906</v>
      </c>
      <c r="E311" s="3" t="s">
        <v>2906</v>
      </c>
      <c r="F311" s="3" t="s">
        <v>2907</v>
      </c>
      <c r="G311" s="3" t="s">
        <v>5740</v>
      </c>
    </row>
    <row r="312" spans="1:7" ht="45" customHeight="1" x14ac:dyDescent="0.25">
      <c r="A312" s="3" t="s">
        <v>1671</v>
      </c>
      <c r="B312" s="3" t="s">
        <v>6060</v>
      </c>
      <c r="C312" s="3" t="s">
        <v>5739</v>
      </c>
      <c r="D312" s="3" t="s">
        <v>2906</v>
      </c>
      <c r="E312" s="3" t="s">
        <v>2906</v>
      </c>
      <c r="F312" s="3" t="s">
        <v>2907</v>
      </c>
      <c r="G312" s="3" t="s">
        <v>5740</v>
      </c>
    </row>
    <row r="313" spans="1:7" ht="45" customHeight="1" x14ac:dyDescent="0.25">
      <c r="A313" s="3" t="s">
        <v>1673</v>
      </c>
      <c r="B313" s="3" t="s">
        <v>6061</v>
      </c>
      <c r="C313" s="3" t="s">
        <v>5739</v>
      </c>
      <c r="D313" s="3" t="s">
        <v>2906</v>
      </c>
      <c r="E313" s="3" t="s">
        <v>2906</v>
      </c>
      <c r="F313" s="3" t="s">
        <v>2907</v>
      </c>
      <c r="G313" s="3" t="s">
        <v>5740</v>
      </c>
    </row>
    <row r="314" spans="1:7" ht="45" customHeight="1" x14ac:dyDescent="0.25">
      <c r="A314" s="3" t="s">
        <v>1677</v>
      </c>
      <c r="B314" s="3" t="s">
        <v>6062</v>
      </c>
      <c r="C314" s="3" t="s">
        <v>5739</v>
      </c>
      <c r="D314" s="3" t="s">
        <v>2906</v>
      </c>
      <c r="E314" s="3" t="s">
        <v>2906</v>
      </c>
      <c r="F314" s="3" t="s">
        <v>2907</v>
      </c>
      <c r="G314" s="3" t="s">
        <v>5740</v>
      </c>
    </row>
    <row r="315" spans="1:7" ht="45" customHeight="1" x14ac:dyDescent="0.25">
      <c r="A315" s="3" t="s">
        <v>1680</v>
      </c>
      <c r="B315" s="3" t="s">
        <v>6063</v>
      </c>
      <c r="C315" s="3" t="s">
        <v>5739</v>
      </c>
      <c r="D315" s="3" t="s">
        <v>2906</v>
      </c>
      <c r="E315" s="3" t="s">
        <v>2906</v>
      </c>
      <c r="F315" s="3" t="s">
        <v>2907</v>
      </c>
      <c r="G315" s="3" t="s">
        <v>5740</v>
      </c>
    </row>
    <row r="316" spans="1:7" ht="45" customHeight="1" x14ac:dyDescent="0.25">
      <c r="A316" s="3" t="s">
        <v>1682</v>
      </c>
      <c r="B316" s="3" t="s">
        <v>6064</v>
      </c>
      <c r="C316" s="3" t="s">
        <v>5739</v>
      </c>
      <c r="D316" s="3" t="s">
        <v>2906</v>
      </c>
      <c r="E316" s="3" t="s">
        <v>2906</v>
      </c>
      <c r="F316" s="3" t="s">
        <v>2907</v>
      </c>
      <c r="G316" s="3" t="s">
        <v>5740</v>
      </c>
    </row>
    <row r="317" spans="1:7" ht="45" customHeight="1" x14ac:dyDescent="0.25">
      <c r="A317" s="3" t="s">
        <v>1685</v>
      </c>
      <c r="B317" s="3" t="s">
        <v>6065</v>
      </c>
      <c r="C317" s="3" t="s">
        <v>5739</v>
      </c>
      <c r="D317" s="3" t="s">
        <v>2906</v>
      </c>
      <c r="E317" s="3" t="s">
        <v>2906</v>
      </c>
      <c r="F317" s="3" t="s">
        <v>2907</v>
      </c>
      <c r="G317" s="3" t="s">
        <v>5740</v>
      </c>
    </row>
    <row r="318" spans="1:7" ht="45" customHeight="1" x14ac:dyDescent="0.25">
      <c r="A318" s="3" t="s">
        <v>1689</v>
      </c>
      <c r="B318" s="3" t="s">
        <v>6066</v>
      </c>
      <c r="C318" s="3" t="s">
        <v>5739</v>
      </c>
      <c r="D318" s="3" t="s">
        <v>2906</v>
      </c>
      <c r="E318" s="3" t="s">
        <v>2906</v>
      </c>
      <c r="F318" s="3" t="s">
        <v>2907</v>
      </c>
      <c r="G318" s="3" t="s">
        <v>5740</v>
      </c>
    </row>
    <row r="319" spans="1:7" ht="45" customHeight="1" x14ac:dyDescent="0.25">
      <c r="A319" s="3" t="s">
        <v>1695</v>
      </c>
      <c r="B319" s="3" t="s">
        <v>6067</v>
      </c>
      <c r="C319" s="3" t="s">
        <v>5739</v>
      </c>
      <c r="D319" s="3" t="s">
        <v>2906</v>
      </c>
      <c r="E319" s="3" t="s">
        <v>2906</v>
      </c>
      <c r="F319" s="3" t="s">
        <v>2907</v>
      </c>
      <c r="G319" s="3" t="s">
        <v>5740</v>
      </c>
    </row>
    <row r="320" spans="1:7" ht="45" customHeight="1" x14ac:dyDescent="0.25">
      <c r="A320" s="3" t="s">
        <v>1699</v>
      </c>
      <c r="B320" s="3" t="s">
        <v>6068</v>
      </c>
      <c r="C320" s="3" t="s">
        <v>5739</v>
      </c>
      <c r="D320" s="3" t="s">
        <v>2906</v>
      </c>
      <c r="E320" s="3" t="s">
        <v>2906</v>
      </c>
      <c r="F320" s="3" t="s">
        <v>2907</v>
      </c>
      <c r="G320" s="3" t="s">
        <v>5740</v>
      </c>
    </row>
    <row r="321" spans="1:7" ht="45" customHeight="1" x14ac:dyDescent="0.25">
      <c r="A321" s="3" t="s">
        <v>1702</v>
      </c>
      <c r="B321" s="3" t="s">
        <v>6069</v>
      </c>
      <c r="C321" s="3" t="s">
        <v>5739</v>
      </c>
      <c r="D321" s="3" t="s">
        <v>2906</v>
      </c>
      <c r="E321" s="3" t="s">
        <v>2906</v>
      </c>
      <c r="F321" s="3" t="s">
        <v>2907</v>
      </c>
      <c r="G321" s="3" t="s">
        <v>5740</v>
      </c>
    </row>
    <row r="322" spans="1:7" ht="45" customHeight="1" x14ac:dyDescent="0.25">
      <c r="A322" s="3" t="s">
        <v>1704</v>
      </c>
      <c r="B322" s="3" t="s">
        <v>6070</v>
      </c>
      <c r="C322" s="3" t="s">
        <v>5739</v>
      </c>
      <c r="D322" s="3" t="s">
        <v>2906</v>
      </c>
      <c r="E322" s="3" t="s">
        <v>2906</v>
      </c>
      <c r="F322" s="3" t="s">
        <v>2907</v>
      </c>
      <c r="G322" s="3" t="s">
        <v>5740</v>
      </c>
    </row>
    <row r="323" spans="1:7" ht="45" customHeight="1" x14ac:dyDescent="0.25">
      <c r="A323" s="3" t="s">
        <v>1709</v>
      </c>
      <c r="B323" s="3" t="s">
        <v>6071</v>
      </c>
      <c r="C323" s="3" t="s">
        <v>5739</v>
      </c>
      <c r="D323" s="3" t="s">
        <v>2906</v>
      </c>
      <c r="E323" s="3" t="s">
        <v>2906</v>
      </c>
      <c r="F323" s="3" t="s">
        <v>2907</v>
      </c>
      <c r="G323" s="3" t="s">
        <v>5740</v>
      </c>
    </row>
    <row r="324" spans="1:7" ht="45" customHeight="1" x14ac:dyDescent="0.25">
      <c r="A324" s="3" t="s">
        <v>1713</v>
      </c>
      <c r="B324" s="3" t="s">
        <v>6072</v>
      </c>
      <c r="C324" s="3" t="s">
        <v>5739</v>
      </c>
      <c r="D324" s="3" t="s">
        <v>2906</v>
      </c>
      <c r="E324" s="3" t="s">
        <v>2906</v>
      </c>
      <c r="F324" s="3" t="s">
        <v>2907</v>
      </c>
      <c r="G324" s="3" t="s">
        <v>5740</v>
      </c>
    </row>
    <row r="325" spans="1:7" ht="45" customHeight="1" x14ac:dyDescent="0.25">
      <c r="A325" s="3" t="s">
        <v>1720</v>
      </c>
      <c r="B325" s="3" t="s">
        <v>6073</v>
      </c>
      <c r="C325" s="3" t="s">
        <v>5739</v>
      </c>
      <c r="D325" s="3" t="s">
        <v>2906</v>
      </c>
      <c r="E325" s="3" t="s">
        <v>2906</v>
      </c>
      <c r="F325" s="3" t="s">
        <v>2907</v>
      </c>
      <c r="G325" s="3" t="s">
        <v>5740</v>
      </c>
    </row>
    <row r="326" spans="1:7" ht="45" customHeight="1" x14ac:dyDescent="0.25">
      <c r="A326" s="3" t="s">
        <v>1725</v>
      </c>
      <c r="B326" s="3" t="s">
        <v>6074</v>
      </c>
      <c r="C326" s="3" t="s">
        <v>5739</v>
      </c>
      <c r="D326" s="3" t="s">
        <v>2906</v>
      </c>
      <c r="E326" s="3" t="s">
        <v>2906</v>
      </c>
      <c r="F326" s="3" t="s">
        <v>2907</v>
      </c>
      <c r="G326" s="3" t="s">
        <v>5740</v>
      </c>
    </row>
    <row r="327" spans="1:7" ht="45" customHeight="1" x14ac:dyDescent="0.25">
      <c r="A327" s="3" t="s">
        <v>1730</v>
      </c>
      <c r="B327" s="3" t="s">
        <v>6075</v>
      </c>
      <c r="C327" s="3" t="s">
        <v>5739</v>
      </c>
      <c r="D327" s="3" t="s">
        <v>2906</v>
      </c>
      <c r="E327" s="3" t="s">
        <v>2906</v>
      </c>
      <c r="F327" s="3" t="s">
        <v>2907</v>
      </c>
      <c r="G327" s="3" t="s">
        <v>5740</v>
      </c>
    </row>
    <row r="328" spans="1:7" ht="45" customHeight="1" x14ac:dyDescent="0.25">
      <c r="A328" s="3" t="s">
        <v>1735</v>
      </c>
      <c r="B328" s="3" t="s">
        <v>6076</v>
      </c>
      <c r="C328" s="3" t="s">
        <v>5739</v>
      </c>
      <c r="D328" s="3" t="s">
        <v>2906</v>
      </c>
      <c r="E328" s="3" t="s">
        <v>2906</v>
      </c>
      <c r="F328" s="3" t="s">
        <v>2907</v>
      </c>
      <c r="G328" s="3" t="s">
        <v>5740</v>
      </c>
    </row>
    <row r="329" spans="1:7" ht="45" customHeight="1" x14ac:dyDescent="0.25">
      <c r="A329" s="3" t="s">
        <v>1741</v>
      </c>
      <c r="B329" s="3" t="s">
        <v>6077</v>
      </c>
      <c r="C329" s="3" t="s">
        <v>5739</v>
      </c>
      <c r="D329" s="3" t="s">
        <v>2906</v>
      </c>
      <c r="E329" s="3" t="s">
        <v>2906</v>
      </c>
      <c r="F329" s="3" t="s">
        <v>2907</v>
      </c>
      <c r="G329" s="3" t="s">
        <v>5740</v>
      </c>
    </row>
    <row r="330" spans="1:7" ht="45" customHeight="1" x14ac:dyDescent="0.25">
      <c r="A330" s="3" t="s">
        <v>1746</v>
      </c>
      <c r="B330" s="3" t="s">
        <v>6078</v>
      </c>
      <c r="C330" s="3" t="s">
        <v>5739</v>
      </c>
      <c r="D330" s="3" t="s">
        <v>2906</v>
      </c>
      <c r="E330" s="3" t="s">
        <v>2906</v>
      </c>
      <c r="F330" s="3" t="s">
        <v>2907</v>
      </c>
      <c r="G330" s="3" t="s">
        <v>5740</v>
      </c>
    </row>
    <row r="331" spans="1:7" ht="45" customHeight="1" x14ac:dyDescent="0.25">
      <c r="A331" s="3" t="s">
        <v>1753</v>
      </c>
      <c r="B331" s="3" t="s">
        <v>6079</v>
      </c>
      <c r="C331" s="3" t="s">
        <v>5739</v>
      </c>
      <c r="D331" s="3" t="s">
        <v>2906</v>
      </c>
      <c r="E331" s="3" t="s">
        <v>2906</v>
      </c>
      <c r="F331" s="3" t="s">
        <v>2907</v>
      </c>
      <c r="G331" s="3" t="s">
        <v>5740</v>
      </c>
    </row>
    <row r="332" spans="1:7" ht="45" customHeight="1" x14ac:dyDescent="0.25">
      <c r="A332" s="3" t="s">
        <v>1756</v>
      </c>
      <c r="B332" s="3" t="s">
        <v>6080</v>
      </c>
      <c r="C332" s="3" t="s">
        <v>5739</v>
      </c>
      <c r="D332" s="3" t="s">
        <v>2906</v>
      </c>
      <c r="E332" s="3" t="s">
        <v>2906</v>
      </c>
      <c r="F332" s="3" t="s">
        <v>2907</v>
      </c>
      <c r="G332" s="3" t="s">
        <v>5740</v>
      </c>
    </row>
    <row r="333" spans="1:7" ht="45" customHeight="1" x14ac:dyDescent="0.25">
      <c r="A333" s="3" t="s">
        <v>1760</v>
      </c>
      <c r="B333" s="3" t="s">
        <v>6081</v>
      </c>
      <c r="C333" s="3" t="s">
        <v>5739</v>
      </c>
      <c r="D333" s="3" t="s">
        <v>2906</v>
      </c>
      <c r="E333" s="3" t="s">
        <v>2906</v>
      </c>
      <c r="F333" s="3" t="s">
        <v>2907</v>
      </c>
      <c r="G333" s="3" t="s">
        <v>5740</v>
      </c>
    </row>
    <row r="334" spans="1:7" ht="45" customHeight="1" x14ac:dyDescent="0.25">
      <c r="A334" s="3" t="s">
        <v>1763</v>
      </c>
      <c r="B334" s="3" t="s">
        <v>6082</v>
      </c>
      <c r="C334" s="3" t="s">
        <v>5739</v>
      </c>
      <c r="D334" s="3" t="s">
        <v>2906</v>
      </c>
      <c r="E334" s="3" t="s">
        <v>2906</v>
      </c>
      <c r="F334" s="3" t="s">
        <v>2907</v>
      </c>
      <c r="G334" s="3" t="s">
        <v>5740</v>
      </c>
    </row>
    <row r="335" spans="1:7" ht="45" customHeight="1" x14ac:dyDescent="0.25">
      <c r="A335" s="3" t="s">
        <v>1766</v>
      </c>
      <c r="B335" s="3" t="s">
        <v>6083</v>
      </c>
      <c r="C335" s="3" t="s">
        <v>5739</v>
      </c>
      <c r="D335" s="3" t="s">
        <v>2906</v>
      </c>
      <c r="E335" s="3" t="s">
        <v>2906</v>
      </c>
      <c r="F335" s="3" t="s">
        <v>2907</v>
      </c>
      <c r="G335" s="3" t="s">
        <v>5740</v>
      </c>
    </row>
    <row r="336" spans="1:7" ht="45" customHeight="1" x14ac:dyDescent="0.25">
      <c r="A336" s="3" t="s">
        <v>1771</v>
      </c>
      <c r="B336" s="3" t="s">
        <v>6084</v>
      </c>
      <c r="C336" s="3" t="s">
        <v>5739</v>
      </c>
      <c r="D336" s="3" t="s">
        <v>2906</v>
      </c>
      <c r="E336" s="3" t="s">
        <v>2906</v>
      </c>
      <c r="F336" s="3" t="s">
        <v>2907</v>
      </c>
      <c r="G336" s="3" t="s">
        <v>5740</v>
      </c>
    </row>
    <row r="337" spans="1:7" ht="45" customHeight="1" x14ac:dyDescent="0.25">
      <c r="A337" s="3" t="s">
        <v>1775</v>
      </c>
      <c r="B337" s="3" t="s">
        <v>6085</v>
      </c>
      <c r="C337" s="3" t="s">
        <v>5739</v>
      </c>
      <c r="D337" s="3" t="s">
        <v>2906</v>
      </c>
      <c r="E337" s="3" t="s">
        <v>2906</v>
      </c>
      <c r="F337" s="3" t="s">
        <v>2907</v>
      </c>
      <c r="G337" s="3" t="s">
        <v>5740</v>
      </c>
    </row>
    <row r="338" spans="1:7" ht="45" customHeight="1" x14ac:dyDescent="0.25">
      <c r="A338" s="3" t="s">
        <v>1781</v>
      </c>
      <c r="B338" s="3" t="s">
        <v>6086</v>
      </c>
      <c r="C338" s="3" t="s">
        <v>5739</v>
      </c>
      <c r="D338" s="3" t="s">
        <v>2906</v>
      </c>
      <c r="E338" s="3" t="s">
        <v>2906</v>
      </c>
      <c r="F338" s="3" t="s">
        <v>2907</v>
      </c>
      <c r="G338" s="3" t="s">
        <v>5740</v>
      </c>
    </row>
    <row r="339" spans="1:7" ht="45" customHeight="1" x14ac:dyDescent="0.25">
      <c r="A339" s="3" t="s">
        <v>1785</v>
      </c>
      <c r="B339" s="3" t="s">
        <v>6087</v>
      </c>
      <c r="C339" s="3" t="s">
        <v>5739</v>
      </c>
      <c r="D339" s="3" t="s">
        <v>6088</v>
      </c>
      <c r="E339" s="3" t="s">
        <v>6088</v>
      </c>
      <c r="F339" s="3" t="s">
        <v>2907</v>
      </c>
      <c r="G339" s="3" t="s">
        <v>5740</v>
      </c>
    </row>
    <row r="340" spans="1:7" ht="45" customHeight="1" x14ac:dyDescent="0.25">
      <c r="A340" s="3" t="s">
        <v>1793</v>
      </c>
      <c r="B340" s="3" t="s">
        <v>6089</v>
      </c>
      <c r="C340" s="3" t="s">
        <v>5739</v>
      </c>
      <c r="D340" s="3" t="s">
        <v>2906</v>
      </c>
      <c r="E340" s="3" t="s">
        <v>2906</v>
      </c>
      <c r="F340" s="3" t="s">
        <v>2907</v>
      </c>
      <c r="G340" s="3" t="s">
        <v>5740</v>
      </c>
    </row>
    <row r="341" spans="1:7" ht="45" customHeight="1" x14ac:dyDescent="0.25">
      <c r="A341" s="3" t="s">
        <v>1797</v>
      </c>
      <c r="B341" s="3" t="s">
        <v>6090</v>
      </c>
      <c r="C341" s="3" t="s">
        <v>5739</v>
      </c>
      <c r="D341" s="3" t="s">
        <v>2906</v>
      </c>
      <c r="E341" s="3" t="s">
        <v>2906</v>
      </c>
      <c r="F341" s="3" t="s">
        <v>2907</v>
      </c>
      <c r="G341" s="3" t="s">
        <v>5740</v>
      </c>
    </row>
    <row r="342" spans="1:7" ht="45" customHeight="1" x14ac:dyDescent="0.25">
      <c r="A342" s="3" t="s">
        <v>1803</v>
      </c>
      <c r="B342" s="3" t="s">
        <v>6091</v>
      </c>
      <c r="C342" s="3" t="s">
        <v>5739</v>
      </c>
      <c r="D342" s="3" t="s">
        <v>2906</v>
      </c>
      <c r="E342" s="3" t="s">
        <v>2906</v>
      </c>
      <c r="F342" s="3" t="s">
        <v>2907</v>
      </c>
      <c r="G342" s="3" t="s">
        <v>5740</v>
      </c>
    </row>
    <row r="343" spans="1:7" ht="45" customHeight="1" x14ac:dyDescent="0.25">
      <c r="A343" s="3" t="s">
        <v>1806</v>
      </c>
      <c r="B343" s="3" t="s">
        <v>6092</v>
      </c>
      <c r="C343" s="3" t="s">
        <v>5739</v>
      </c>
      <c r="D343" s="3" t="s">
        <v>2906</v>
      </c>
      <c r="E343" s="3" t="s">
        <v>2906</v>
      </c>
      <c r="F343" s="3" t="s">
        <v>2907</v>
      </c>
      <c r="G343" s="3" t="s">
        <v>5740</v>
      </c>
    </row>
    <row r="344" spans="1:7" ht="45" customHeight="1" x14ac:dyDescent="0.25">
      <c r="A344" s="3" t="s">
        <v>1808</v>
      </c>
      <c r="B344" s="3" t="s">
        <v>6093</v>
      </c>
      <c r="C344" s="3" t="s">
        <v>5739</v>
      </c>
      <c r="D344" s="3" t="s">
        <v>2906</v>
      </c>
      <c r="E344" s="3" t="s">
        <v>2906</v>
      </c>
      <c r="F344" s="3" t="s">
        <v>2907</v>
      </c>
      <c r="G344" s="3" t="s">
        <v>5740</v>
      </c>
    </row>
    <row r="345" spans="1:7" ht="45" customHeight="1" x14ac:dyDescent="0.25">
      <c r="A345" s="3" t="s">
        <v>1812</v>
      </c>
      <c r="B345" s="3" t="s">
        <v>6094</v>
      </c>
      <c r="C345" s="3" t="s">
        <v>5739</v>
      </c>
      <c r="D345" s="3" t="s">
        <v>2906</v>
      </c>
      <c r="E345" s="3" t="s">
        <v>2906</v>
      </c>
      <c r="F345" s="3" t="s">
        <v>2907</v>
      </c>
      <c r="G345" s="3" t="s">
        <v>5740</v>
      </c>
    </row>
    <row r="346" spans="1:7" ht="45" customHeight="1" x14ac:dyDescent="0.25">
      <c r="A346" s="3" t="s">
        <v>1816</v>
      </c>
      <c r="B346" s="3" t="s">
        <v>6095</v>
      </c>
      <c r="C346" s="3" t="s">
        <v>5739</v>
      </c>
      <c r="D346" s="3" t="s">
        <v>2906</v>
      </c>
      <c r="E346" s="3" t="s">
        <v>2906</v>
      </c>
      <c r="F346" s="3" t="s">
        <v>2907</v>
      </c>
      <c r="G346" s="3" t="s">
        <v>5740</v>
      </c>
    </row>
    <row r="347" spans="1:7" ht="45" customHeight="1" x14ac:dyDescent="0.25">
      <c r="A347" s="3" t="s">
        <v>1818</v>
      </c>
      <c r="B347" s="3" t="s">
        <v>6096</v>
      </c>
      <c r="C347" s="3" t="s">
        <v>5739</v>
      </c>
      <c r="D347" s="3" t="s">
        <v>2906</v>
      </c>
      <c r="E347" s="3" t="s">
        <v>2906</v>
      </c>
      <c r="F347" s="3" t="s">
        <v>2907</v>
      </c>
      <c r="G347" s="3" t="s">
        <v>5740</v>
      </c>
    </row>
    <row r="348" spans="1:7" ht="45" customHeight="1" x14ac:dyDescent="0.25">
      <c r="A348" s="3" t="s">
        <v>1821</v>
      </c>
      <c r="B348" s="3" t="s">
        <v>6097</v>
      </c>
      <c r="C348" s="3" t="s">
        <v>5739</v>
      </c>
      <c r="D348" s="3" t="s">
        <v>2906</v>
      </c>
      <c r="E348" s="3" t="s">
        <v>2906</v>
      </c>
      <c r="F348" s="3" t="s">
        <v>2907</v>
      </c>
      <c r="G348" s="3" t="s">
        <v>5740</v>
      </c>
    </row>
    <row r="349" spans="1:7" ht="45" customHeight="1" x14ac:dyDescent="0.25">
      <c r="A349" s="3" t="s">
        <v>1824</v>
      </c>
      <c r="B349" s="3" t="s">
        <v>6098</v>
      </c>
      <c r="C349" s="3" t="s">
        <v>5739</v>
      </c>
      <c r="D349" s="3" t="s">
        <v>2906</v>
      </c>
      <c r="E349" s="3" t="s">
        <v>2906</v>
      </c>
      <c r="F349" s="3" t="s">
        <v>2907</v>
      </c>
      <c r="G349" s="3" t="s">
        <v>5740</v>
      </c>
    </row>
    <row r="350" spans="1:7" ht="45" customHeight="1" x14ac:dyDescent="0.25">
      <c r="A350" s="3" t="s">
        <v>1828</v>
      </c>
      <c r="B350" s="3" t="s">
        <v>6099</v>
      </c>
      <c r="C350" s="3" t="s">
        <v>5739</v>
      </c>
      <c r="D350" s="3" t="s">
        <v>2906</v>
      </c>
      <c r="E350" s="3" t="s">
        <v>2906</v>
      </c>
      <c r="F350" s="3" t="s">
        <v>2907</v>
      </c>
      <c r="G350" s="3" t="s">
        <v>5740</v>
      </c>
    </row>
    <row r="351" spans="1:7" ht="45" customHeight="1" x14ac:dyDescent="0.25">
      <c r="A351" s="3" t="s">
        <v>1833</v>
      </c>
      <c r="B351" s="3" t="s">
        <v>6100</v>
      </c>
      <c r="C351" s="3" t="s">
        <v>5739</v>
      </c>
      <c r="D351" s="3" t="s">
        <v>2906</v>
      </c>
      <c r="E351" s="3" t="s">
        <v>2906</v>
      </c>
      <c r="F351" s="3" t="s">
        <v>2907</v>
      </c>
      <c r="G351" s="3" t="s">
        <v>5740</v>
      </c>
    </row>
    <row r="352" spans="1:7" ht="45" customHeight="1" x14ac:dyDescent="0.25">
      <c r="A352" s="3" t="s">
        <v>1836</v>
      </c>
      <c r="B352" s="3" t="s">
        <v>6101</v>
      </c>
      <c r="C352" s="3" t="s">
        <v>5739</v>
      </c>
      <c r="D352" s="3" t="s">
        <v>2906</v>
      </c>
      <c r="E352" s="3" t="s">
        <v>2906</v>
      </c>
      <c r="F352" s="3" t="s">
        <v>2907</v>
      </c>
      <c r="G352" s="3" t="s">
        <v>5740</v>
      </c>
    </row>
    <row r="353" spans="1:7" ht="45" customHeight="1" x14ac:dyDescent="0.25">
      <c r="A353" s="3" t="s">
        <v>1843</v>
      </c>
      <c r="B353" s="3" t="s">
        <v>6102</v>
      </c>
      <c r="C353" s="3" t="s">
        <v>5739</v>
      </c>
      <c r="D353" s="3" t="s">
        <v>2906</v>
      </c>
      <c r="E353" s="3" t="s">
        <v>2906</v>
      </c>
      <c r="F353" s="3" t="s">
        <v>2907</v>
      </c>
      <c r="G353" s="3" t="s">
        <v>5740</v>
      </c>
    </row>
    <row r="354" spans="1:7" ht="45" customHeight="1" x14ac:dyDescent="0.25">
      <c r="A354" s="3" t="s">
        <v>1845</v>
      </c>
      <c r="B354" s="3" t="s">
        <v>6103</v>
      </c>
      <c r="C354" s="3" t="s">
        <v>5739</v>
      </c>
      <c r="D354" s="3" t="s">
        <v>2906</v>
      </c>
      <c r="E354" s="3" t="s">
        <v>2906</v>
      </c>
      <c r="F354" s="3" t="s">
        <v>2907</v>
      </c>
      <c r="G354" s="3" t="s">
        <v>5740</v>
      </c>
    </row>
    <row r="355" spans="1:7" ht="45" customHeight="1" x14ac:dyDescent="0.25">
      <c r="A355" s="3" t="s">
        <v>1850</v>
      </c>
      <c r="B355" s="3" t="s">
        <v>6104</v>
      </c>
      <c r="C355" s="3" t="s">
        <v>5739</v>
      </c>
      <c r="D355" s="3" t="s">
        <v>2906</v>
      </c>
      <c r="E355" s="3" t="s">
        <v>2906</v>
      </c>
      <c r="F355" s="3" t="s">
        <v>2907</v>
      </c>
      <c r="G355" s="3" t="s">
        <v>5740</v>
      </c>
    </row>
    <row r="356" spans="1:7" ht="45" customHeight="1" x14ac:dyDescent="0.25">
      <c r="A356" s="3" t="s">
        <v>1852</v>
      </c>
      <c r="B356" s="3" t="s">
        <v>6105</v>
      </c>
      <c r="C356" s="3" t="s">
        <v>5739</v>
      </c>
      <c r="D356" s="3" t="s">
        <v>2906</v>
      </c>
      <c r="E356" s="3" t="s">
        <v>2906</v>
      </c>
      <c r="F356" s="3" t="s">
        <v>2907</v>
      </c>
      <c r="G356" s="3" t="s">
        <v>5740</v>
      </c>
    </row>
    <row r="357" spans="1:7" ht="45" customHeight="1" x14ac:dyDescent="0.25">
      <c r="A357" s="3" t="s">
        <v>1854</v>
      </c>
      <c r="B357" s="3" t="s">
        <v>6106</v>
      </c>
      <c r="C357" s="3" t="s">
        <v>5739</v>
      </c>
      <c r="D357" s="3" t="s">
        <v>2906</v>
      </c>
      <c r="E357" s="3" t="s">
        <v>2906</v>
      </c>
      <c r="F357" s="3" t="s">
        <v>2907</v>
      </c>
      <c r="G357" s="3" t="s">
        <v>5740</v>
      </c>
    </row>
    <row r="358" spans="1:7" ht="45" customHeight="1" x14ac:dyDescent="0.25">
      <c r="A358" s="3" t="s">
        <v>1861</v>
      </c>
      <c r="B358" s="3" t="s">
        <v>6107</v>
      </c>
      <c r="C358" s="3" t="s">
        <v>5739</v>
      </c>
      <c r="D358" s="3" t="s">
        <v>2906</v>
      </c>
      <c r="E358" s="3" t="s">
        <v>2906</v>
      </c>
      <c r="F358" s="3" t="s">
        <v>2907</v>
      </c>
      <c r="G358" s="3" t="s">
        <v>5740</v>
      </c>
    </row>
    <row r="359" spans="1:7" ht="45" customHeight="1" x14ac:dyDescent="0.25">
      <c r="A359" s="3" t="s">
        <v>1866</v>
      </c>
      <c r="B359" s="3" t="s">
        <v>6108</v>
      </c>
      <c r="C359" s="3" t="s">
        <v>5739</v>
      </c>
      <c r="D359" s="3" t="s">
        <v>2906</v>
      </c>
      <c r="E359" s="3" t="s">
        <v>2906</v>
      </c>
      <c r="F359" s="3" t="s">
        <v>2907</v>
      </c>
      <c r="G359" s="3" t="s">
        <v>5740</v>
      </c>
    </row>
    <row r="360" spans="1:7" ht="45" customHeight="1" x14ac:dyDescent="0.25">
      <c r="A360" s="3" t="s">
        <v>1871</v>
      </c>
      <c r="B360" s="3" t="s">
        <v>6109</v>
      </c>
      <c r="C360" s="3" t="s">
        <v>5739</v>
      </c>
      <c r="D360" s="3" t="s">
        <v>2906</v>
      </c>
      <c r="E360" s="3" t="s">
        <v>2906</v>
      </c>
      <c r="F360" s="3" t="s">
        <v>2907</v>
      </c>
      <c r="G360" s="3" t="s">
        <v>5740</v>
      </c>
    </row>
    <row r="361" spans="1:7" ht="45" customHeight="1" x14ac:dyDescent="0.25">
      <c r="A361" s="3" t="s">
        <v>1874</v>
      </c>
      <c r="B361" s="3" t="s">
        <v>6110</v>
      </c>
      <c r="C361" s="3" t="s">
        <v>5739</v>
      </c>
      <c r="D361" s="3" t="s">
        <v>2906</v>
      </c>
      <c r="E361" s="3" t="s">
        <v>2906</v>
      </c>
      <c r="F361" s="3" t="s">
        <v>2907</v>
      </c>
      <c r="G361" s="3" t="s">
        <v>5740</v>
      </c>
    </row>
    <row r="362" spans="1:7" ht="45" customHeight="1" x14ac:dyDescent="0.25">
      <c r="A362" s="3" t="s">
        <v>1880</v>
      </c>
      <c r="B362" s="3" t="s">
        <v>6111</v>
      </c>
      <c r="C362" s="3" t="s">
        <v>5739</v>
      </c>
      <c r="D362" s="3" t="s">
        <v>2906</v>
      </c>
      <c r="E362" s="3" t="s">
        <v>2906</v>
      </c>
      <c r="F362" s="3" t="s">
        <v>2907</v>
      </c>
      <c r="G362" s="3" t="s">
        <v>5740</v>
      </c>
    </row>
    <row r="363" spans="1:7" ht="45" customHeight="1" x14ac:dyDescent="0.25">
      <c r="A363" s="3" t="s">
        <v>1885</v>
      </c>
      <c r="B363" s="3" t="s">
        <v>6112</v>
      </c>
      <c r="C363" s="3" t="s">
        <v>5739</v>
      </c>
      <c r="D363" s="3" t="s">
        <v>2906</v>
      </c>
      <c r="E363" s="3" t="s">
        <v>2906</v>
      </c>
      <c r="F363" s="3" t="s">
        <v>2907</v>
      </c>
      <c r="G363" s="3" t="s">
        <v>5740</v>
      </c>
    </row>
    <row r="364" spans="1:7" ht="45" customHeight="1" x14ac:dyDescent="0.25">
      <c r="A364" s="3" t="s">
        <v>1889</v>
      </c>
      <c r="B364" s="3" t="s">
        <v>6113</v>
      </c>
      <c r="C364" s="3" t="s">
        <v>5739</v>
      </c>
      <c r="D364" s="3" t="s">
        <v>2906</v>
      </c>
      <c r="E364" s="3" t="s">
        <v>2906</v>
      </c>
      <c r="F364" s="3" t="s">
        <v>2907</v>
      </c>
      <c r="G364" s="3" t="s">
        <v>5740</v>
      </c>
    </row>
    <row r="365" spans="1:7" ht="45" customHeight="1" x14ac:dyDescent="0.25">
      <c r="A365" s="3" t="s">
        <v>1891</v>
      </c>
      <c r="B365" s="3" t="s">
        <v>6114</v>
      </c>
      <c r="C365" s="3" t="s">
        <v>5739</v>
      </c>
      <c r="D365" s="3" t="s">
        <v>2906</v>
      </c>
      <c r="E365" s="3" t="s">
        <v>2906</v>
      </c>
      <c r="F365" s="3" t="s">
        <v>2907</v>
      </c>
      <c r="G365" s="3" t="s">
        <v>5740</v>
      </c>
    </row>
    <row r="366" spans="1:7" ht="45" customHeight="1" x14ac:dyDescent="0.25">
      <c r="A366" s="3" t="s">
        <v>1894</v>
      </c>
      <c r="B366" s="3" t="s">
        <v>6115</v>
      </c>
      <c r="C366" s="3" t="s">
        <v>5739</v>
      </c>
      <c r="D366" s="3" t="s">
        <v>2906</v>
      </c>
      <c r="E366" s="3" t="s">
        <v>2906</v>
      </c>
      <c r="F366" s="3" t="s">
        <v>2907</v>
      </c>
      <c r="G366" s="3" t="s">
        <v>5740</v>
      </c>
    </row>
    <row r="367" spans="1:7" ht="45" customHeight="1" x14ac:dyDescent="0.25">
      <c r="A367" s="3" t="s">
        <v>1896</v>
      </c>
      <c r="B367" s="3" t="s">
        <v>6116</v>
      </c>
      <c r="C367" s="3" t="s">
        <v>5739</v>
      </c>
      <c r="D367" s="3" t="s">
        <v>2906</v>
      </c>
      <c r="E367" s="3" t="s">
        <v>2906</v>
      </c>
      <c r="F367" s="3" t="s">
        <v>2907</v>
      </c>
      <c r="G367" s="3" t="s">
        <v>5740</v>
      </c>
    </row>
    <row r="368" spans="1:7" ht="45" customHeight="1" x14ac:dyDescent="0.25">
      <c r="A368" s="3" t="s">
        <v>1901</v>
      </c>
      <c r="B368" s="3" t="s">
        <v>6117</v>
      </c>
      <c r="C368" s="3" t="s">
        <v>5739</v>
      </c>
      <c r="D368" s="3" t="s">
        <v>6118</v>
      </c>
      <c r="E368" s="3" t="s">
        <v>6118</v>
      </c>
      <c r="F368" s="3" t="s">
        <v>2907</v>
      </c>
      <c r="G368" s="3" t="s">
        <v>5740</v>
      </c>
    </row>
    <row r="369" spans="1:7" ht="45" customHeight="1" x14ac:dyDescent="0.25">
      <c r="A369" s="3" t="s">
        <v>1906</v>
      </c>
      <c r="B369" s="3" t="s">
        <v>6119</v>
      </c>
      <c r="C369" s="3" t="s">
        <v>5739</v>
      </c>
      <c r="D369" s="3" t="s">
        <v>2906</v>
      </c>
      <c r="E369" s="3" t="s">
        <v>2906</v>
      </c>
      <c r="F369" s="3" t="s">
        <v>2907</v>
      </c>
      <c r="G369" s="3" t="s">
        <v>5740</v>
      </c>
    </row>
    <row r="370" spans="1:7" ht="45" customHeight="1" x14ac:dyDescent="0.25">
      <c r="A370" s="3" t="s">
        <v>1912</v>
      </c>
      <c r="B370" s="3" t="s">
        <v>6120</v>
      </c>
      <c r="C370" s="3" t="s">
        <v>5739</v>
      </c>
      <c r="D370" s="3" t="s">
        <v>2906</v>
      </c>
      <c r="E370" s="3" t="s">
        <v>2906</v>
      </c>
      <c r="F370" s="3" t="s">
        <v>2907</v>
      </c>
      <c r="G370" s="3" t="s">
        <v>5740</v>
      </c>
    </row>
    <row r="371" spans="1:7" ht="45" customHeight="1" x14ac:dyDescent="0.25">
      <c r="A371" s="3" t="s">
        <v>1915</v>
      </c>
      <c r="B371" s="3" t="s">
        <v>6121</v>
      </c>
      <c r="C371" s="3" t="s">
        <v>5739</v>
      </c>
      <c r="D371" s="3" t="s">
        <v>6122</v>
      </c>
      <c r="E371" s="3" t="s">
        <v>6122</v>
      </c>
      <c r="F371" s="3" t="s">
        <v>2907</v>
      </c>
      <c r="G371" s="3" t="s">
        <v>5740</v>
      </c>
    </row>
    <row r="372" spans="1:7" ht="45" customHeight="1" x14ac:dyDescent="0.25">
      <c r="A372" s="3" t="s">
        <v>1918</v>
      </c>
      <c r="B372" s="3" t="s">
        <v>6123</v>
      </c>
      <c r="C372" s="3" t="s">
        <v>5739</v>
      </c>
      <c r="D372" s="3" t="s">
        <v>2906</v>
      </c>
      <c r="E372" s="3" t="s">
        <v>2906</v>
      </c>
      <c r="F372" s="3" t="s">
        <v>2907</v>
      </c>
      <c r="G372" s="3" t="s">
        <v>5740</v>
      </c>
    </row>
    <row r="373" spans="1:7" ht="45" customHeight="1" x14ac:dyDescent="0.25">
      <c r="A373" s="3" t="s">
        <v>1920</v>
      </c>
      <c r="B373" s="3" t="s">
        <v>6124</v>
      </c>
      <c r="C373" s="3" t="s">
        <v>5739</v>
      </c>
      <c r="D373" s="3" t="s">
        <v>2906</v>
      </c>
      <c r="E373" s="3" t="s">
        <v>2906</v>
      </c>
      <c r="F373" s="3" t="s">
        <v>2907</v>
      </c>
      <c r="G373" s="3" t="s">
        <v>5740</v>
      </c>
    </row>
    <row r="374" spans="1:7" ht="45" customHeight="1" x14ac:dyDescent="0.25">
      <c r="A374" s="3" t="s">
        <v>1923</v>
      </c>
      <c r="B374" s="3" t="s">
        <v>6125</v>
      </c>
      <c r="C374" s="3" t="s">
        <v>5739</v>
      </c>
      <c r="D374" s="3" t="s">
        <v>6126</v>
      </c>
      <c r="E374" s="3" t="s">
        <v>6126</v>
      </c>
      <c r="F374" s="3" t="s">
        <v>2907</v>
      </c>
      <c r="G374" s="3" t="s">
        <v>5740</v>
      </c>
    </row>
    <row r="375" spans="1:7" ht="45" customHeight="1" x14ac:dyDescent="0.25">
      <c r="A375" s="3" t="s">
        <v>1927</v>
      </c>
      <c r="B375" s="3" t="s">
        <v>6127</v>
      </c>
      <c r="C375" s="3" t="s">
        <v>5739</v>
      </c>
      <c r="D375" s="3" t="s">
        <v>2906</v>
      </c>
      <c r="E375" s="3" t="s">
        <v>2906</v>
      </c>
      <c r="F375" s="3" t="s">
        <v>2907</v>
      </c>
      <c r="G375" s="3" t="s">
        <v>5740</v>
      </c>
    </row>
    <row r="376" spans="1:7" ht="45" customHeight="1" x14ac:dyDescent="0.25">
      <c r="A376" s="3" t="s">
        <v>1931</v>
      </c>
      <c r="B376" s="3" t="s">
        <v>6128</v>
      </c>
      <c r="C376" s="3" t="s">
        <v>5739</v>
      </c>
      <c r="D376" s="3" t="s">
        <v>2906</v>
      </c>
      <c r="E376" s="3" t="s">
        <v>2906</v>
      </c>
      <c r="F376" s="3" t="s">
        <v>2907</v>
      </c>
      <c r="G376" s="3" t="s">
        <v>5740</v>
      </c>
    </row>
    <row r="377" spans="1:7" ht="45" customHeight="1" x14ac:dyDescent="0.25">
      <c r="A377" s="3" t="s">
        <v>1935</v>
      </c>
      <c r="B377" s="3" t="s">
        <v>6129</v>
      </c>
      <c r="C377" s="3" t="s">
        <v>5739</v>
      </c>
      <c r="D377" s="3" t="s">
        <v>2906</v>
      </c>
      <c r="E377" s="3" t="s">
        <v>2906</v>
      </c>
      <c r="F377" s="3" t="s">
        <v>2907</v>
      </c>
      <c r="G377" s="3" t="s">
        <v>5740</v>
      </c>
    </row>
    <row r="378" spans="1:7" ht="45" customHeight="1" x14ac:dyDescent="0.25">
      <c r="A378" s="3" t="s">
        <v>1937</v>
      </c>
      <c r="B378" s="3" t="s">
        <v>6130</v>
      </c>
      <c r="C378" s="3" t="s">
        <v>5739</v>
      </c>
      <c r="D378" s="3" t="s">
        <v>2906</v>
      </c>
      <c r="E378" s="3" t="s">
        <v>2906</v>
      </c>
      <c r="F378" s="3" t="s">
        <v>2907</v>
      </c>
      <c r="G378" s="3" t="s">
        <v>5740</v>
      </c>
    </row>
    <row r="379" spans="1:7" ht="45" customHeight="1" x14ac:dyDescent="0.25">
      <c r="A379" s="3" t="s">
        <v>1941</v>
      </c>
      <c r="B379" s="3" t="s">
        <v>6131</v>
      </c>
      <c r="C379" s="3" t="s">
        <v>5739</v>
      </c>
      <c r="D379" s="3" t="s">
        <v>2906</v>
      </c>
      <c r="E379" s="3" t="s">
        <v>2906</v>
      </c>
      <c r="F379" s="3" t="s">
        <v>2907</v>
      </c>
      <c r="G379" s="3" t="s">
        <v>5740</v>
      </c>
    </row>
    <row r="380" spans="1:7" ht="45" customHeight="1" x14ac:dyDescent="0.25">
      <c r="A380" s="3" t="s">
        <v>1947</v>
      </c>
      <c r="B380" s="3" t="s">
        <v>6132</v>
      </c>
      <c r="C380" s="3" t="s">
        <v>5739</v>
      </c>
      <c r="D380" s="3" t="s">
        <v>2906</v>
      </c>
      <c r="E380" s="3" t="s">
        <v>2906</v>
      </c>
      <c r="F380" s="3" t="s">
        <v>2907</v>
      </c>
      <c r="G380" s="3" t="s">
        <v>5740</v>
      </c>
    </row>
    <row r="381" spans="1:7" ht="45" customHeight="1" x14ac:dyDescent="0.25">
      <c r="A381" s="3" t="s">
        <v>1953</v>
      </c>
      <c r="B381" s="3" t="s">
        <v>6133</v>
      </c>
      <c r="C381" s="3" t="s">
        <v>5739</v>
      </c>
      <c r="D381" s="3" t="s">
        <v>2906</v>
      </c>
      <c r="E381" s="3" t="s">
        <v>2906</v>
      </c>
      <c r="F381" s="3" t="s">
        <v>2907</v>
      </c>
      <c r="G381" s="3" t="s">
        <v>5740</v>
      </c>
    </row>
    <row r="382" spans="1:7" ht="45" customHeight="1" x14ac:dyDescent="0.25">
      <c r="A382" s="3" t="s">
        <v>1956</v>
      </c>
      <c r="B382" s="3" t="s">
        <v>6134</v>
      </c>
      <c r="C382" s="3" t="s">
        <v>5739</v>
      </c>
      <c r="D382" s="3" t="s">
        <v>2906</v>
      </c>
      <c r="E382" s="3" t="s">
        <v>2906</v>
      </c>
      <c r="F382" s="3" t="s">
        <v>2907</v>
      </c>
      <c r="G382" s="3" t="s">
        <v>5740</v>
      </c>
    </row>
    <row r="383" spans="1:7" ht="45" customHeight="1" x14ac:dyDescent="0.25">
      <c r="A383" s="3" t="s">
        <v>1961</v>
      </c>
      <c r="B383" s="3" t="s">
        <v>6135</v>
      </c>
      <c r="C383" s="3" t="s">
        <v>5739</v>
      </c>
      <c r="D383" s="3" t="s">
        <v>2906</v>
      </c>
      <c r="E383" s="3" t="s">
        <v>2906</v>
      </c>
      <c r="F383" s="3" t="s">
        <v>2907</v>
      </c>
      <c r="G383" s="3" t="s">
        <v>5740</v>
      </c>
    </row>
    <row r="384" spans="1:7" ht="45" customHeight="1" x14ac:dyDescent="0.25">
      <c r="A384" s="3" t="s">
        <v>1963</v>
      </c>
      <c r="B384" s="3" t="s">
        <v>6136</v>
      </c>
      <c r="C384" s="3" t="s">
        <v>5739</v>
      </c>
      <c r="D384" s="3" t="s">
        <v>2906</v>
      </c>
      <c r="E384" s="3" t="s">
        <v>2906</v>
      </c>
      <c r="F384" s="3" t="s">
        <v>2907</v>
      </c>
      <c r="G384" s="3" t="s">
        <v>5740</v>
      </c>
    </row>
    <row r="385" spans="1:7" ht="45" customHeight="1" x14ac:dyDescent="0.25">
      <c r="A385" s="3" t="s">
        <v>1969</v>
      </c>
      <c r="B385" s="3" t="s">
        <v>6137</v>
      </c>
      <c r="C385" s="3" t="s">
        <v>5739</v>
      </c>
      <c r="D385" s="3" t="s">
        <v>2906</v>
      </c>
      <c r="E385" s="3" t="s">
        <v>2906</v>
      </c>
      <c r="F385" s="3" t="s">
        <v>2907</v>
      </c>
      <c r="G385" s="3" t="s">
        <v>5740</v>
      </c>
    </row>
    <row r="386" spans="1:7" ht="45" customHeight="1" x14ac:dyDescent="0.25">
      <c r="A386" s="3" t="s">
        <v>1972</v>
      </c>
      <c r="B386" s="3" t="s">
        <v>6138</v>
      </c>
      <c r="C386" s="3" t="s">
        <v>5739</v>
      </c>
      <c r="D386" s="3" t="s">
        <v>2906</v>
      </c>
      <c r="E386" s="3" t="s">
        <v>2906</v>
      </c>
      <c r="F386" s="3" t="s">
        <v>2907</v>
      </c>
      <c r="G386" s="3" t="s">
        <v>5740</v>
      </c>
    </row>
    <row r="387" spans="1:7" ht="45" customHeight="1" x14ac:dyDescent="0.25">
      <c r="A387" s="3" t="s">
        <v>1976</v>
      </c>
      <c r="B387" s="3" t="s">
        <v>6139</v>
      </c>
      <c r="C387" s="3" t="s">
        <v>5739</v>
      </c>
      <c r="D387" s="3" t="s">
        <v>2906</v>
      </c>
      <c r="E387" s="3" t="s">
        <v>2906</v>
      </c>
      <c r="F387" s="3" t="s">
        <v>2907</v>
      </c>
      <c r="G387" s="3" t="s">
        <v>5740</v>
      </c>
    </row>
    <row r="388" spans="1:7" ht="45" customHeight="1" x14ac:dyDescent="0.25">
      <c r="A388" s="3" t="s">
        <v>1978</v>
      </c>
      <c r="B388" s="3" t="s">
        <v>6140</v>
      </c>
      <c r="C388" s="3" t="s">
        <v>5739</v>
      </c>
      <c r="D388" s="3" t="s">
        <v>2906</v>
      </c>
      <c r="E388" s="3" t="s">
        <v>2906</v>
      </c>
      <c r="F388" s="3" t="s">
        <v>2907</v>
      </c>
      <c r="G388" s="3" t="s">
        <v>5740</v>
      </c>
    </row>
    <row r="389" spans="1:7" ht="45" customHeight="1" x14ac:dyDescent="0.25">
      <c r="A389" s="3" t="s">
        <v>1980</v>
      </c>
      <c r="B389" s="3" t="s">
        <v>6141</v>
      </c>
      <c r="C389" s="3" t="s">
        <v>5739</v>
      </c>
      <c r="D389" s="3" t="s">
        <v>2906</v>
      </c>
      <c r="E389" s="3" t="s">
        <v>2906</v>
      </c>
      <c r="F389" s="3" t="s">
        <v>2907</v>
      </c>
      <c r="G389" s="3" t="s">
        <v>5740</v>
      </c>
    </row>
    <row r="390" spans="1:7" ht="45" customHeight="1" x14ac:dyDescent="0.25">
      <c r="A390" s="3" t="s">
        <v>1982</v>
      </c>
      <c r="B390" s="3" t="s">
        <v>6142</v>
      </c>
      <c r="C390" s="3" t="s">
        <v>5739</v>
      </c>
      <c r="D390" s="3" t="s">
        <v>2906</v>
      </c>
      <c r="E390" s="3" t="s">
        <v>2906</v>
      </c>
      <c r="F390" s="3" t="s">
        <v>2907</v>
      </c>
      <c r="G390" s="3" t="s">
        <v>5740</v>
      </c>
    </row>
    <row r="391" spans="1:7" ht="45" customHeight="1" x14ac:dyDescent="0.25">
      <c r="A391" s="3" t="s">
        <v>1986</v>
      </c>
      <c r="B391" s="3" t="s">
        <v>6143</v>
      </c>
      <c r="C391" s="3" t="s">
        <v>5739</v>
      </c>
      <c r="D391" s="3" t="s">
        <v>2906</v>
      </c>
      <c r="E391" s="3" t="s">
        <v>2906</v>
      </c>
      <c r="F391" s="3" t="s">
        <v>2907</v>
      </c>
      <c r="G391" s="3" t="s">
        <v>5740</v>
      </c>
    </row>
    <row r="392" spans="1:7" ht="45" customHeight="1" x14ac:dyDescent="0.25">
      <c r="A392" s="3" t="s">
        <v>1990</v>
      </c>
      <c r="B392" s="3" t="s">
        <v>6144</v>
      </c>
      <c r="C392" s="3" t="s">
        <v>5739</v>
      </c>
      <c r="D392" s="3" t="s">
        <v>2906</v>
      </c>
      <c r="E392" s="3" t="s">
        <v>2906</v>
      </c>
      <c r="F392" s="3" t="s">
        <v>2907</v>
      </c>
      <c r="G392" s="3" t="s">
        <v>5740</v>
      </c>
    </row>
    <row r="393" spans="1:7" ht="45" customHeight="1" x14ac:dyDescent="0.25">
      <c r="A393" s="3" t="s">
        <v>1995</v>
      </c>
      <c r="B393" s="3" t="s">
        <v>6145</v>
      </c>
      <c r="C393" s="3" t="s">
        <v>5739</v>
      </c>
      <c r="D393" s="3" t="s">
        <v>2906</v>
      </c>
      <c r="E393" s="3" t="s">
        <v>2906</v>
      </c>
      <c r="F393" s="3" t="s">
        <v>2907</v>
      </c>
      <c r="G393" s="3" t="s">
        <v>5740</v>
      </c>
    </row>
    <row r="394" spans="1:7" ht="45" customHeight="1" x14ac:dyDescent="0.25">
      <c r="A394" s="3" t="s">
        <v>1999</v>
      </c>
      <c r="B394" s="3" t="s">
        <v>6146</v>
      </c>
      <c r="C394" s="3" t="s">
        <v>5739</v>
      </c>
      <c r="D394" s="3" t="s">
        <v>2906</v>
      </c>
      <c r="E394" s="3" t="s">
        <v>2906</v>
      </c>
      <c r="F394" s="3" t="s">
        <v>2907</v>
      </c>
      <c r="G394" s="3" t="s">
        <v>5740</v>
      </c>
    </row>
    <row r="395" spans="1:7" ht="45" customHeight="1" x14ac:dyDescent="0.25">
      <c r="A395" s="3" t="s">
        <v>2003</v>
      </c>
      <c r="B395" s="3" t="s">
        <v>6147</v>
      </c>
      <c r="C395" s="3" t="s">
        <v>5739</v>
      </c>
      <c r="D395" s="3" t="s">
        <v>2906</v>
      </c>
      <c r="E395" s="3" t="s">
        <v>2906</v>
      </c>
      <c r="F395" s="3" t="s">
        <v>2907</v>
      </c>
      <c r="G395" s="3" t="s">
        <v>5740</v>
      </c>
    </row>
    <row r="396" spans="1:7" ht="45" customHeight="1" x14ac:dyDescent="0.25">
      <c r="A396" s="3" t="s">
        <v>2007</v>
      </c>
      <c r="B396" s="3" t="s">
        <v>6148</v>
      </c>
      <c r="C396" s="3" t="s">
        <v>5739</v>
      </c>
      <c r="D396" s="3" t="s">
        <v>2906</v>
      </c>
      <c r="E396" s="3" t="s">
        <v>2906</v>
      </c>
      <c r="F396" s="3" t="s">
        <v>2907</v>
      </c>
      <c r="G396" s="3" t="s">
        <v>5740</v>
      </c>
    </row>
    <row r="397" spans="1:7" ht="45" customHeight="1" x14ac:dyDescent="0.25">
      <c r="A397" s="3" t="s">
        <v>2013</v>
      </c>
      <c r="B397" s="3" t="s">
        <v>6149</v>
      </c>
      <c r="C397" s="3" t="s">
        <v>5739</v>
      </c>
      <c r="D397" s="3" t="s">
        <v>2906</v>
      </c>
      <c r="E397" s="3" t="s">
        <v>2906</v>
      </c>
      <c r="F397" s="3" t="s">
        <v>2907</v>
      </c>
      <c r="G397" s="3" t="s">
        <v>5740</v>
      </c>
    </row>
    <row r="398" spans="1:7" ht="45" customHeight="1" x14ac:dyDescent="0.25">
      <c r="A398" s="3" t="s">
        <v>2018</v>
      </c>
      <c r="B398" s="3" t="s">
        <v>6150</v>
      </c>
      <c r="C398" s="3" t="s">
        <v>5739</v>
      </c>
      <c r="D398" s="3" t="s">
        <v>2906</v>
      </c>
      <c r="E398" s="3" t="s">
        <v>2906</v>
      </c>
      <c r="F398" s="3" t="s">
        <v>2907</v>
      </c>
      <c r="G398" s="3" t="s">
        <v>5740</v>
      </c>
    </row>
    <row r="399" spans="1:7" ht="45" customHeight="1" x14ac:dyDescent="0.25">
      <c r="A399" s="3" t="s">
        <v>2023</v>
      </c>
      <c r="B399" s="3" t="s">
        <v>6151</v>
      </c>
      <c r="C399" s="3" t="s">
        <v>5739</v>
      </c>
      <c r="D399" s="3" t="s">
        <v>2906</v>
      </c>
      <c r="E399" s="3" t="s">
        <v>2906</v>
      </c>
      <c r="F399" s="3" t="s">
        <v>2907</v>
      </c>
      <c r="G399" s="3" t="s">
        <v>5740</v>
      </c>
    </row>
    <row r="400" spans="1:7" ht="45" customHeight="1" x14ac:dyDescent="0.25">
      <c r="A400" s="3" t="s">
        <v>2029</v>
      </c>
      <c r="B400" s="3" t="s">
        <v>6152</v>
      </c>
      <c r="C400" s="3" t="s">
        <v>5739</v>
      </c>
      <c r="D400" s="3" t="s">
        <v>2906</v>
      </c>
      <c r="E400" s="3" t="s">
        <v>2906</v>
      </c>
      <c r="F400" s="3" t="s">
        <v>2907</v>
      </c>
      <c r="G400" s="3" t="s">
        <v>5740</v>
      </c>
    </row>
    <row r="401" spans="1:7" ht="45" customHeight="1" x14ac:dyDescent="0.25">
      <c r="A401" s="3" t="s">
        <v>2032</v>
      </c>
      <c r="B401" s="3" t="s">
        <v>6153</v>
      </c>
      <c r="C401" s="3" t="s">
        <v>5739</v>
      </c>
      <c r="D401" s="3" t="s">
        <v>2906</v>
      </c>
      <c r="E401" s="3" t="s">
        <v>2906</v>
      </c>
      <c r="F401" s="3" t="s">
        <v>2907</v>
      </c>
      <c r="G401" s="3" t="s">
        <v>5740</v>
      </c>
    </row>
    <row r="402" spans="1:7" ht="45" customHeight="1" x14ac:dyDescent="0.25">
      <c r="A402" s="3" t="s">
        <v>2036</v>
      </c>
      <c r="B402" s="3" t="s">
        <v>6154</v>
      </c>
      <c r="C402" s="3" t="s">
        <v>5739</v>
      </c>
      <c r="D402" s="3" t="s">
        <v>2906</v>
      </c>
      <c r="E402" s="3" t="s">
        <v>2906</v>
      </c>
      <c r="F402" s="3" t="s">
        <v>2907</v>
      </c>
      <c r="G402" s="3" t="s">
        <v>5740</v>
      </c>
    </row>
    <row r="403" spans="1:7" ht="45" customHeight="1" x14ac:dyDescent="0.25">
      <c r="A403" s="3" t="s">
        <v>2040</v>
      </c>
      <c r="B403" s="3" t="s">
        <v>6155</v>
      </c>
      <c r="C403" s="3" t="s">
        <v>5739</v>
      </c>
      <c r="D403" s="3" t="s">
        <v>2906</v>
      </c>
      <c r="E403" s="3" t="s">
        <v>2906</v>
      </c>
      <c r="F403" s="3" t="s">
        <v>2907</v>
      </c>
      <c r="G403" s="3" t="s">
        <v>5740</v>
      </c>
    </row>
    <row r="404" spans="1:7" ht="45" customHeight="1" x14ac:dyDescent="0.25">
      <c r="A404" s="3" t="s">
        <v>2042</v>
      </c>
      <c r="B404" s="3" t="s">
        <v>6156</v>
      </c>
      <c r="C404" s="3" t="s">
        <v>5739</v>
      </c>
      <c r="D404" s="3" t="s">
        <v>2906</v>
      </c>
      <c r="E404" s="3" t="s">
        <v>2906</v>
      </c>
      <c r="F404" s="3" t="s">
        <v>2907</v>
      </c>
      <c r="G404" s="3" t="s">
        <v>5740</v>
      </c>
    </row>
    <row r="405" spans="1:7" ht="45" customHeight="1" x14ac:dyDescent="0.25">
      <c r="A405" s="3" t="s">
        <v>2047</v>
      </c>
      <c r="B405" s="3" t="s">
        <v>6157</v>
      </c>
      <c r="C405" s="3" t="s">
        <v>5739</v>
      </c>
      <c r="D405" s="3" t="s">
        <v>2906</v>
      </c>
      <c r="E405" s="3" t="s">
        <v>2906</v>
      </c>
      <c r="F405" s="3" t="s">
        <v>2907</v>
      </c>
      <c r="G405" s="3" t="s">
        <v>5740</v>
      </c>
    </row>
    <row r="406" spans="1:7" ht="45" customHeight="1" x14ac:dyDescent="0.25">
      <c r="A406" s="3" t="s">
        <v>2050</v>
      </c>
      <c r="B406" s="3" t="s">
        <v>6158</v>
      </c>
      <c r="C406" s="3" t="s">
        <v>5739</v>
      </c>
      <c r="D406" s="3" t="s">
        <v>2906</v>
      </c>
      <c r="E406" s="3" t="s">
        <v>2906</v>
      </c>
      <c r="F406" s="3" t="s">
        <v>2907</v>
      </c>
      <c r="G406" s="3" t="s">
        <v>5740</v>
      </c>
    </row>
    <row r="407" spans="1:7" ht="45" customHeight="1" x14ac:dyDescent="0.25">
      <c r="A407" s="3" t="s">
        <v>2053</v>
      </c>
      <c r="B407" s="3" t="s">
        <v>6159</v>
      </c>
      <c r="C407" s="3" t="s">
        <v>5739</v>
      </c>
      <c r="D407" s="3" t="s">
        <v>2906</v>
      </c>
      <c r="E407" s="3" t="s">
        <v>2906</v>
      </c>
      <c r="F407" s="3" t="s">
        <v>2907</v>
      </c>
      <c r="G407" s="3" t="s">
        <v>5740</v>
      </c>
    </row>
    <row r="408" spans="1:7" ht="45" customHeight="1" x14ac:dyDescent="0.25">
      <c r="A408" s="3" t="s">
        <v>2055</v>
      </c>
      <c r="B408" s="3" t="s">
        <v>6160</v>
      </c>
      <c r="C408" s="3" t="s">
        <v>5739</v>
      </c>
      <c r="D408" s="3" t="s">
        <v>2906</v>
      </c>
      <c r="E408" s="3" t="s">
        <v>2906</v>
      </c>
      <c r="F408" s="3" t="s">
        <v>2907</v>
      </c>
      <c r="G408" s="3" t="s">
        <v>5740</v>
      </c>
    </row>
    <row r="409" spans="1:7" ht="45" customHeight="1" x14ac:dyDescent="0.25">
      <c r="A409" s="3" t="s">
        <v>2058</v>
      </c>
      <c r="B409" s="3" t="s">
        <v>6161</v>
      </c>
      <c r="C409" s="3" t="s">
        <v>5739</v>
      </c>
      <c r="D409" s="3" t="s">
        <v>2906</v>
      </c>
      <c r="E409" s="3" t="s">
        <v>2906</v>
      </c>
      <c r="F409" s="3" t="s">
        <v>2907</v>
      </c>
      <c r="G409" s="3" t="s">
        <v>5740</v>
      </c>
    </row>
    <row r="410" spans="1:7" ht="45" customHeight="1" x14ac:dyDescent="0.25">
      <c r="A410" s="3" t="s">
        <v>2060</v>
      </c>
      <c r="B410" s="3" t="s">
        <v>6162</v>
      </c>
      <c r="C410" s="3" t="s">
        <v>5739</v>
      </c>
      <c r="D410" s="3" t="s">
        <v>2906</v>
      </c>
      <c r="E410" s="3" t="s">
        <v>2906</v>
      </c>
      <c r="F410" s="3" t="s">
        <v>2907</v>
      </c>
      <c r="G410" s="3" t="s">
        <v>5740</v>
      </c>
    </row>
    <row r="411" spans="1:7" ht="45" customHeight="1" x14ac:dyDescent="0.25">
      <c r="A411" s="3" t="s">
        <v>2064</v>
      </c>
      <c r="B411" s="3" t="s">
        <v>6163</v>
      </c>
      <c r="C411" s="3" t="s">
        <v>5739</v>
      </c>
      <c r="D411" s="3" t="s">
        <v>2906</v>
      </c>
      <c r="E411" s="3" t="s">
        <v>2906</v>
      </c>
      <c r="F411" s="3" t="s">
        <v>2907</v>
      </c>
      <c r="G411" s="3" t="s">
        <v>5740</v>
      </c>
    </row>
    <row r="412" spans="1:7" ht="45" customHeight="1" x14ac:dyDescent="0.25">
      <c r="A412" s="3" t="s">
        <v>2066</v>
      </c>
      <c r="B412" s="3" t="s">
        <v>6164</v>
      </c>
      <c r="C412" s="3" t="s">
        <v>5739</v>
      </c>
      <c r="D412" s="3" t="s">
        <v>2906</v>
      </c>
      <c r="E412" s="3" t="s">
        <v>2906</v>
      </c>
      <c r="F412" s="3" t="s">
        <v>2907</v>
      </c>
      <c r="G412" s="3" t="s">
        <v>5740</v>
      </c>
    </row>
    <row r="413" spans="1:7" ht="45" customHeight="1" x14ac:dyDescent="0.25">
      <c r="A413" s="3" t="s">
        <v>2068</v>
      </c>
      <c r="B413" s="3" t="s">
        <v>6165</v>
      </c>
      <c r="C413" s="3" t="s">
        <v>5739</v>
      </c>
      <c r="D413" s="3" t="s">
        <v>2906</v>
      </c>
      <c r="E413" s="3" t="s">
        <v>2906</v>
      </c>
      <c r="F413" s="3" t="s">
        <v>2907</v>
      </c>
      <c r="G413" s="3" t="s">
        <v>5740</v>
      </c>
    </row>
    <row r="414" spans="1:7" ht="45" customHeight="1" x14ac:dyDescent="0.25">
      <c r="A414" s="3" t="s">
        <v>2071</v>
      </c>
      <c r="B414" s="3" t="s">
        <v>6166</v>
      </c>
      <c r="C414" s="3" t="s">
        <v>5739</v>
      </c>
      <c r="D414" s="3" t="s">
        <v>2906</v>
      </c>
      <c r="E414" s="3" t="s">
        <v>2906</v>
      </c>
      <c r="F414" s="3" t="s">
        <v>2907</v>
      </c>
      <c r="G414" s="3" t="s">
        <v>5740</v>
      </c>
    </row>
    <row r="415" spans="1:7" ht="45" customHeight="1" x14ac:dyDescent="0.25">
      <c r="A415" s="3" t="s">
        <v>2078</v>
      </c>
      <c r="B415" s="3" t="s">
        <v>6167</v>
      </c>
      <c r="C415" s="3" t="s">
        <v>5739</v>
      </c>
      <c r="D415" s="3" t="s">
        <v>2906</v>
      </c>
      <c r="E415" s="3" t="s">
        <v>2906</v>
      </c>
      <c r="F415" s="3" t="s">
        <v>2907</v>
      </c>
      <c r="G415" s="3" t="s">
        <v>5740</v>
      </c>
    </row>
    <row r="416" spans="1:7" ht="45" customHeight="1" x14ac:dyDescent="0.25">
      <c r="A416" s="3" t="s">
        <v>2083</v>
      </c>
      <c r="B416" s="3" t="s">
        <v>6168</v>
      </c>
      <c r="C416" s="3" t="s">
        <v>5739</v>
      </c>
      <c r="D416" s="3" t="s">
        <v>2906</v>
      </c>
      <c r="E416" s="3" t="s">
        <v>2906</v>
      </c>
      <c r="F416" s="3" t="s">
        <v>2907</v>
      </c>
      <c r="G416" s="3" t="s">
        <v>5740</v>
      </c>
    </row>
    <row r="417" spans="1:7" ht="45" customHeight="1" x14ac:dyDescent="0.25">
      <c r="A417" s="3" t="s">
        <v>2087</v>
      </c>
      <c r="B417" s="3" t="s">
        <v>6169</v>
      </c>
      <c r="C417" s="3" t="s">
        <v>5739</v>
      </c>
      <c r="D417" s="3" t="s">
        <v>2906</v>
      </c>
      <c r="E417" s="3" t="s">
        <v>2906</v>
      </c>
      <c r="F417" s="3" t="s">
        <v>2907</v>
      </c>
      <c r="G417" s="3" t="s">
        <v>5740</v>
      </c>
    </row>
    <row r="418" spans="1:7" ht="45" customHeight="1" x14ac:dyDescent="0.25">
      <c r="A418" s="3" t="s">
        <v>2093</v>
      </c>
      <c r="B418" s="3" t="s">
        <v>6170</v>
      </c>
      <c r="C418" s="3" t="s">
        <v>5739</v>
      </c>
      <c r="D418" s="3" t="s">
        <v>2906</v>
      </c>
      <c r="E418" s="3" t="s">
        <v>2906</v>
      </c>
      <c r="F418" s="3" t="s">
        <v>2907</v>
      </c>
      <c r="G418" s="3" t="s">
        <v>5740</v>
      </c>
    </row>
    <row r="419" spans="1:7" ht="45" customHeight="1" x14ac:dyDescent="0.25">
      <c r="A419" s="3" t="s">
        <v>2096</v>
      </c>
      <c r="B419" s="3" t="s">
        <v>6171</v>
      </c>
      <c r="C419" s="3" t="s">
        <v>5739</v>
      </c>
      <c r="D419" s="3" t="s">
        <v>2906</v>
      </c>
      <c r="E419" s="3" t="s">
        <v>2906</v>
      </c>
      <c r="F419" s="3" t="s">
        <v>2907</v>
      </c>
      <c r="G419" s="3" t="s">
        <v>5740</v>
      </c>
    </row>
    <row r="420" spans="1:7" ht="45" customHeight="1" x14ac:dyDescent="0.25">
      <c r="A420" s="3" t="s">
        <v>2101</v>
      </c>
      <c r="B420" s="3" t="s">
        <v>6172</v>
      </c>
      <c r="C420" s="3" t="s">
        <v>5739</v>
      </c>
      <c r="D420" s="3" t="s">
        <v>2906</v>
      </c>
      <c r="E420" s="3" t="s">
        <v>2906</v>
      </c>
      <c r="F420" s="3" t="s">
        <v>2907</v>
      </c>
      <c r="G420" s="3" t="s">
        <v>5740</v>
      </c>
    </row>
    <row r="421" spans="1:7" ht="45" customHeight="1" x14ac:dyDescent="0.25">
      <c r="A421" s="3" t="s">
        <v>2107</v>
      </c>
      <c r="B421" s="3" t="s">
        <v>6173</v>
      </c>
      <c r="C421" s="3" t="s">
        <v>5739</v>
      </c>
      <c r="D421" s="3" t="s">
        <v>2906</v>
      </c>
      <c r="E421" s="3" t="s">
        <v>2906</v>
      </c>
      <c r="F421" s="3" t="s">
        <v>2907</v>
      </c>
      <c r="G421" s="3" t="s">
        <v>5740</v>
      </c>
    </row>
    <row r="422" spans="1:7" ht="45" customHeight="1" x14ac:dyDescent="0.25">
      <c r="A422" s="3" t="s">
        <v>2113</v>
      </c>
      <c r="B422" s="3" t="s">
        <v>6174</v>
      </c>
      <c r="C422" s="3" t="s">
        <v>5739</v>
      </c>
      <c r="D422" s="3" t="s">
        <v>2906</v>
      </c>
      <c r="E422" s="3" t="s">
        <v>2906</v>
      </c>
      <c r="F422" s="3" t="s">
        <v>2907</v>
      </c>
      <c r="G422" s="3" t="s">
        <v>5740</v>
      </c>
    </row>
    <row r="423" spans="1:7" ht="45" customHeight="1" x14ac:dyDescent="0.25">
      <c r="A423" s="3" t="s">
        <v>2118</v>
      </c>
      <c r="B423" s="3" t="s">
        <v>6175</v>
      </c>
      <c r="C423" s="3" t="s">
        <v>5739</v>
      </c>
      <c r="D423" s="3" t="s">
        <v>2906</v>
      </c>
      <c r="E423" s="3" t="s">
        <v>2906</v>
      </c>
      <c r="F423" s="3" t="s">
        <v>2907</v>
      </c>
      <c r="G423" s="3" t="s">
        <v>5740</v>
      </c>
    </row>
    <row r="424" spans="1:7" ht="45" customHeight="1" x14ac:dyDescent="0.25">
      <c r="A424" s="3" t="s">
        <v>2122</v>
      </c>
      <c r="B424" s="3" t="s">
        <v>6176</v>
      </c>
      <c r="C424" s="3" t="s">
        <v>5739</v>
      </c>
      <c r="D424" s="3" t="s">
        <v>2906</v>
      </c>
      <c r="E424" s="3" t="s">
        <v>2906</v>
      </c>
      <c r="F424" s="3" t="s">
        <v>2907</v>
      </c>
      <c r="G424" s="3" t="s">
        <v>5740</v>
      </c>
    </row>
    <row r="425" spans="1:7" ht="45" customHeight="1" x14ac:dyDescent="0.25">
      <c r="A425" s="3" t="s">
        <v>2124</v>
      </c>
      <c r="B425" s="3" t="s">
        <v>6177</v>
      </c>
      <c r="C425" s="3" t="s">
        <v>5739</v>
      </c>
      <c r="D425" s="3" t="s">
        <v>2906</v>
      </c>
      <c r="E425" s="3" t="s">
        <v>2906</v>
      </c>
      <c r="F425" s="3" t="s">
        <v>2907</v>
      </c>
      <c r="G425" s="3" t="s">
        <v>5740</v>
      </c>
    </row>
    <row r="426" spans="1:7" ht="45" customHeight="1" x14ac:dyDescent="0.25">
      <c r="A426" s="3" t="s">
        <v>2130</v>
      </c>
      <c r="B426" s="3" t="s">
        <v>6178</v>
      </c>
      <c r="C426" s="3" t="s">
        <v>5739</v>
      </c>
      <c r="D426" s="3" t="s">
        <v>2906</v>
      </c>
      <c r="E426" s="3" t="s">
        <v>2906</v>
      </c>
      <c r="F426" s="3" t="s">
        <v>2907</v>
      </c>
      <c r="G426" s="3" t="s">
        <v>5740</v>
      </c>
    </row>
    <row r="427" spans="1:7" ht="45" customHeight="1" x14ac:dyDescent="0.25">
      <c r="A427" s="3" t="s">
        <v>2135</v>
      </c>
      <c r="B427" s="3" t="s">
        <v>6179</v>
      </c>
      <c r="C427" s="3" t="s">
        <v>5739</v>
      </c>
      <c r="D427" s="3" t="s">
        <v>2906</v>
      </c>
      <c r="E427" s="3" t="s">
        <v>2906</v>
      </c>
      <c r="F427" s="3" t="s">
        <v>2907</v>
      </c>
      <c r="G427" s="3" t="s">
        <v>5740</v>
      </c>
    </row>
    <row r="428" spans="1:7" ht="45" customHeight="1" x14ac:dyDescent="0.25">
      <c r="A428" s="3" t="s">
        <v>2137</v>
      </c>
      <c r="B428" s="3" t="s">
        <v>6180</v>
      </c>
      <c r="C428" s="3" t="s">
        <v>5739</v>
      </c>
      <c r="D428" s="3" t="s">
        <v>2906</v>
      </c>
      <c r="E428" s="3" t="s">
        <v>2906</v>
      </c>
      <c r="F428" s="3" t="s">
        <v>2907</v>
      </c>
      <c r="G428" s="3" t="s">
        <v>5740</v>
      </c>
    </row>
    <row r="429" spans="1:7" ht="45" customHeight="1" x14ac:dyDescent="0.25">
      <c r="A429" s="3" t="s">
        <v>2142</v>
      </c>
      <c r="B429" s="3" t="s">
        <v>6181</v>
      </c>
      <c r="C429" s="3" t="s">
        <v>5739</v>
      </c>
      <c r="D429" s="3" t="s">
        <v>2906</v>
      </c>
      <c r="E429" s="3" t="s">
        <v>2906</v>
      </c>
      <c r="F429" s="3" t="s">
        <v>2907</v>
      </c>
      <c r="G429" s="3" t="s">
        <v>5740</v>
      </c>
    </row>
    <row r="430" spans="1:7" ht="45" customHeight="1" x14ac:dyDescent="0.25">
      <c r="A430" s="3" t="s">
        <v>2145</v>
      </c>
      <c r="B430" s="3" t="s">
        <v>6182</v>
      </c>
      <c r="C430" s="3" t="s">
        <v>5739</v>
      </c>
      <c r="D430" s="3" t="s">
        <v>2906</v>
      </c>
      <c r="E430" s="3" t="s">
        <v>2906</v>
      </c>
      <c r="F430" s="3" t="s">
        <v>2907</v>
      </c>
      <c r="G430" s="3" t="s">
        <v>5740</v>
      </c>
    </row>
    <row r="431" spans="1:7" ht="45" customHeight="1" x14ac:dyDescent="0.25">
      <c r="A431" s="3" t="s">
        <v>2150</v>
      </c>
      <c r="B431" s="3" t="s">
        <v>6183</v>
      </c>
      <c r="C431" s="3" t="s">
        <v>5739</v>
      </c>
      <c r="D431" s="3" t="s">
        <v>2906</v>
      </c>
      <c r="E431" s="3" t="s">
        <v>2906</v>
      </c>
      <c r="F431" s="3" t="s">
        <v>2907</v>
      </c>
      <c r="G431" s="3" t="s">
        <v>5740</v>
      </c>
    </row>
    <row r="432" spans="1:7" ht="45" customHeight="1" x14ac:dyDescent="0.25">
      <c r="A432" s="3" t="s">
        <v>2155</v>
      </c>
      <c r="B432" s="3" t="s">
        <v>6184</v>
      </c>
      <c r="C432" s="3" t="s">
        <v>5739</v>
      </c>
      <c r="D432" s="3" t="s">
        <v>2906</v>
      </c>
      <c r="E432" s="3" t="s">
        <v>2906</v>
      </c>
      <c r="F432" s="3" t="s">
        <v>2907</v>
      </c>
      <c r="G432" s="3" t="s">
        <v>5740</v>
      </c>
    </row>
    <row r="433" spans="1:7" ht="45" customHeight="1" x14ac:dyDescent="0.25">
      <c r="A433" s="3" t="s">
        <v>2158</v>
      </c>
      <c r="B433" s="3" t="s">
        <v>6185</v>
      </c>
      <c r="C433" s="3" t="s">
        <v>5739</v>
      </c>
      <c r="D433" s="3" t="s">
        <v>2906</v>
      </c>
      <c r="E433" s="3" t="s">
        <v>2906</v>
      </c>
      <c r="F433" s="3" t="s">
        <v>2907</v>
      </c>
      <c r="G433" s="3" t="s">
        <v>5740</v>
      </c>
    </row>
    <row r="434" spans="1:7" ht="45" customHeight="1" x14ac:dyDescent="0.25">
      <c r="A434" s="3" t="s">
        <v>2162</v>
      </c>
      <c r="B434" s="3" t="s">
        <v>6186</v>
      </c>
      <c r="C434" s="3" t="s">
        <v>5739</v>
      </c>
      <c r="D434" s="3" t="s">
        <v>2906</v>
      </c>
      <c r="E434" s="3" t="s">
        <v>2906</v>
      </c>
      <c r="F434" s="3" t="s">
        <v>2907</v>
      </c>
      <c r="G434" s="3" t="s">
        <v>5740</v>
      </c>
    </row>
    <row r="435" spans="1:7" ht="45" customHeight="1" x14ac:dyDescent="0.25">
      <c r="A435" s="3" t="s">
        <v>2169</v>
      </c>
      <c r="B435" s="3" t="s">
        <v>6187</v>
      </c>
      <c r="C435" s="3" t="s">
        <v>5739</v>
      </c>
      <c r="D435" s="3" t="s">
        <v>2906</v>
      </c>
      <c r="E435" s="3" t="s">
        <v>2906</v>
      </c>
      <c r="F435" s="3" t="s">
        <v>2907</v>
      </c>
      <c r="G435" s="3" t="s">
        <v>5740</v>
      </c>
    </row>
    <row r="436" spans="1:7" ht="45" customHeight="1" x14ac:dyDescent="0.25">
      <c r="A436" s="3" t="s">
        <v>2175</v>
      </c>
      <c r="B436" s="3" t="s">
        <v>6188</v>
      </c>
      <c r="C436" s="3" t="s">
        <v>5739</v>
      </c>
      <c r="D436" s="3" t="s">
        <v>2906</v>
      </c>
      <c r="E436" s="3" t="s">
        <v>2906</v>
      </c>
      <c r="F436" s="3" t="s">
        <v>2907</v>
      </c>
      <c r="G436" s="3" t="s">
        <v>5740</v>
      </c>
    </row>
    <row r="437" spans="1:7" ht="45" customHeight="1" x14ac:dyDescent="0.25">
      <c r="A437" s="3" t="s">
        <v>2181</v>
      </c>
      <c r="B437" s="3" t="s">
        <v>6189</v>
      </c>
      <c r="C437" s="3" t="s">
        <v>5739</v>
      </c>
      <c r="D437" s="3" t="s">
        <v>2906</v>
      </c>
      <c r="E437" s="3" t="s">
        <v>2906</v>
      </c>
      <c r="F437" s="3" t="s">
        <v>2907</v>
      </c>
      <c r="G437" s="3" t="s">
        <v>5740</v>
      </c>
    </row>
    <row r="438" spans="1:7" ht="45" customHeight="1" x14ac:dyDescent="0.25">
      <c r="A438" s="3" t="s">
        <v>2187</v>
      </c>
      <c r="B438" s="3" t="s">
        <v>6190</v>
      </c>
      <c r="C438" s="3" t="s">
        <v>5739</v>
      </c>
      <c r="D438" s="3" t="s">
        <v>2906</v>
      </c>
      <c r="E438" s="3" t="s">
        <v>2906</v>
      </c>
      <c r="F438" s="3" t="s">
        <v>2907</v>
      </c>
      <c r="G438" s="3" t="s">
        <v>5740</v>
      </c>
    </row>
    <row r="439" spans="1:7" ht="45" customHeight="1" x14ac:dyDescent="0.25">
      <c r="A439" s="3" t="s">
        <v>2189</v>
      </c>
      <c r="B439" s="3" t="s">
        <v>6191</v>
      </c>
      <c r="C439" s="3" t="s">
        <v>5739</v>
      </c>
      <c r="D439" s="3" t="s">
        <v>2906</v>
      </c>
      <c r="E439" s="3" t="s">
        <v>2906</v>
      </c>
      <c r="F439" s="3" t="s">
        <v>2907</v>
      </c>
      <c r="G439" s="3" t="s">
        <v>5740</v>
      </c>
    </row>
    <row r="440" spans="1:7" ht="45" customHeight="1" x14ac:dyDescent="0.25">
      <c r="A440" s="3" t="s">
        <v>2193</v>
      </c>
      <c r="B440" s="3" t="s">
        <v>6192</v>
      </c>
      <c r="C440" s="3" t="s">
        <v>5739</v>
      </c>
      <c r="D440" s="3" t="s">
        <v>2906</v>
      </c>
      <c r="E440" s="3" t="s">
        <v>2906</v>
      </c>
      <c r="F440" s="3" t="s">
        <v>2907</v>
      </c>
      <c r="G440" s="3" t="s">
        <v>5740</v>
      </c>
    </row>
    <row r="441" spans="1:7" ht="45" customHeight="1" x14ac:dyDescent="0.25">
      <c r="A441" s="3" t="s">
        <v>2199</v>
      </c>
      <c r="B441" s="3" t="s">
        <v>6193</v>
      </c>
      <c r="C441" s="3" t="s">
        <v>5739</v>
      </c>
      <c r="D441" s="3" t="s">
        <v>2906</v>
      </c>
      <c r="E441" s="3" t="s">
        <v>2906</v>
      </c>
      <c r="F441" s="3" t="s">
        <v>2907</v>
      </c>
      <c r="G441" s="3" t="s">
        <v>5740</v>
      </c>
    </row>
    <row r="442" spans="1:7" ht="45" customHeight="1" x14ac:dyDescent="0.25">
      <c r="A442" s="3" t="s">
        <v>2201</v>
      </c>
      <c r="B442" s="3" t="s">
        <v>6194</v>
      </c>
      <c r="C442" s="3" t="s">
        <v>5739</v>
      </c>
      <c r="D442" s="3" t="s">
        <v>2906</v>
      </c>
      <c r="E442" s="3" t="s">
        <v>2906</v>
      </c>
      <c r="F442" s="3" t="s">
        <v>2907</v>
      </c>
      <c r="G442" s="3" t="s">
        <v>5740</v>
      </c>
    </row>
    <row r="443" spans="1:7" ht="45" customHeight="1" x14ac:dyDescent="0.25">
      <c r="A443" s="3" t="s">
        <v>2203</v>
      </c>
      <c r="B443" s="3" t="s">
        <v>6195</v>
      </c>
      <c r="C443" s="3" t="s">
        <v>5739</v>
      </c>
      <c r="D443" s="3" t="s">
        <v>2906</v>
      </c>
      <c r="E443" s="3" t="s">
        <v>2906</v>
      </c>
      <c r="F443" s="3" t="s">
        <v>2907</v>
      </c>
      <c r="G443" s="3" t="s">
        <v>5740</v>
      </c>
    </row>
    <row r="444" spans="1:7" ht="45" customHeight="1" x14ac:dyDescent="0.25">
      <c r="A444" s="3" t="s">
        <v>2207</v>
      </c>
      <c r="B444" s="3" t="s">
        <v>6196</v>
      </c>
      <c r="C444" s="3" t="s">
        <v>5739</v>
      </c>
      <c r="D444" s="3" t="s">
        <v>2906</v>
      </c>
      <c r="E444" s="3" t="s">
        <v>2906</v>
      </c>
      <c r="F444" s="3" t="s">
        <v>2907</v>
      </c>
      <c r="G444" s="3" t="s">
        <v>5740</v>
      </c>
    </row>
    <row r="445" spans="1:7" ht="45" customHeight="1" x14ac:dyDescent="0.25">
      <c r="A445" s="3" t="s">
        <v>2213</v>
      </c>
      <c r="B445" s="3" t="s">
        <v>6197</v>
      </c>
      <c r="C445" s="3" t="s">
        <v>5739</v>
      </c>
      <c r="D445" s="3" t="s">
        <v>2906</v>
      </c>
      <c r="E445" s="3" t="s">
        <v>2906</v>
      </c>
      <c r="F445" s="3" t="s">
        <v>2907</v>
      </c>
      <c r="G445" s="3" t="s">
        <v>5740</v>
      </c>
    </row>
    <row r="446" spans="1:7" ht="45" customHeight="1" x14ac:dyDescent="0.25">
      <c r="A446" s="3" t="s">
        <v>2215</v>
      </c>
      <c r="B446" s="3" t="s">
        <v>6198</v>
      </c>
      <c r="C446" s="3" t="s">
        <v>5739</v>
      </c>
      <c r="D446" s="3" t="s">
        <v>2906</v>
      </c>
      <c r="E446" s="3" t="s">
        <v>2906</v>
      </c>
      <c r="F446" s="3" t="s">
        <v>2907</v>
      </c>
      <c r="G446" s="3" t="s">
        <v>5740</v>
      </c>
    </row>
    <row r="447" spans="1:7" ht="45" customHeight="1" x14ac:dyDescent="0.25">
      <c r="A447" s="3" t="s">
        <v>2217</v>
      </c>
      <c r="B447" s="3" t="s">
        <v>6199</v>
      </c>
      <c r="C447" s="3" t="s">
        <v>5739</v>
      </c>
      <c r="D447" s="3" t="s">
        <v>2906</v>
      </c>
      <c r="E447" s="3" t="s">
        <v>2906</v>
      </c>
      <c r="F447" s="3" t="s">
        <v>2907</v>
      </c>
      <c r="G447" s="3" t="s">
        <v>5740</v>
      </c>
    </row>
    <row r="448" spans="1:7" ht="45" customHeight="1" x14ac:dyDescent="0.25">
      <c r="A448" s="3" t="s">
        <v>2222</v>
      </c>
      <c r="B448" s="3" t="s">
        <v>6200</v>
      </c>
      <c r="C448" s="3" t="s">
        <v>5739</v>
      </c>
      <c r="D448" s="3" t="s">
        <v>2906</v>
      </c>
      <c r="E448" s="3" t="s">
        <v>2906</v>
      </c>
      <c r="F448" s="3" t="s">
        <v>2907</v>
      </c>
      <c r="G448" s="3" t="s">
        <v>5740</v>
      </c>
    </row>
    <row r="449" spans="1:7" ht="45" customHeight="1" x14ac:dyDescent="0.25">
      <c r="A449" s="3" t="s">
        <v>2224</v>
      </c>
      <c r="B449" s="3" t="s">
        <v>6201</v>
      </c>
      <c r="C449" s="3" t="s">
        <v>5739</v>
      </c>
      <c r="D449" s="3" t="s">
        <v>2906</v>
      </c>
      <c r="E449" s="3" t="s">
        <v>2906</v>
      </c>
      <c r="F449" s="3" t="s">
        <v>2907</v>
      </c>
      <c r="G449" s="3" t="s">
        <v>5740</v>
      </c>
    </row>
    <row r="450" spans="1:7" ht="45" customHeight="1" x14ac:dyDescent="0.25">
      <c r="A450" s="3" t="s">
        <v>2227</v>
      </c>
      <c r="B450" s="3" t="s">
        <v>6202</v>
      </c>
      <c r="C450" s="3" t="s">
        <v>5739</v>
      </c>
      <c r="D450" s="3" t="s">
        <v>2906</v>
      </c>
      <c r="E450" s="3" t="s">
        <v>2906</v>
      </c>
      <c r="F450" s="3" t="s">
        <v>2907</v>
      </c>
      <c r="G450" s="3" t="s">
        <v>5740</v>
      </c>
    </row>
    <row r="451" spans="1:7" ht="45" customHeight="1" x14ac:dyDescent="0.25">
      <c r="A451" s="3" t="s">
        <v>2230</v>
      </c>
      <c r="B451" s="3" t="s">
        <v>6203</v>
      </c>
      <c r="C451" s="3" t="s">
        <v>5739</v>
      </c>
      <c r="D451" s="3" t="s">
        <v>2906</v>
      </c>
      <c r="E451" s="3" t="s">
        <v>2906</v>
      </c>
      <c r="F451" s="3" t="s">
        <v>2907</v>
      </c>
      <c r="G451" s="3" t="s">
        <v>5740</v>
      </c>
    </row>
    <row r="452" spans="1:7" ht="45" customHeight="1" x14ac:dyDescent="0.25">
      <c r="A452" s="3" t="s">
        <v>2235</v>
      </c>
      <c r="B452" s="3" t="s">
        <v>6204</v>
      </c>
      <c r="C452" s="3" t="s">
        <v>5739</v>
      </c>
      <c r="D452" s="3" t="s">
        <v>2906</v>
      </c>
      <c r="E452" s="3" t="s">
        <v>2906</v>
      </c>
      <c r="F452" s="3" t="s">
        <v>2907</v>
      </c>
      <c r="G452" s="3" t="s">
        <v>5740</v>
      </c>
    </row>
    <row r="453" spans="1:7" ht="45" customHeight="1" x14ac:dyDescent="0.25">
      <c r="A453" s="3" t="s">
        <v>2237</v>
      </c>
      <c r="B453" s="3" t="s">
        <v>6205</v>
      </c>
      <c r="C453" s="3" t="s">
        <v>5739</v>
      </c>
      <c r="D453" s="3" t="s">
        <v>2906</v>
      </c>
      <c r="E453" s="3" t="s">
        <v>2906</v>
      </c>
      <c r="F453" s="3" t="s">
        <v>2907</v>
      </c>
      <c r="G453" s="3" t="s">
        <v>5740</v>
      </c>
    </row>
    <row r="454" spans="1:7" ht="45" customHeight="1" x14ac:dyDescent="0.25">
      <c r="A454" s="3" t="s">
        <v>2239</v>
      </c>
      <c r="B454" s="3" t="s">
        <v>6206</v>
      </c>
      <c r="C454" s="3" t="s">
        <v>5739</v>
      </c>
      <c r="D454" s="3" t="s">
        <v>2906</v>
      </c>
      <c r="E454" s="3" t="s">
        <v>2906</v>
      </c>
      <c r="F454" s="3" t="s">
        <v>2907</v>
      </c>
      <c r="G454" s="3" t="s">
        <v>5740</v>
      </c>
    </row>
    <row r="455" spans="1:7" ht="45" customHeight="1" x14ac:dyDescent="0.25">
      <c r="A455" s="3" t="s">
        <v>2243</v>
      </c>
      <c r="B455" s="3" t="s">
        <v>6207</v>
      </c>
      <c r="C455" s="3" t="s">
        <v>5739</v>
      </c>
      <c r="D455" s="3" t="s">
        <v>2906</v>
      </c>
      <c r="E455" s="3" t="s">
        <v>2906</v>
      </c>
      <c r="F455" s="3" t="s">
        <v>2907</v>
      </c>
      <c r="G455" s="3" t="s">
        <v>5740</v>
      </c>
    </row>
    <row r="456" spans="1:7" ht="45" customHeight="1" x14ac:dyDescent="0.25">
      <c r="A456" s="3" t="s">
        <v>2249</v>
      </c>
      <c r="B456" s="3" t="s">
        <v>6208</v>
      </c>
      <c r="C456" s="3" t="s">
        <v>5739</v>
      </c>
      <c r="D456" s="3" t="s">
        <v>2906</v>
      </c>
      <c r="E456" s="3" t="s">
        <v>2906</v>
      </c>
      <c r="F456" s="3" t="s">
        <v>2907</v>
      </c>
      <c r="G456" s="3" t="s">
        <v>5740</v>
      </c>
    </row>
    <row r="457" spans="1:7" ht="45" customHeight="1" x14ac:dyDescent="0.25">
      <c r="A457" s="3" t="s">
        <v>2255</v>
      </c>
      <c r="B457" s="3" t="s">
        <v>6209</v>
      </c>
      <c r="C457" s="3" t="s">
        <v>5739</v>
      </c>
      <c r="D457" s="3" t="s">
        <v>2906</v>
      </c>
      <c r="E457" s="3" t="s">
        <v>2906</v>
      </c>
      <c r="F457" s="3" t="s">
        <v>2907</v>
      </c>
      <c r="G457" s="3" t="s">
        <v>5740</v>
      </c>
    </row>
    <row r="458" spans="1:7" ht="45" customHeight="1" x14ac:dyDescent="0.25">
      <c r="A458" s="3" t="s">
        <v>2261</v>
      </c>
      <c r="B458" s="3" t="s">
        <v>6210</v>
      </c>
      <c r="C458" s="3" t="s">
        <v>5739</v>
      </c>
      <c r="D458" s="3" t="s">
        <v>2906</v>
      </c>
      <c r="E458" s="3" t="s">
        <v>2906</v>
      </c>
      <c r="F458" s="3" t="s">
        <v>2907</v>
      </c>
      <c r="G458" s="3" t="s">
        <v>5740</v>
      </c>
    </row>
    <row r="459" spans="1:7" ht="45" customHeight="1" x14ac:dyDescent="0.25">
      <c r="A459" s="3" t="s">
        <v>2266</v>
      </c>
      <c r="B459" s="3" t="s">
        <v>6211</v>
      </c>
      <c r="C459" s="3" t="s">
        <v>5739</v>
      </c>
      <c r="D459" s="3" t="s">
        <v>2906</v>
      </c>
      <c r="E459" s="3" t="s">
        <v>2906</v>
      </c>
      <c r="F459" s="3" t="s">
        <v>2907</v>
      </c>
      <c r="G459" s="3" t="s">
        <v>5740</v>
      </c>
    </row>
    <row r="460" spans="1:7" ht="45" customHeight="1" x14ac:dyDescent="0.25">
      <c r="A460" s="3" t="s">
        <v>2274</v>
      </c>
      <c r="B460" s="3" t="s">
        <v>6212</v>
      </c>
      <c r="C460" s="3" t="s">
        <v>5739</v>
      </c>
      <c r="D460" s="3" t="s">
        <v>2906</v>
      </c>
      <c r="E460" s="3" t="s">
        <v>2906</v>
      </c>
      <c r="F460" s="3" t="s">
        <v>2907</v>
      </c>
      <c r="G460" s="3" t="s">
        <v>5740</v>
      </c>
    </row>
    <row r="461" spans="1:7" ht="45" customHeight="1" x14ac:dyDescent="0.25">
      <c r="A461" s="3" t="s">
        <v>2276</v>
      </c>
      <c r="B461" s="3" t="s">
        <v>6213</v>
      </c>
      <c r="C461" s="3" t="s">
        <v>5739</v>
      </c>
      <c r="D461" s="3" t="s">
        <v>2906</v>
      </c>
      <c r="E461" s="3" t="s">
        <v>2906</v>
      </c>
      <c r="F461" s="3" t="s">
        <v>2907</v>
      </c>
      <c r="G461" s="3" t="s">
        <v>5740</v>
      </c>
    </row>
    <row r="462" spans="1:7" ht="45" customHeight="1" x14ac:dyDescent="0.25">
      <c r="A462" s="3" t="s">
        <v>2279</v>
      </c>
      <c r="B462" s="3" t="s">
        <v>6214</v>
      </c>
      <c r="C462" s="3" t="s">
        <v>5739</v>
      </c>
      <c r="D462" s="3" t="s">
        <v>2906</v>
      </c>
      <c r="E462" s="3" t="s">
        <v>2906</v>
      </c>
      <c r="F462" s="3" t="s">
        <v>2907</v>
      </c>
      <c r="G462" s="3" t="s">
        <v>5740</v>
      </c>
    </row>
    <row r="463" spans="1:7" ht="45" customHeight="1" x14ac:dyDescent="0.25">
      <c r="A463" s="3" t="s">
        <v>2282</v>
      </c>
      <c r="B463" s="3" t="s">
        <v>6215</v>
      </c>
      <c r="C463" s="3" t="s">
        <v>5739</v>
      </c>
      <c r="D463" s="3" t="s">
        <v>2906</v>
      </c>
      <c r="E463" s="3" t="s">
        <v>2906</v>
      </c>
      <c r="F463" s="3" t="s">
        <v>2907</v>
      </c>
      <c r="G463" s="3" t="s">
        <v>5740</v>
      </c>
    </row>
    <row r="464" spans="1:7" ht="45" customHeight="1" x14ac:dyDescent="0.25">
      <c r="A464" s="3" t="s">
        <v>2288</v>
      </c>
      <c r="B464" s="3" t="s">
        <v>6216</v>
      </c>
      <c r="C464" s="3" t="s">
        <v>5739</v>
      </c>
      <c r="D464" s="3" t="s">
        <v>2906</v>
      </c>
      <c r="E464" s="3" t="s">
        <v>2906</v>
      </c>
      <c r="F464" s="3" t="s">
        <v>2907</v>
      </c>
      <c r="G464" s="3" t="s">
        <v>5740</v>
      </c>
    </row>
    <row r="465" spans="1:7" ht="45" customHeight="1" x14ac:dyDescent="0.25">
      <c r="A465" s="3" t="s">
        <v>2292</v>
      </c>
      <c r="B465" s="3" t="s">
        <v>6217</v>
      </c>
      <c r="C465" s="3" t="s">
        <v>5739</v>
      </c>
      <c r="D465" s="3" t="s">
        <v>2906</v>
      </c>
      <c r="E465" s="3" t="s">
        <v>2906</v>
      </c>
      <c r="F465" s="3" t="s">
        <v>2907</v>
      </c>
      <c r="G465" s="3" t="s">
        <v>5740</v>
      </c>
    </row>
    <row r="466" spans="1:7" ht="45" customHeight="1" x14ac:dyDescent="0.25">
      <c r="A466" s="3" t="s">
        <v>2293</v>
      </c>
      <c r="B466" s="3" t="s">
        <v>6218</v>
      </c>
      <c r="C466" s="3" t="s">
        <v>5739</v>
      </c>
      <c r="D466" s="3" t="s">
        <v>2906</v>
      </c>
      <c r="E466" s="3" t="s">
        <v>2906</v>
      </c>
      <c r="F466" s="3" t="s">
        <v>2907</v>
      </c>
      <c r="G466" s="3" t="s">
        <v>5740</v>
      </c>
    </row>
    <row r="467" spans="1:7" ht="45" customHeight="1" x14ac:dyDescent="0.25">
      <c r="A467" s="3" t="s">
        <v>2297</v>
      </c>
      <c r="B467" s="3" t="s">
        <v>6219</v>
      </c>
      <c r="C467" s="3" t="s">
        <v>5739</v>
      </c>
      <c r="D467" s="3" t="s">
        <v>2906</v>
      </c>
      <c r="E467" s="3" t="s">
        <v>2906</v>
      </c>
      <c r="F467" s="3" t="s">
        <v>2907</v>
      </c>
      <c r="G467" s="3" t="s">
        <v>5740</v>
      </c>
    </row>
    <row r="468" spans="1:7" ht="45" customHeight="1" x14ac:dyDescent="0.25">
      <c r="A468" s="3" t="s">
        <v>2300</v>
      </c>
      <c r="B468" s="3" t="s">
        <v>6220</v>
      </c>
      <c r="C468" s="3" t="s">
        <v>5739</v>
      </c>
      <c r="D468" s="3" t="s">
        <v>2906</v>
      </c>
      <c r="E468" s="3" t="s">
        <v>2906</v>
      </c>
      <c r="F468" s="3" t="s">
        <v>2907</v>
      </c>
      <c r="G468" s="3" t="s">
        <v>5740</v>
      </c>
    </row>
    <row r="469" spans="1:7" ht="45" customHeight="1" x14ac:dyDescent="0.25">
      <c r="A469" s="3" t="s">
        <v>2305</v>
      </c>
      <c r="B469" s="3" t="s">
        <v>6221</v>
      </c>
      <c r="C469" s="3" t="s">
        <v>5739</v>
      </c>
      <c r="D469" s="3" t="s">
        <v>2906</v>
      </c>
      <c r="E469" s="3" t="s">
        <v>2906</v>
      </c>
      <c r="F469" s="3" t="s">
        <v>2907</v>
      </c>
      <c r="G469" s="3" t="s">
        <v>5740</v>
      </c>
    </row>
    <row r="470" spans="1:7" ht="45" customHeight="1" x14ac:dyDescent="0.25">
      <c r="A470" s="3" t="s">
        <v>2309</v>
      </c>
      <c r="B470" s="3" t="s">
        <v>6222</v>
      </c>
      <c r="C470" s="3" t="s">
        <v>5739</v>
      </c>
      <c r="D470" s="3" t="s">
        <v>2906</v>
      </c>
      <c r="E470" s="3" t="s">
        <v>2906</v>
      </c>
      <c r="F470" s="3" t="s">
        <v>2907</v>
      </c>
      <c r="G470" s="3" t="s">
        <v>5740</v>
      </c>
    </row>
    <row r="471" spans="1:7" ht="45" customHeight="1" x14ac:dyDescent="0.25">
      <c r="A471" s="3" t="s">
        <v>2315</v>
      </c>
      <c r="B471" s="3" t="s">
        <v>6223</v>
      </c>
      <c r="C471" s="3" t="s">
        <v>5739</v>
      </c>
      <c r="D471" s="3" t="s">
        <v>2906</v>
      </c>
      <c r="E471" s="3" t="s">
        <v>2906</v>
      </c>
      <c r="F471" s="3" t="s">
        <v>2907</v>
      </c>
      <c r="G471" s="3" t="s">
        <v>5740</v>
      </c>
    </row>
    <row r="472" spans="1:7" ht="45" customHeight="1" x14ac:dyDescent="0.25">
      <c r="A472" s="3" t="s">
        <v>2322</v>
      </c>
      <c r="B472" s="3" t="s">
        <v>6224</v>
      </c>
      <c r="C472" s="3" t="s">
        <v>5739</v>
      </c>
      <c r="D472" s="3" t="s">
        <v>2906</v>
      </c>
      <c r="E472" s="3" t="s">
        <v>2906</v>
      </c>
      <c r="F472" s="3" t="s">
        <v>2907</v>
      </c>
      <c r="G472" s="3" t="s">
        <v>5740</v>
      </c>
    </row>
    <row r="473" spans="1:7" ht="45" customHeight="1" x14ac:dyDescent="0.25">
      <c r="A473" s="3" t="s">
        <v>2324</v>
      </c>
      <c r="B473" s="3" t="s">
        <v>6225</v>
      </c>
      <c r="C473" s="3" t="s">
        <v>5739</v>
      </c>
      <c r="D473" s="3" t="s">
        <v>2906</v>
      </c>
      <c r="E473" s="3" t="s">
        <v>2906</v>
      </c>
      <c r="F473" s="3" t="s">
        <v>2907</v>
      </c>
      <c r="G473" s="3" t="s">
        <v>5740</v>
      </c>
    </row>
    <row r="474" spans="1:7" ht="45" customHeight="1" x14ac:dyDescent="0.25">
      <c r="A474" s="3" t="s">
        <v>2329</v>
      </c>
      <c r="B474" s="3" t="s">
        <v>6226</v>
      </c>
      <c r="C474" s="3" t="s">
        <v>5739</v>
      </c>
      <c r="D474" s="3" t="s">
        <v>2906</v>
      </c>
      <c r="E474" s="3" t="s">
        <v>2906</v>
      </c>
      <c r="F474" s="3" t="s">
        <v>2907</v>
      </c>
      <c r="G474" s="3" t="s">
        <v>5740</v>
      </c>
    </row>
    <row r="475" spans="1:7" ht="45" customHeight="1" x14ac:dyDescent="0.25">
      <c r="A475" s="3" t="s">
        <v>2331</v>
      </c>
      <c r="B475" s="3" t="s">
        <v>6227</v>
      </c>
      <c r="C475" s="3" t="s">
        <v>5739</v>
      </c>
      <c r="D475" s="3" t="s">
        <v>2906</v>
      </c>
      <c r="E475" s="3" t="s">
        <v>2906</v>
      </c>
      <c r="F475" s="3" t="s">
        <v>2907</v>
      </c>
      <c r="G475" s="3" t="s">
        <v>5740</v>
      </c>
    </row>
    <row r="476" spans="1:7" ht="45" customHeight="1" x14ac:dyDescent="0.25">
      <c r="A476" s="3" t="s">
        <v>2332</v>
      </c>
      <c r="B476" s="3" t="s">
        <v>6228</v>
      </c>
      <c r="C476" s="3" t="s">
        <v>5739</v>
      </c>
      <c r="D476" s="3" t="s">
        <v>2906</v>
      </c>
      <c r="E476" s="3" t="s">
        <v>2906</v>
      </c>
      <c r="F476" s="3" t="s">
        <v>2907</v>
      </c>
      <c r="G476" s="3" t="s">
        <v>5740</v>
      </c>
    </row>
    <row r="477" spans="1:7" ht="45" customHeight="1" x14ac:dyDescent="0.25">
      <c r="A477" s="3" t="s">
        <v>2339</v>
      </c>
      <c r="B477" s="3" t="s">
        <v>6229</v>
      </c>
      <c r="C477" s="3" t="s">
        <v>5739</v>
      </c>
      <c r="D477" s="3" t="s">
        <v>2906</v>
      </c>
      <c r="E477" s="3" t="s">
        <v>2906</v>
      </c>
      <c r="F477" s="3" t="s">
        <v>2907</v>
      </c>
      <c r="G477" s="3" t="s">
        <v>5740</v>
      </c>
    </row>
    <row r="478" spans="1:7" ht="45" customHeight="1" x14ac:dyDescent="0.25">
      <c r="A478" s="3" t="s">
        <v>2341</v>
      </c>
      <c r="B478" s="3" t="s">
        <v>6230</v>
      </c>
      <c r="C478" s="3" t="s">
        <v>5739</v>
      </c>
      <c r="D478" s="3" t="s">
        <v>2906</v>
      </c>
      <c r="E478" s="3" t="s">
        <v>2906</v>
      </c>
      <c r="F478" s="3" t="s">
        <v>2907</v>
      </c>
      <c r="G478" s="3" t="s">
        <v>5740</v>
      </c>
    </row>
    <row r="479" spans="1:7" ht="45" customHeight="1" x14ac:dyDescent="0.25">
      <c r="A479" s="3" t="s">
        <v>2345</v>
      </c>
      <c r="B479" s="3" t="s">
        <v>6231</v>
      </c>
      <c r="C479" s="3" t="s">
        <v>5739</v>
      </c>
      <c r="D479" s="3" t="s">
        <v>2906</v>
      </c>
      <c r="E479" s="3" t="s">
        <v>2906</v>
      </c>
      <c r="F479" s="3" t="s">
        <v>2907</v>
      </c>
      <c r="G479" s="3" t="s">
        <v>5740</v>
      </c>
    </row>
    <row r="480" spans="1:7" ht="45" customHeight="1" x14ac:dyDescent="0.25">
      <c r="A480" s="3" t="s">
        <v>2347</v>
      </c>
      <c r="B480" s="3" t="s">
        <v>6232</v>
      </c>
      <c r="C480" s="3" t="s">
        <v>5739</v>
      </c>
      <c r="D480" s="3" t="s">
        <v>2906</v>
      </c>
      <c r="E480" s="3" t="s">
        <v>2906</v>
      </c>
      <c r="F480" s="3" t="s">
        <v>2907</v>
      </c>
      <c r="G480" s="3" t="s">
        <v>5740</v>
      </c>
    </row>
    <row r="481" spans="1:7" ht="45" customHeight="1" x14ac:dyDescent="0.25">
      <c r="A481" s="3" t="s">
        <v>2350</v>
      </c>
      <c r="B481" s="3" t="s">
        <v>6233</v>
      </c>
      <c r="C481" s="3" t="s">
        <v>5739</v>
      </c>
      <c r="D481" s="3" t="s">
        <v>2906</v>
      </c>
      <c r="E481" s="3" t="s">
        <v>2906</v>
      </c>
      <c r="F481" s="3" t="s">
        <v>2907</v>
      </c>
      <c r="G481" s="3" t="s">
        <v>5740</v>
      </c>
    </row>
    <row r="482" spans="1:7" ht="45" customHeight="1" x14ac:dyDescent="0.25">
      <c r="A482" s="3" t="s">
        <v>2354</v>
      </c>
      <c r="B482" s="3" t="s">
        <v>6234</v>
      </c>
      <c r="C482" s="3" t="s">
        <v>5739</v>
      </c>
      <c r="D482" s="3" t="s">
        <v>2906</v>
      </c>
      <c r="E482" s="3" t="s">
        <v>2906</v>
      </c>
      <c r="F482" s="3" t="s">
        <v>2907</v>
      </c>
      <c r="G482" s="3" t="s">
        <v>5740</v>
      </c>
    </row>
    <row r="483" spans="1:7" ht="45" customHeight="1" x14ac:dyDescent="0.25">
      <c r="A483" s="3" t="s">
        <v>2358</v>
      </c>
      <c r="B483" s="3" t="s">
        <v>6235</v>
      </c>
      <c r="C483" s="3" t="s">
        <v>5739</v>
      </c>
      <c r="D483" s="3" t="s">
        <v>6236</v>
      </c>
      <c r="E483" s="3" t="s">
        <v>6236</v>
      </c>
      <c r="F483" s="3" t="s">
        <v>2907</v>
      </c>
      <c r="G483" s="3" t="s">
        <v>5740</v>
      </c>
    </row>
    <row r="484" spans="1:7" ht="45" customHeight="1" x14ac:dyDescent="0.25">
      <c r="A484" s="3" t="s">
        <v>2361</v>
      </c>
      <c r="B484" s="3" t="s">
        <v>6237</v>
      </c>
      <c r="C484" s="3" t="s">
        <v>5739</v>
      </c>
      <c r="D484" s="3" t="s">
        <v>2906</v>
      </c>
      <c r="E484" s="3" t="s">
        <v>2906</v>
      </c>
      <c r="F484" s="3" t="s">
        <v>2907</v>
      </c>
      <c r="G484" s="3" t="s">
        <v>5740</v>
      </c>
    </row>
    <row r="485" spans="1:7" ht="45" customHeight="1" x14ac:dyDescent="0.25">
      <c r="A485" s="3" t="s">
        <v>2363</v>
      </c>
      <c r="B485" s="3" t="s">
        <v>6238</v>
      </c>
      <c r="C485" s="3" t="s">
        <v>5739</v>
      </c>
      <c r="D485" s="3" t="s">
        <v>2906</v>
      </c>
      <c r="E485" s="3" t="s">
        <v>2906</v>
      </c>
      <c r="F485" s="3" t="s">
        <v>2907</v>
      </c>
      <c r="G485" s="3" t="s">
        <v>5740</v>
      </c>
    </row>
    <row r="486" spans="1:7" ht="45" customHeight="1" x14ac:dyDescent="0.25">
      <c r="A486" s="3" t="s">
        <v>2367</v>
      </c>
      <c r="B486" s="3" t="s">
        <v>6239</v>
      </c>
      <c r="C486" s="3" t="s">
        <v>5739</v>
      </c>
      <c r="D486" s="3" t="s">
        <v>2906</v>
      </c>
      <c r="E486" s="3" t="s">
        <v>2906</v>
      </c>
      <c r="F486" s="3" t="s">
        <v>2907</v>
      </c>
      <c r="G486" s="3" t="s">
        <v>5740</v>
      </c>
    </row>
    <row r="487" spans="1:7" ht="45" customHeight="1" x14ac:dyDescent="0.25">
      <c r="A487" s="3" t="s">
        <v>2373</v>
      </c>
      <c r="B487" s="3" t="s">
        <v>6240</v>
      </c>
      <c r="C487" s="3" t="s">
        <v>5739</v>
      </c>
      <c r="D487" s="3" t="s">
        <v>2906</v>
      </c>
      <c r="E487" s="3" t="s">
        <v>2906</v>
      </c>
      <c r="F487" s="3" t="s">
        <v>2907</v>
      </c>
      <c r="G487" s="3" t="s">
        <v>5740</v>
      </c>
    </row>
    <row r="488" spans="1:7" ht="45" customHeight="1" x14ac:dyDescent="0.25">
      <c r="A488" s="3" t="s">
        <v>2377</v>
      </c>
      <c r="B488" s="3" t="s">
        <v>6241</v>
      </c>
      <c r="C488" s="3" t="s">
        <v>5739</v>
      </c>
      <c r="D488" s="3" t="s">
        <v>2906</v>
      </c>
      <c r="E488" s="3" t="s">
        <v>2906</v>
      </c>
      <c r="F488" s="3" t="s">
        <v>2907</v>
      </c>
      <c r="G488" s="3" t="s">
        <v>5740</v>
      </c>
    </row>
    <row r="489" spans="1:7" ht="45" customHeight="1" x14ac:dyDescent="0.25">
      <c r="A489" s="3" t="s">
        <v>2381</v>
      </c>
      <c r="B489" s="3" t="s">
        <v>6242</v>
      </c>
      <c r="C489" s="3" t="s">
        <v>5739</v>
      </c>
      <c r="D489" s="3" t="s">
        <v>2906</v>
      </c>
      <c r="E489" s="3" t="s">
        <v>2906</v>
      </c>
      <c r="F489" s="3" t="s">
        <v>2907</v>
      </c>
      <c r="G489" s="3" t="s">
        <v>5740</v>
      </c>
    </row>
    <row r="490" spans="1:7" ht="45" customHeight="1" x14ac:dyDescent="0.25">
      <c r="A490" s="3" t="s">
        <v>2385</v>
      </c>
      <c r="B490" s="3" t="s">
        <v>6243</v>
      </c>
      <c r="C490" s="3" t="s">
        <v>5739</v>
      </c>
      <c r="D490" s="3" t="s">
        <v>2906</v>
      </c>
      <c r="E490" s="3" t="s">
        <v>2906</v>
      </c>
      <c r="F490" s="3" t="s">
        <v>2907</v>
      </c>
      <c r="G490" s="3" t="s">
        <v>5740</v>
      </c>
    </row>
    <row r="491" spans="1:7" ht="45" customHeight="1" x14ac:dyDescent="0.25">
      <c r="A491" s="3" t="s">
        <v>2387</v>
      </c>
      <c r="B491" s="3" t="s">
        <v>6244</v>
      </c>
      <c r="C491" s="3" t="s">
        <v>5739</v>
      </c>
      <c r="D491" s="3" t="s">
        <v>2906</v>
      </c>
      <c r="E491" s="3" t="s">
        <v>2906</v>
      </c>
      <c r="F491" s="3" t="s">
        <v>2907</v>
      </c>
      <c r="G491" s="3" t="s">
        <v>5740</v>
      </c>
    </row>
    <row r="492" spans="1:7" ht="45" customHeight="1" x14ac:dyDescent="0.25">
      <c r="A492" s="3" t="s">
        <v>2391</v>
      </c>
      <c r="B492" s="3" t="s">
        <v>6245</v>
      </c>
      <c r="C492" s="3" t="s">
        <v>5739</v>
      </c>
      <c r="D492" s="3" t="s">
        <v>2906</v>
      </c>
      <c r="E492" s="3" t="s">
        <v>2906</v>
      </c>
      <c r="F492" s="3" t="s">
        <v>2907</v>
      </c>
      <c r="G492" s="3" t="s">
        <v>5740</v>
      </c>
    </row>
    <row r="493" spans="1:7" ht="45" customHeight="1" x14ac:dyDescent="0.25">
      <c r="A493" s="3" t="s">
        <v>2394</v>
      </c>
      <c r="B493" s="3" t="s">
        <v>6246</v>
      </c>
      <c r="C493" s="3" t="s">
        <v>5739</v>
      </c>
      <c r="D493" s="3" t="s">
        <v>2906</v>
      </c>
      <c r="E493" s="3" t="s">
        <v>2906</v>
      </c>
      <c r="F493" s="3" t="s">
        <v>2907</v>
      </c>
      <c r="G493" s="3" t="s">
        <v>5740</v>
      </c>
    </row>
    <row r="494" spans="1:7" ht="45" customHeight="1" x14ac:dyDescent="0.25">
      <c r="A494" s="3" t="s">
        <v>2398</v>
      </c>
      <c r="B494" s="3" t="s">
        <v>6247</v>
      </c>
      <c r="C494" s="3" t="s">
        <v>5739</v>
      </c>
      <c r="D494" s="3" t="s">
        <v>2906</v>
      </c>
      <c r="E494" s="3" t="s">
        <v>2906</v>
      </c>
      <c r="F494" s="3" t="s">
        <v>2907</v>
      </c>
      <c r="G494" s="3" t="s">
        <v>5740</v>
      </c>
    </row>
    <row r="495" spans="1:7" ht="45" customHeight="1" x14ac:dyDescent="0.25">
      <c r="A495" s="3" t="s">
        <v>2401</v>
      </c>
      <c r="B495" s="3" t="s">
        <v>6248</v>
      </c>
      <c r="C495" s="3" t="s">
        <v>5739</v>
      </c>
      <c r="D495" s="3" t="s">
        <v>2906</v>
      </c>
      <c r="E495" s="3" t="s">
        <v>2906</v>
      </c>
      <c r="F495" s="3" t="s">
        <v>2907</v>
      </c>
      <c r="G495" s="3" t="s">
        <v>5740</v>
      </c>
    </row>
    <row r="496" spans="1:7" ht="45" customHeight="1" x14ac:dyDescent="0.25">
      <c r="A496" s="3" t="s">
        <v>2403</v>
      </c>
      <c r="B496" s="3" t="s">
        <v>6249</v>
      </c>
      <c r="C496" s="3" t="s">
        <v>5739</v>
      </c>
      <c r="D496" s="3" t="s">
        <v>2906</v>
      </c>
      <c r="E496" s="3" t="s">
        <v>2906</v>
      </c>
      <c r="F496" s="3" t="s">
        <v>2907</v>
      </c>
      <c r="G496" s="3" t="s">
        <v>5740</v>
      </c>
    </row>
    <row r="497" spans="1:7" ht="45" customHeight="1" x14ac:dyDescent="0.25">
      <c r="A497" s="3" t="s">
        <v>2408</v>
      </c>
      <c r="B497" s="3" t="s">
        <v>6250</v>
      </c>
      <c r="C497" s="3" t="s">
        <v>5739</v>
      </c>
      <c r="D497" s="3" t="s">
        <v>2906</v>
      </c>
      <c r="E497" s="3" t="s">
        <v>2906</v>
      </c>
      <c r="F497" s="3" t="s">
        <v>2907</v>
      </c>
      <c r="G497" s="3" t="s">
        <v>5740</v>
      </c>
    </row>
    <row r="498" spans="1:7" ht="45" customHeight="1" x14ac:dyDescent="0.25">
      <c r="A498" s="3" t="s">
        <v>2412</v>
      </c>
      <c r="B498" s="3" t="s">
        <v>6251</v>
      </c>
      <c r="C498" s="3" t="s">
        <v>5739</v>
      </c>
      <c r="D498" s="3" t="s">
        <v>2906</v>
      </c>
      <c r="E498" s="3" t="s">
        <v>2906</v>
      </c>
      <c r="F498" s="3" t="s">
        <v>2907</v>
      </c>
      <c r="G498" s="3" t="s">
        <v>5740</v>
      </c>
    </row>
    <row r="499" spans="1:7" ht="45" customHeight="1" x14ac:dyDescent="0.25">
      <c r="A499" s="3" t="s">
        <v>2416</v>
      </c>
      <c r="B499" s="3" t="s">
        <v>6252</v>
      </c>
      <c r="C499" s="3" t="s">
        <v>5739</v>
      </c>
      <c r="D499" s="3" t="s">
        <v>2906</v>
      </c>
      <c r="E499" s="3" t="s">
        <v>2906</v>
      </c>
      <c r="F499" s="3" t="s">
        <v>2907</v>
      </c>
      <c r="G499" s="3" t="s">
        <v>5740</v>
      </c>
    </row>
    <row r="500" spans="1:7" ht="45" customHeight="1" x14ac:dyDescent="0.25">
      <c r="A500" s="3" t="s">
        <v>2420</v>
      </c>
      <c r="B500" s="3" t="s">
        <v>6253</v>
      </c>
      <c r="C500" s="3" t="s">
        <v>5739</v>
      </c>
      <c r="D500" s="3" t="s">
        <v>2906</v>
      </c>
      <c r="E500" s="3" t="s">
        <v>2906</v>
      </c>
      <c r="F500" s="3" t="s">
        <v>2907</v>
      </c>
      <c r="G500" s="3" t="s">
        <v>5740</v>
      </c>
    </row>
    <row r="501" spans="1:7" ht="45" customHeight="1" x14ac:dyDescent="0.25">
      <c r="A501" s="3" t="s">
        <v>2423</v>
      </c>
      <c r="B501" s="3" t="s">
        <v>6254</v>
      </c>
      <c r="C501" s="3" t="s">
        <v>5739</v>
      </c>
      <c r="D501" s="3" t="s">
        <v>2906</v>
      </c>
      <c r="E501" s="3" t="s">
        <v>2906</v>
      </c>
      <c r="F501" s="3" t="s">
        <v>2907</v>
      </c>
      <c r="G501" s="3" t="s">
        <v>5740</v>
      </c>
    </row>
    <row r="502" spans="1:7" ht="45" customHeight="1" x14ac:dyDescent="0.25">
      <c r="A502" s="3" t="s">
        <v>2425</v>
      </c>
      <c r="B502" s="3" t="s">
        <v>6255</v>
      </c>
      <c r="C502" s="3" t="s">
        <v>5739</v>
      </c>
      <c r="D502" s="3" t="s">
        <v>2906</v>
      </c>
      <c r="E502" s="3" t="s">
        <v>2906</v>
      </c>
      <c r="F502" s="3" t="s">
        <v>2907</v>
      </c>
      <c r="G502" s="3" t="s">
        <v>5740</v>
      </c>
    </row>
    <row r="503" spans="1:7" ht="45" customHeight="1" x14ac:dyDescent="0.25">
      <c r="A503" s="3" t="s">
        <v>2428</v>
      </c>
      <c r="B503" s="3" t="s">
        <v>6256</v>
      </c>
      <c r="C503" s="3" t="s">
        <v>5739</v>
      </c>
      <c r="D503" s="3" t="s">
        <v>2906</v>
      </c>
      <c r="E503" s="3" t="s">
        <v>2906</v>
      </c>
      <c r="F503" s="3" t="s">
        <v>2907</v>
      </c>
      <c r="G503" s="3" t="s">
        <v>5740</v>
      </c>
    </row>
    <row r="504" spans="1:7" ht="45" customHeight="1" x14ac:dyDescent="0.25">
      <c r="A504" s="3" t="s">
        <v>2435</v>
      </c>
      <c r="B504" s="3" t="s">
        <v>6257</v>
      </c>
      <c r="C504" s="3" t="s">
        <v>5739</v>
      </c>
      <c r="D504" s="3" t="s">
        <v>2906</v>
      </c>
      <c r="E504" s="3" t="s">
        <v>2906</v>
      </c>
      <c r="F504" s="3" t="s">
        <v>2907</v>
      </c>
      <c r="G504" s="3" t="s">
        <v>5740</v>
      </c>
    </row>
    <row r="505" spans="1:7" ht="45" customHeight="1" x14ac:dyDescent="0.25">
      <c r="A505" s="3" t="s">
        <v>2438</v>
      </c>
      <c r="B505" s="3" t="s">
        <v>6258</v>
      </c>
      <c r="C505" s="3" t="s">
        <v>5739</v>
      </c>
      <c r="D505" s="3" t="s">
        <v>2906</v>
      </c>
      <c r="E505" s="3" t="s">
        <v>2906</v>
      </c>
      <c r="F505" s="3" t="s">
        <v>2907</v>
      </c>
      <c r="G505" s="3" t="s">
        <v>5740</v>
      </c>
    </row>
    <row r="506" spans="1:7" ht="45" customHeight="1" x14ac:dyDescent="0.25">
      <c r="A506" s="3" t="s">
        <v>2445</v>
      </c>
      <c r="B506" s="3" t="s">
        <v>6259</v>
      </c>
      <c r="C506" s="3" t="s">
        <v>5739</v>
      </c>
      <c r="D506" s="3" t="s">
        <v>2906</v>
      </c>
      <c r="E506" s="3" t="s">
        <v>2906</v>
      </c>
      <c r="F506" s="3" t="s">
        <v>2907</v>
      </c>
      <c r="G506" s="3" t="s">
        <v>5740</v>
      </c>
    </row>
    <row r="507" spans="1:7" ht="45" customHeight="1" x14ac:dyDescent="0.25">
      <c r="A507" s="3" t="s">
        <v>2451</v>
      </c>
      <c r="B507" s="3" t="s">
        <v>6260</v>
      </c>
      <c r="C507" s="3" t="s">
        <v>5739</v>
      </c>
      <c r="D507" s="3" t="s">
        <v>2906</v>
      </c>
      <c r="E507" s="3" t="s">
        <v>2906</v>
      </c>
      <c r="F507" s="3" t="s">
        <v>2907</v>
      </c>
      <c r="G507" s="3" t="s">
        <v>5740</v>
      </c>
    </row>
    <row r="508" spans="1:7" ht="45" customHeight="1" x14ac:dyDescent="0.25">
      <c r="A508" s="3" t="s">
        <v>2454</v>
      </c>
      <c r="B508" s="3" t="s">
        <v>6261</v>
      </c>
      <c r="C508" s="3" t="s">
        <v>5739</v>
      </c>
      <c r="D508" s="3" t="s">
        <v>2906</v>
      </c>
      <c r="E508" s="3" t="s">
        <v>2906</v>
      </c>
      <c r="F508" s="3" t="s">
        <v>2907</v>
      </c>
      <c r="G508" s="3" t="s">
        <v>5740</v>
      </c>
    </row>
    <row r="509" spans="1:7" ht="45" customHeight="1" x14ac:dyDescent="0.25">
      <c r="A509" s="3" t="s">
        <v>2458</v>
      </c>
      <c r="B509" s="3" t="s">
        <v>6262</v>
      </c>
      <c r="C509" s="3" t="s">
        <v>5739</v>
      </c>
      <c r="D509" s="3" t="s">
        <v>2906</v>
      </c>
      <c r="E509" s="3" t="s">
        <v>2906</v>
      </c>
      <c r="F509" s="3" t="s">
        <v>2907</v>
      </c>
      <c r="G509" s="3" t="s">
        <v>5740</v>
      </c>
    </row>
    <row r="510" spans="1:7" ht="45" customHeight="1" x14ac:dyDescent="0.25">
      <c r="A510" s="3" t="s">
        <v>2462</v>
      </c>
      <c r="B510" s="3" t="s">
        <v>6263</v>
      </c>
      <c r="C510" s="3" t="s">
        <v>5739</v>
      </c>
      <c r="D510" s="3" t="s">
        <v>2906</v>
      </c>
      <c r="E510" s="3" t="s">
        <v>2906</v>
      </c>
      <c r="F510" s="3" t="s">
        <v>2907</v>
      </c>
      <c r="G510" s="3" t="s">
        <v>5740</v>
      </c>
    </row>
    <row r="511" spans="1:7" ht="45" customHeight="1" x14ac:dyDescent="0.25">
      <c r="A511" s="3" t="s">
        <v>2468</v>
      </c>
      <c r="B511" s="3" t="s">
        <v>6264</v>
      </c>
      <c r="C511" s="3" t="s">
        <v>5739</v>
      </c>
      <c r="D511" s="3" t="s">
        <v>2906</v>
      </c>
      <c r="E511" s="3" t="s">
        <v>2906</v>
      </c>
      <c r="F511" s="3" t="s">
        <v>2907</v>
      </c>
      <c r="G511" s="3" t="s">
        <v>5740</v>
      </c>
    </row>
    <row r="512" spans="1:7" ht="45" customHeight="1" x14ac:dyDescent="0.25">
      <c r="A512" s="3" t="s">
        <v>2475</v>
      </c>
      <c r="B512" s="3" t="s">
        <v>6265</v>
      </c>
      <c r="C512" s="3" t="s">
        <v>5739</v>
      </c>
      <c r="D512" s="3" t="s">
        <v>2906</v>
      </c>
      <c r="E512" s="3" t="s">
        <v>2906</v>
      </c>
      <c r="F512" s="3" t="s">
        <v>2907</v>
      </c>
      <c r="G512" s="3" t="s">
        <v>5740</v>
      </c>
    </row>
    <row r="513" spans="1:7" ht="45" customHeight="1" x14ac:dyDescent="0.25">
      <c r="A513" s="3" t="s">
        <v>2482</v>
      </c>
      <c r="B513" s="3" t="s">
        <v>6266</v>
      </c>
      <c r="C513" s="3" t="s">
        <v>5739</v>
      </c>
      <c r="D513" s="3" t="s">
        <v>2906</v>
      </c>
      <c r="E513" s="3" t="s">
        <v>2906</v>
      </c>
      <c r="F513" s="3" t="s">
        <v>2907</v>
      </c>
      <c r="G513" s="3" t="s">
        <v>5740</v>
      </c>
    </row>
    <row r="514" spans="1:7" ht="45" customHeight="1" x14ac:dyDescent="0.25">
      <c r="A514" s="3" t="s">
        <v>2489</v>
      </c>
      <c r="B514" s="3" t="s">
        <v>6267</v>
      </c>
      <c r="C514" s="3" t="s">
        <v>5739</v>
      </c>
      <c r="D514" s="3" t="s">
        <v>2906</v>
      </c>
      <c r="E514" s="3" t="s">
        <v>2906</v>
      </c>
      <c r="F514" s="3" t="s">
        <v>2907</v>
      </c>
      <c r="G514" s="3" t="s">
        <v>5740</v>
      </c>
    </row>
    <row r="515" spans="1:7" ht="45" customHeight="1" x14ac:dyDescent="0.25">
      <c r="A515" s="3" t="s">
        <v>2490</v>
      </c>
      <c r="B515" s="3" t="s">
        <v>6268</v>
      </c>
      <c r="C515" s="3" t="s">
        <v>5739</v>
      </c>
      <c r="D515" s="3" t="s">
        <v>2906</v>
      </c>
      <c r="E515" s="3" t="s">
        <v>2906</v>
      </c>
      <c r="F515" s="3" t="s">
        <v>2907</v>
      </c>
      <c r="G515" s="3" t="s">
        <v>5740</v>
      </c>
    </row>
    <row r="516" spans="1:7" ht="45" customHeight="1" x14ac:dyDescent="0.25">
      <c r="A516" s="3" t="s">
        <v>2493</v>
      </c>
      <c r="B516" s="3" t="s">
        <v>6269</v>
      </c>
      <c r="C516" s="3" t="s">
        <v>5739</v>
      </c>
      <c r="D516" s="3" t="s">
        <v>2906</v>
      </c>
      <c r="E516" s="3" t="s">
        <v>2906</v>
      </c>
      <c r="F516" s="3" t="s">
        <v>2907</v>
      </c>
      <c r="G516" s="3" t="s">
        <v>5740</v>
      </c>
    </row>
    <row r="517" spans="1:7" ht="45" customHeight="1" x14ac:dyDescent="0.25">
      <c r="A517" s="3" t="s">
        <v>2494</v>
      </c>
      <c r="B517" s="3" t="s">
        <v>6270</v>
      </c>
      <c r="C517" s="3" t="s">
        <v>5739</v>
      </c>
      <c r="D517" s="3" t="s">
        <v>2906</v>
      </c>
      <c r="E517" s="3" t="s">
        <v>2906</v>
      </c>
      <c r="F517" s="3" t="s">
        <v>2907</v>
      </c>
      <c r="G517" s="3" t="s">
        <v>5740</v>
      </c>
    </row>
    <row r="518" spans="1:7" ht="45" customHeight="1" x14ac:dyDescent="0.25">
      <c r="A518" s="3" t="s">
        <v>2500</v>
      </c>
      <c r="B518" s="3" t="s">
        <v>6271</v>
      </c>
      <c r="C518" s="3" t="s">
        <v>5739</v>
      </c>
      <c r="D518" s="3" t="s">
        <v>2906</v>
      </c>
      <c r="E518" s="3" t="s">
        <v>2906</v>
      </c>
      <c r="F518" s="3" t="s">
        <v>2907</v>
      </c>
      <c r="G518" s="3" t="s">
        <v>5740</v>
      </c>
    </row>
    <row r="519" spans="1:7" ht="45" customHeight="1" x14ac:dyDescent="0.25">
      <c r="A519" s="3" t="s">
        <v>2502</v>
      </c>
      <c r="B519" s="3" t="s">
        <v>6272</v>
      </c>
      <c r="C519" s="3" t="s">
        <v>5739</v>
      </c>
      <c r="D519" s="3" t="s">
        <v>2906</v>
      </c>
      <c r="E519" s="3" t="s">
        <v>2906</v>
      </c>
      <c r="F519" s="3" t="s">
        <v>2907</v>
      </c>
      <c r="G519" s="3" t="s">
        <v>5740</v>
      </c>
    </row>
    <row r="520" spans="1:7" ht="45" customHeight="1" x14ac:dyDescent="0.25">
      <c r="A520" s="3" t="s">
        <v>2503</v>
      </c>
      <c r="B520" s="3" t="s">
        <v>6273</v>
      </c>
      <c r="C520" s="3" t="s">
        <v>5739</v>
      </c>
      <c r="D520" s="3" t="s">
        <v>2906</v>
      </c>
      <c r="E520" s="3" t="s">
        <v>2906</v>
      </c>
      <c r="F520" s="3" t="s">
        <v>2907</v>
      </c>
      <c r="G520" s="3" t="s">
        <v>5740</v>
      </c>
    </row>
    <row r="521" spans="1:7" ht="45" customHeight="1" x14ac:dyDescent="0.25">
      <c r="A521" s="3" t="s">
        <v>2508</v>
      </c>
      <c r="B521" s="3" t="s">
        <v>6274</v>
      </c>
      <c r="C521" s="3" t="s">
        <v>5739</v>
      </c>
      <c r="D521" s="3" t="s">
        <v>2906</v>
      </c>
      <c r="E521" s="3" t="s">
        <v>2906</v>
      </c>
      <c r="F521" s="3" t="s">
        <v>2907</v>
      </c>
      <c r="G521" s="3" t="s">
        <v>5740</v>
      </c>
    </row>
    <row r="522" spans="1:7" ht="45" customHeight="1" x14ac:dyDescent="0.25">
      <c r="A522" s="3" t="s">
        <v>2512</v>
      </c>
      <c r="B522" s="3" t="s">
        <v>6275</v>
      </c>
      <c r="C522" s="3" t="s">
        <v>5739</v>
      </c>
      <c r="D522" s="3" t="s">
        <v>2906</v>
      </c>
      <c r="E522" s="3" t="s">
        <v>2906</v>
      </c>
      <c r="F522" s="3" t="s">
        <v>2907</v>
      </c>
      <c r="G522" s="3" t="s">
        <v>5740</v>
      </c>
    </row>
    <row r="523" spans="1:7" ht="45" customHeight="1" x14ac:dyDescent="0.25">
      <c r="A523" s="3" t="s">
        <v>2514</v>
      </c>
      <c r="B523" s="3" t="s">
        <v>6276</v>
      </c>
      <c r="C523" s="3" t="s">
        <v>5739</v>
      </c>
      <c r="D523" s="3" t="s">
        <v>2906</v>
      </c>
      <c r="E523" s="3" t="s">
        <v>2906</v>
      </c>
      <c r="F523" s="3" t="s">
        <v>2907</v>
      </c>
      <c r="G523" s="3" t="s">
        <v>5740</v>
      </c>
    </row>
    <row r="524" spans="1:7" ht="45" customHeight="1" x14ac:dyDescent="0.25">
      <c r="A524" s="3" t="s">
        <v>2516</v>
      </c>
      <c r="B524" s="3" t="s">
        <v>6277</v>
      </c>
      <c r="C524" s="3" t="s">
        <v>5739</v>
      </c>
      <c r="D524" s="3" t="s">
        <v>6278</v>
      </c>
      <c r="E524" s="3" t="s">
        <v>6278</v>
      </c>
      <c r="F524" s="3" t="s">
        <v>2907</v>
      </c>
      <c r="G524" s="3" t="s">
        <v>5740</v>
      </c>
    </row>
    <row r="525" spans="1:7" ht="45" customHeight="1" x14ac:dyDescent="0.25">
      <c r="A525" s="3" t="s">
        <v>2520</v>
      </c>
      <c r="B525" s="3" t="s">
        <v>6279</v>
      </c>
      <c r="C525" s="3" t="s">
        <v>5739</v>
      </c>
      <c r="D525" s="3" t="s">
        <v>2906</v>
      </c>
      <c r="E525" s="3" t="s">
        <v>2906</v>
      </c>
      <c r="F525" s="3" t="s">
        <v>2907</v>
      </c>
      <c r="G525" s="3" t="s">
        <v>5740</v>
      </c>
    </row>
    <row r="526" spans="1:7" ht="45" customHeight="1" x14ac:dyDescent="0.25">
      <c r="A526" s="3" t="s">
        <v>2522</v>
      </c>
      <c r="B526" s="3" t="s">
        <v>6280</v>
      </c>
      <c r="C526" s="3" t="s">
        <v>5739</v>
      </c>
      <c r="D526" s="3" t="s">
        <v>2906</v>
      </c>
      <c r="E526" s="3" t="s">
        <v>2906</v>
      </c>
      <c r="F526" s="3" t="s">
        <v>2907</v>
      </c>
      <c r="G526" s="3" t="s">
        <v>5740</v>
      </c>
    </row>
    <row r="527" spans="1:7" ht="45" customHeight="1" x14ac:dyDescent="0.25">
      <c r="A527" s="3" t="s">
        <v>2524</v>
      </c>
      <c r="B527" s="3" t="s">
        <v>6281</v>
      </c>
      <c r="C527" s="3" t="s">
        <v>5739</v>
      </c>
      <c r="D527" s="3" t="s">
        <v>2906</v>
      </c>
      <c r="E527" s="3" t="s">
        <v>2906</v>
      </c>
      <c r="F527" s="3" t="s">
        <v>2907</v>
      </c>
      <c r="G527" s="3" t="s">
        <v>5740</v>
      </c>
    </row>
    <row r="528" spans="1:7" ht="45" customHeight="1" x14ac:dyDescent="0.25">
      <c r="A528" s="3" t="s">
        <v>2527</v>
      </c>
      <c r="B528" s="3" t="s">
        <v>6282</v>
      </c>
      <c r="C528" s="3" t="s">
        <v>5739</v>
      </c>
      <c r="D528" s="3" t="s">
        <v>2906</v>
      </c>
      <c r="E528" s="3" t="s">
        <v>2906</v>
      </c>
      <c r="F528" s="3" t="s">
        <v>2907</v>
      </c>
      <c r="G528" s="3" t="s">
        <v>5740</v>
      </c>
    </row>
    <row r="529" spans="1:7" ht="45" customHeight="1" x14ac:dyDescent="0.25">
      <c r="A529" s="3" t="s">
        <v>2533</v>
      </c>
      <c r="B529" s="3" t="s">
        <v>6283</v>
      </c>
      <c r="C529" s="3" t="s">
        <v>5739</v>
      </c>
      <c r="D529" s="3" t="s">
        <v>2906</v>
      </c>
      <c r="E529" s="3" t="s">
        <v>2906</v>
      </c>
      <c r="F529" s="3" t="s">
        <v>2907</v>
      </c>
      <c r="G529" s="3" t="s">
        <v>5740</v>
      </c>
    </row>
    <row r="530" spans="1:7" ht="45" customHeight="1" x14ac:dyDescent="0.25">
      <c r="A530" s="3" t="s">
        <v>2535</v>
      </c>
      <c r="B530" s="3" t="s">
        <v>6284</v>
      </c>
      <c r="C530" s="3" t="s">
        <v>5739</v>
      </c>
      <c r="D530" s="3" t="s">
        <v>2906</v>
      </c>
      <c r="E530" s="3" t="s">
        <v>2906</v>
      </c>
      <c r="F530" s="3" t="s">
        <v>2907</v>
      </c>
      <c r="G530" s="3" t="s">
        <v>5740</v>
      </c>
    </row>
    <row r="531" spans="1:7" ht="45" customHeight="1" x14ac:dyDescent="0.25">
      <c r="A531" s="3" t="s">
        <v>2538</v>
      </c>
      <c r="B531" s="3" t="s">
        <v>6285</v>
      </c>
      <c r="C531" s="3" t="s">
        <v>5739</v>
      </c>
      <c r="D531" s="3" t="s">
        <v>2906</v>
      </c>
      <c r="E531" s="3" t="s">
        <v>2906</v>
      </c>
      <c r="F531" s="3" t="s">
        <v>2907</v>
      </c>
      <c r="G531" s="3" t="s">
        <v>5740</v>
      </c>
    </row>
    <row r="532" spans="1:7" ht="45" customHeight="1" x14ac:dyDescent="0.25">
      <c r="A532" s="3" t="s">
        <v>2543</v>
      </c>
      <c r="B532" s="3" t="s">
        <v>6286</v>
      </c>
      <c r="C532" s="3" t="s">
        <v>5739</v>
      </c>
      <c r="D532" s="3" t="s">
        <v>2906</v>
      </c>
      <c r="E532" s="3" t="s">
        <v>2906</v>
      </c>
      <c r="F532" s="3" t="s">
        <v>2907</v>
      </c>
      <c r="G532" s="3" t="s">
        <v>5740</v>
      </c>
    </row>
    <row r="533" spans="1:7" ht="45" customHeight="1" x14ac:dyDescent="0.25">
      <c r="A533" s="3" t="s">
        <v>2545</v>
      </c>
      <c r="B533" s="3" t="s">
        <v>6287</v>
      </c>
      <c r="C533" s="3" t="s">
        <v>5739</v>
      </c>
      <c r="D533" s="3" t="s">
        <v>2906</v>
      </c>
      <c r="E533" s="3" t="s">
        <v>2906</v>
      </c>
      <c r="F533" s="3" t="s">
        <v>2907</v>
      </c>
      <c r="G533" s="3" t="s">
        <v>5740</v>
      </c>
    </row>
    <row r="534" spans="1:7" ht="45" customHeight="1" x14ac:dyDescent="0.25">
      <c r="A534" s="3" t="s">
        <v>2549</v>
      </c>
      <c r="B534" s="3" t="s">
        <v>6288</v>
      </c>
      <c r="C534" s="3" t="s">
        <v>5739</v>
      </c>
      <c r="D534" s="3" t="s">
        <v>2906</v>
      </c>
      <c r="E534" s="3" t="s">
        <v>2906</v>
      </c>
      <c r="F534" s="3" t="s">
        <v>2907</v>
      </c>
      <c r="G534" s="3" t="s">
        <v>5740</v>
      </c>
    </row>
    <row r="535" spans="1:7" ht="45" customHeight="1" x14ac:dyDescent="0.25">
      <c r="A535" s="3" t="s">
        <v>2553</v>
      </c>
      <c r="B535" s="3" t="s">
        <v>6289</v>
      </c>
      <c r="C535" s="3" t="s">
        <v>5739</v>
      </c>
      <c r="D535" s="3" t="s">
        <v>2906</v>
      </c>
      <c r="E535" s="3" t="s">
        <v>2906</v>
      </c>
      <c r="F535" s="3" t="s">
        <v>2907</v>
      </c>
      <c r="G535" s="3" t="s">
        <v>5740</v>
      </c>
    </row>
    <row r="536" spans="1:7" ht="45" customHeight="1" x14ac:dyDescent="0.25">
      <c r="A536" s="3" t="s">
        <v>2555</v>
      </c>
      <c r="B536" s="3" t="s">
        <v>6290</v>
      </c>
      <c r="C536" s="3" t="s">
        <v>5739</v>
      </c>
      <c r="D536" s="3" t="s">
        <v>6291</v>
      </c>
      <c r="E536" s="3" t="s">
        <v>6291</v>
      </c>
      <c r="F536" s="3" t="s">
        <v>2907</v>
      </c>
      <c r="G536" s="3" t="s">
        <v>5740</v>
      </c>
    </row>
    <row r="537" spans="1:7" ht="45" customHeight="1" x14ac:dyDescent="0.25">
      <c r="A537" s="3" t="s">
        <v>2557</v>
      </c>
      <c r="B537" s="3" t="s">
        <v>6292</v>
      </c>
      <c r="C537" s="3" t="s">
        <v>5739</v>
      </c>
      <c r="D537" s="3" t="s">
        <v>2906</v>
      </c>
      <c r="E537" s="3" t="s">
        <v>2906</v>
      </c>
      <c r="F537" s="3" t="s">
        <v>2907</v>
      </c>
      <c r="G537" s="3" t="s">
        <v>5740</v>
      </c>
    </row>
    <row r="538" spans="1:7" ht="45" customHeight="1" x14ac:dyDescent="0.25">
      <c r="A538" s="3" t="s">
        <v>2562</v>
      </c>
      <c r="B538" s="3" t="s">
        <v>6293</v>
      </c>
      <c r="C538" s="3" t="s">
        <v>5739</v>
      </c>
      <c r="D538" s="3" t="s">
        <v>2906</v>
      </c>
      <c r="E538" s="3" t="s">
        <v>2906</v>
      </c>
      <c r="F538" s="3" t="s">
        <v>2907</v>
      </c>
      <c r="G538" s="3" t="s">
        <v>5740</v>
      </c>
    </row>
    <row r="539" spans="1:7" ht="45" customHeight="1" x14ac:dyDescent="0.25">
      <c r="A539" s="3" t="s">
        <v>2565</v>
      </c>
      <c r="B539" s="3" t="s">
        <v>6294</v>
      </c>
      <c r="C539" s="3" t="s">
        <v>5739</v>
      </c>
      <c r="D539" s="3" t="s">
        <v>2906</v>
      </c>
      <c r="E539" s="3" t="s">
        <v>2906</v>
      </c>
      <c r="F539" s="3" t="s">
        <v>2907</v>
      </c>
      <c r="G539" s="3" t="s">
        <v>5740</v>
      </c>
    </row>
    <row r="540" spans="1:7" ht="45" customHeight="1" x14ac:dyDescent="0.25">
      <c r="A540" s="3" t="s">
        <v>2568</v>
      </c>
      <c r="B540" s="3" t="s">
        <v>6295</v>
      </c>
      <c r="C540" s="3" t="s">
        <v>5739</v>
      </c>
      <c r="D540" s="3" t="s">
        <v>2906</v>
      </c>
      <c r="E540" s="3" t="s">
        <v>2906</v>
      </c>
      <c r="F540" s="3" t="s">
        <v>2907</v>
      </c>
      <c r="G540" s="3" t="s">
        <v>5740</v>
      </c>
    </row>
    <row r="541" spans="1:7" ht="45" customHeight="1" x14ac:dyDescent="0.25">
      <c r="A541" s="3" t="s">
        <v>2570</v>
      </c>
      <c r="B541" s="3" t="s">
        <v>6296</v>
      </c>
      <c r="C541" s="3" t="s">
        <v>5739</v>
      </c>
      <c r="D541" s="3" t="s">
        <v>2906</v>
      </c>
      <c r="E541" s="3" t="s">
        <v>2906</v>
      </c>
      <c r="F541" s="3" t="s">
        <v>2907</v>
      </c>
      <c r="G541" s="3" t="s">
        <v>5740</v>
      </c>
    </row>
    <row r="542" spans="1:7" ht="45" customHeight="1" x14ac:dyDescent="0.25">
      <c r="A542" s="3" t="s">
        <v>2572</v>
      </c>
      <c r="B542" s="3" t="s">
        <v>6297</v>
      </c>
      <c r="C542" s="3" t="s">
        <v>5739</v>
      </c>
      <c r="D542" s="3" t="s">
        <v>2906</v>
      </c>
      <c r="E542" s="3" t="s">
        <v>2906</v>
      </c>
      <c r="F542" s="3" t="s">
        <v>2907</v>
      </c>
      <c r="G542" s="3" t="s">
        <v>5740</v>
      </c>
    </row>
    <row r="543" spans="1:7" ht="45" customHeight="1" x14ac:dyDescent="0.25">
      <c r="A543" s="3" t="s">
        <v>2577</v>
      </c>
      <c r="B543" s="3" t="s">
        <v>6298</v>
      </c>
      <c r="C543" s="3" t="s">
        <v>5739</v>
      </c>
      <c r="D543" s="3" t="s">
        <v>2906</v>
      </c>
      <c r="E543" s="3" t="s">
        <v>2906</v>
      </c>
      <c r="F543" s="3" t="s">
        <v>2907</v>
      </c>
      <c r="G543" s="3" t="s">
        <v>5740</v>
      </c>
    </row>
    <row r="544" spans="1:7" ht="45" customHeight="1" x14ac:dyDescent="0.25">
      <c r="A544" s="3" t="s">
        <v>2581</v>
      </c>
      <c r="B544" s="3" t="s">
        <v>6299</v>
      </c>
      <c r="C544" s="3" t="s">
        <v>5739</v>
      </c>
      <c r="D544" s="3" t="s">
        <v>2906</v>
      </c>
      <c r="E544" s="3" t="s">
        <v>2906</v>
      </c>
      <c r="F544" s="3" t="s">
        <v>2907</v>
      </c>
      <c r="G544" s="3" t="s">
        <v>5740</v>
      </c>
    </row>
    <row r="545" spans="1:7" ht="45" customHeight="1" x14ac:dyDescent="0.25">
      <c r="A545" s="3" t="s">
        <v>2584</v>
      </c>
      <c r="B545" s="3" t="s">
        <v>6300</v>
      </c>
      <c r="C545" s="3" t="s">
        <v>5739</v>
      </c>
      <c r="D545" s="3" t="s">
        <v>2906</v>
      </c>
      <c r="E545" s="3" t="s">
        <v>2906</v>
      </c>
      <c r="F545" s="3" t="s">
        <v>2907</v>
      </c>
      <c r="G545" s="3" t="s">
        <v>5740</v>
      </c>
    </row>
    <row r="546" spans="1:7" ht="45" customHeight="1" x14ac:dyDescent="0.25">
      <c r="A546" s="3" t="s">
        <v>2589</v>
      </c>
      <c r="B546" s="3" t="s">
        <v>6301</v>
      </c>
      <c r="C546" s="3" t="s">
        <v>5739</v>
      </c>
      <c r="D546" s="3" t="s">
        <v>2906</v>
      </c>
      <c r="E546" s="3" t="s">
        <v>2906</v>
      </c>
      <c r="F546" s="3" t="s">
        <v>2907</v>
      </c>
      <c r="G546" s="3" t="s">
        <v>5740</v>
      </c>
    </row>
    <row r="547" spans="1:7" ht="45" customHeight="1" x14ac:dyDescent="0.25">
      <c r="A547" s="3" t="s">
        <v>2593</v>
      </c>
      <c r="B547" s="3" t="s">
        <v>6302</v>
      </c>
      <c r="C547" s="3" t="s">
        <v>5739</v>
      </c>
      <c r="D547" s="3" t="s">
        <v>2906</v>
      </c>
      <c r="E547" s="3" t="s">
        <v>2906</v>
      </c>
      <c r="F547" s="3" t="s">
        <v>2907</v>
      </c>
      <c r="G547" s="3" t="s">
        <v>5740</v>
      </c>
    </row>
    <row r="548" spans="1:7" ht="45" customHeight="1" x14ac:dyDescent="0.25">
      <c r="A548" s="3" t="s">
        <v>2597</v>
      </c>
      <c r="B548" s="3" t="s">
        <v>6303</v>
      </c>
      <c r="C548" s="3" t="s">
        <v>5739</v>
      </c>
      <c r="D548" s="3" t="s">
        <v>2906</v>
      </c>
      <c r="E548" s="3" t="s">
        <v>2906</v>
      </c>
      <c r="F548" s="3" t="s">
        <v>2907</v>
      </c>
      <c r="G548" s="3" t="s">
        <v>5740</v>
      </c>
    </row>
    <row r="549" spans="1:7" ht="45" customHeight="1" x14ac:dyDescent="0.25">
      <c r="A549" s="3" t="s">
        <v>2601</v>
      </c>
      <c r="B549" s="3" t="s">
        <v>6304</v>
      </c>
      <c r="C549" s="3" t="s">
        <v>5739</v>
      </c>
      <c r="D549" s="3" t="s">
        <v>2906</v>
      </c>
      <c r="E549" s="3" t="s">
        <v>2906</v>
      </c>
      <c r="F549" s="3" t="s">
        <v>2907</v>
      </c>
      <c r="G549" s="3" t="s">
        <v>5740</v>
      </c>
    </row>
    <row r="550" spans="1:7" ht="45" customHeight="1" x14ac:dyDescent="0.25">
      <c r="A550" s="3" t="s">
        <v>2605</v>
      </c>
      <c r="B550" s="3" t="s">
        <v>6305</v>
      </c>
      <c r="C550" s="3" t="s">
        <v>5739</v>
      </c>
      <c r="D550" s="3" t="s">
        <v>2906</v>
      </c>
      <c r="E550" s="3" t="s">
        <v>2906</v>
      </c>
      <c r="F550" s="3" t="s">
        <v>2907</v>
      </c>
      <c r="G550" s="3" t="s">
        <v>5740</v>
      </c>
    </row>
    <row r="551" spans="1:7" ht="45" customHeight="1" x14ac:dyDescent="0.25">
      <c r="A551" s="3" t="s">
        <v>2608</v>
      </c>
      <c r="B551" s="3" t="s">
        <v>6306</v>
      </c>
      <c r="C551" s="3" t="s">
        <v>5739</v>
      </c>
      <c r="D551" s="3" t="s">
        <v>2906</v>
      </c>
      <c r="E551" s="3" t="s">
        <v>2906</v>
      </c>
      <c r="F551" s="3" t="s">
        <v>2907</v>
      </c>
      <c r="G551" s="3" t="s">
        <v>5740</v>
      </c>
    </row>
    <row r="552" spans="1:7" ht="45" customHeight="1" x14ac:dyDescent="0.25">
      <c r="A552" s="3" t="s">
        <v>2614</v>
      </c>
      <c r="B552" s="3" t="s">
        <v>6307</v>
      </c>
      <c r="C552" s="3" t="s">
        <v>5739</v>
      </c>
      <c r="D552" s="3" t="s">
        <v>2906</v>
      </c>
      <c r="E552" s="3" t="s">
        <v>2906</v>
      </c>
      <c r="F552" s="3" t="s">
        <v>2907</v>
      </c>
      <c r="G552" s="3" t="s">
        <v>5740</v>
      </c>
    </row>
    <row r="553" spans="1:7" ht="45" customHeight="1" x14ac:dyDescent="0.25">
      <c r="A553" s="3" t="s">
        <v>2620</v>
      </c>
      <c r="B553" s="3" t="s">
        <v>6308</v>
      </c>
      <c r="C553" s="3" t="s">
        <v>5739</v>
      </c>
      <c r="D553" s="3" t="s">
        <v>2906</v>
      </c>
      <c r="E553" s="3" t="s">
        <v>2906</v>
      </c>
      <c r="F553" s="3" t="s">
        <v>2907</v>
      </c>
      <c r="G553" s="3" t="s">
        <v>5740</v>
      </c>
    </row>
    <row r="554" spans="1:7" ht="45" customHeight="1" x14ac:dyDescent="0.25">
      <c r="A554" s="3" t="s">
        <v>2625</v>
      </c>
      <c r="B554" s="3" t="s">
        <v>6309</v>
      </c>
      <c r="C554" s="3" t="s">
        <v>5739</v>
      </c>
      <c r="D554" s="3" t="s">
        <v>2906</v>
      </c>
      <c r="E554" s="3" t="s">
        <v>2906</v>
      </c>
      <c r="F554" s="3" t="s">
        <v>2907</v>
      </c>
      <c r="G554" s="3" t="s">
        <v>5740</v>
      </c>
    </row>
    <row r="555" spans="1:7" ht="45" customHeight="1" x14ac:dyDescent="0.25">
      <c r="A555" s="3" t="s">
        <v>2628</v>
      </c>
      <c r="B555" s="3" t="s">
        <v>6310</v>
      </c>
      <c r="C555" s="3" t="s">
        <v>5739</v>
      </c>
      <c r="D555" s="3" t="s">
        <v>2906</v>
      </c>
      <c r="E555" s="3" t="s">
        <v>2906</v>
      </c>
      <c r="F555" s="3" t="s">
        <v>2907</v>
      </c>
      <c r="G555" s="3" t="s">
        <v>5740</v>
      </c>
    </row>
    <row r="556" spans="1:7" ht="45" customHeight="1" x14ac:dyDescent="0.25">
      <c r="A556" s="3" t="s">
        <v>2632</v>
      </c>
      <c r="B556" s="3" t="s">
        <v>6311</v>
      </c>
      <c r="C556" s="3" t="s">
        <v>5739</v>
      </c>
      <c r="D556" s="3" t="s">
        <v>2906</v>
      </c>
      <c r="E556" s="3" t="s">
        <v>2906</v>
      </c>
      <c r="F556" s="3" t="s">
        <v>2907</v>
      </c>
      <c r="G556" s="3" t="s">
        <v>5740</v>
      </c>
    </row>
    <row r="557" spans="1:7" ht="45" customHeight="1" x14ac:dyDescent="0.25">
      <c r="A557" s="3" t="s">
        <v>2633</v>
      </c>
      <c r="B557" s="3" t="s">
        <v>6312</v>
      </c>
      <c r="C557" s="3" t="s">
        <v>5739</v>
      </c>
      <c r="D557" s="3" t="s">
        <v>2906</v>
      </c>
      <c r="E557" s="3" t="s">
        <v>2906</v>
      </c>
      <c r="F557" s="3" t="s">
        <v>2907</v>
      </c>
      <c r="G557" s="3" t="s">
        <v>5740</v>
      </c>
    </row>
    <row r="558" spans="1:7" ht="45" customHeight="1" x14ac:dyDescent="0.25">
      <c r="A558" s="3" t="s">
        <v>2636</v>
      </c>
      <c r="B558" s="3" t="s">
        <v>6313</v>
      </c>
      <c r="C558" s="3" t="s">
        <v>5739</v>
      </c>
      <c r="D558" s="3" t="s">
        <v>2906</v>
      </c>
      <c r="E558" s="3" t="s">
        <v>2906</v>
      </c>
      <c r="F558" s="3" t="s">
        <v>2907</v>
      </c>
      <c r="G558" s="3" t="s">
        <v>5740</v>
      </c>
    </row>
    <row r="559" spans="1:7" ht="45" customHeight="1" x14ac:dyDescent="0.25">
      <c r="A559" s="3" t="s">
        <v>2639</v>
      </c>
      <c r="B559" s="3" t="s">
        <v>6314</v>
      </c>
      <c r="C559" s="3" t="s">
        <v>5739</v>
      </c>
      <c r="D559" s="3" t="s">
        <v>2906</v>
      </c>
      <c r="E559" s="3" t="s">
        <v>2906</v>
      </c>
      <c r="F559" s="3" t="s">
        <v>2907</v>
      </c>
      <c r="G559" s="3" t="s">
        <v>5740</v>
      </c>
    </row>
    <row r="560" spans="1:7" ht="45" customHeight="1" x14ac:dyDescent="0.25">
      <c r="A560" s="3" t="s">
        <v>2646</v>
      </c>
      <c r="B560" s="3" t="s">
        <v>6315</v>
      </c>
      <c r="C560" s="3" t="s">
        <v>5739</v>
      </c>
      <c r="D560" s="3" t="s">
        <v>2906</v>
      </c>
      <c r="E560" s="3" t="s">
        <v>2906</v>
      </c>
      <c r="F560" s="3" t="s">
        <v>2907</v>
      </c>
      <c r="G560" s="3" t="s">
        <v>5740</v>
      </c>
    </row>
    <row r="561" spans="1:7" ht="45" customHeight="1" x14ac:dyDescent="0.25">
      <c r="A561" s="3" t="s">
        <v>2651</v>
      </c>
      <c r="B561" s="3" t="s">
        <v>6316</v>
      </c>
      <c r="C561" s="3" t="s">
        <v>5739</v>
      </c>
      <c r="D561" s="3" t="s">
        <v>2906</v>
      </c>
      <c r="E561" s="3" t="s">
        <v>2906</v>
      </c>
      <c r="F561" s="3" t="s">
        <v>2907</v>
      </c>
      <c r="G561" s="3" t="s">
        <v>5740</v>
      </c>
    </row>
    <row r="562" spans="1:7" ht="45" customHeight="1" x14ac:dyDescent="0.25">
      <c r="A562" s="3" t="s">
        <v>2653</v>
      </c>
      <c r="B562" s="3" t="s">
        <v>6317</v>
      </c>
      <c r="C562" s="3" t="s">
        <v>5739</v>
      </c>
      <c r="D562" s="3" t="s">
        <v>2906</v>
      </c>
      <c r="E562" s="3" t="s">
        <v>2906</v>
      </c>
      <c r="F562" s="3" t="s">
        <v>2907</v>
      </c>
      <c r="G562" s="3" t="s">
        <v>5740</v>
      </c>
    </row>
    <row r="563" spans="1:7" ht="45" customHeight="1" x14ac:dyDescent="0.25">
      <c r="A563" s="3" t="s">
        <v>2657</v>
      </c>
      <c r="B563" s="3" t="s">
        <v>6318</v>
      </c>
      <c r="C563" s="3" t="s">
        <v>5739</v>
      </c>
      <c r="D563" s="3" t="s">
        <v>2906</v>
      </c>
      <c r="E563" s="3" t="s">
        <v>2906</v>
      </c>
      <c r="F563" s="3" t="s">
        <v>2907</v>
      </c>
      <c r="G563" s="3" t="s">
        <v>5740</v>
      </c>
    </row>
    <row r="564" spans="1:7" ht="45" customHeight="1" x14ac:dyDescent="0.25">
      <c r="A564" s="3" t="s">
        <v>2663</v>
      </c>
      <c r="B564" s="3" t="s">
        <v>6319</v>
      </c>
      <c r="C564" s="3" t="s">
        <v>5739</v>
      </c>
      <c r="D564" s="3" t="s">
        <v>6320</v>
      </c>
      <c r="E564" s="3" t="s">
        <v>6320</v>
      </c>
      <c r="F564" s="3" t="s">
        <v>2907</v>
      </c>
      <c r="G564" s="3" t="s">
        <v>5740</v>
      </c>
    </row>
    <row r="565" spans="1:7" ht="45" customHeight="1" x14ac:dyDescent="0.25">
      <c r="A565" s="3" t="s">
        <v>2665</v>
      </c>
      <c r="B565" s="3" t="s">
        <v>6321</v>
      </c>
      <c r="C565" s="3" t="s">
        <v>5739</v>
      </c>
      <c r="D565" s="3" t="s">
        <v>2906</v>
      </c>
      <c r="E565" s="3" t="s">
        <v>2906</v>
      </c>
      <c r="F565" s="3" t="s">
        <v>2907</v>
      </c>
      <c r="G565" s="3" t="s">
        <v>5740</v>
      </c>
    </row>
    <row r="566" spans="1:7" ht="45" customHeight="1" x14ac:dyDescent="0.25">
      <c r="A566" s="3" t="s">
        <v>2670</v>
      </c>
      <c r="B566" s="3" t="s">
        <v>6322</v>
      </c>
      <c r="C566" s="3" t="s">
        <v>5739</v>
      </c>
      <c r="D566" s="3" t="s">
        <v>2906</v>
      </c>
      <c r="E566" s="3" t="s">
        <v>2906</v>
      </c>
      <c r="F566" s="3" t="s">
        <v>2907</v>
      </c>
      <c r="G566" s="3" t="s">
        <v>5740</v>
      </c>
    </row>
    <row r="567" spans="1:7" ht="45" customHeight="1" x14ac:dyDescent="0.25">
      <c r="A567" s="3" t="s">
        <v>2673</v>
      </c>
      <c r="B567" s="3" t="s">
        <v>6323</v>
      </c>
      <c r="C567" s="3" t="s">
        <v>5739</v>
      </c>
      <c r="D567" s="3" t="s">
        <v>2906</v>
      </c>
      <c r="E567" s="3" t="s">
        <v>2906</v>
      </c>
      <c r="F567" s="3" t="s">
        <v>2907</v>
      </c>
      <c r="G567" s="3" t="s">
        <v>5740</v>
      </c>
    </row>
    <row r="568" spans="1:7" ht="45" customHeight="1" x14ac:dyDescent="0.25">
      <c r="A568" s="3" t="s">
        <v>2679</v>
      </c>
      <c r="B568" s="3" t="s">
        <v>6324</v>
      </c>
      <c r="C568" s="3" t="s">
        <v>5739</v>
      </c>
      <c r="D568" s="3" t="s">
        <v>2906</v>
      </c>
      <c r="E568" s="3" t="s">
        <v>2906</v>
      </c>
      <c r="F568" s="3" t="s">
        <v>2907</v>
      </c>
      <c r="G568" s="3" t="s">
        <v>5740</v>
      </c>
    </row>
    <row r="569" spans="1:7" ht="45" customHeight="1" x14ac:dyDescent="0.25">
      <c r="A569" s="3" t="s">
        <v>2681</v>
      </c>
      <c r="B569" s="3" t="s">
        <v>6325</v>
      </c>
      <c r="C569" s="3" t="s">
        <v>5739</v>
      </c>
      <c r="D569" s="3" t="s">
        <v>2906</v>
      </c>
      <c r="E569" s="3" t="s">
        <v>2906</v>
      </c>
      <c r="F569" s="3" t="s">
        <v>2907</v>
      </c>
      <c r="G569" s="3" t="s">
        <v>5740</v>
      </c>
    </row>
    <row r="570" spans="1:7" ht="45" customHeight="1" x14ac:dyDescent="0.25">
      <c r="A570" s="3" t="s">
        <v>2685</v>
      </c>
      <c r="B570" s="3" t="s">
        <v>6326</v>
      </c>
      <c r="C570" s="3" t="s">
        <v>5739</v>
      </c>
      <c r="D570" s="3" t="s">
        <v>2906</v>
      </c>
      <c r="E570" s="3" t="s">
        <v>2906</v>
      </c>
      <c r="F570" s="3" t="s">
        <v>2907</v>
      </c>
      <c r="G570" s="3" t="s">
        <v>5740</v>
      </c>
    </row>
    <row r="571" spans="1:7" ht="45" customHeight="1" x14ac:dyDescent="0.25">
      <c r="A571" s="3" t="s">
        <v>2689</v>
      </c>
      <c r="B571" s="3" t="s">
        <v>6327</v>
      </c>
      <c r="C571" s="3" t="s">
        <v>5739</v>
      </c>
      <c r="D571" s="3" t="s">
        <v>2906</v>
      </c>
      <c r="E571" s="3" t="s">
        <v>2906</v>
      </c>
      <c r="F571" s="3" t="s">
        <v>2907</v>
      </c>
      <c r="G571" s="3" t="s">
        <v>5740</v>
      </c>
    </row>
    <row r="572" spans="1:7" ht="45" customHeight="1" x14ac:dyDescent="0.25">
      <c r="A572" s="3" t="s">
        <v>2691</v>
      </c>
      <c r="B572" s="3" t="s">
        <v>6328</v>
      </c>
      <c r="C572" s="3" t="s">
        <v>5739</v>
      </c>
      <c r="D572" s="3" t="s">
        <v>2906</v>
      </c>
      <c r="E572" s="3" t="s">
        <v>2906</v>
      </c>
      <c r="F572" s="3" t="s">
        <v>2907</v>
      </c>
      <c r="G572" s="3" t="s">
        <v>5740</v>
      </c>
    </row>
    <row r="573" spans="1:7" ht="45" customHeight="1" x14ac:dyDescent="0.25">
      <c r="A573" s="3" t="s">
        <v>2696</v>
      </c>
      <c r="B573" s="3" t="s">
        <v>6329</v>
      </c>
      <c r="C573" s="3" t="s">
        <v>5739</v>
      </c>
      <c r="D573" s="3" t="s">
        <v>2906</v>
      </c>
      <c r="E573" s="3" t="s">
        <v>2906</v>
      </c>
      <c r="F573" s="3" t="s">
        <v>2907</v>
      </c>
      <c r="G573" s="3" t="s">
        <v>5740</v>
      </c>
    </row>
    <row r="574" spans="1:7" ht="45" customHeight="1" x14ac:dyDescent="0.25">
      <c r="A574" s="3" t="s">
        <v>2698</v>
      </c>
      <c r="B574" s="3" t="s">
        <v>6330</v>
      </c>
      <c r="C574" s="3" t="s">
        <v>5739</v>
      </c>
      <c r="D574" s="3" t="s">
        <v>2906</v>
      </c>
      <c r="E574" s="3" t="s">
        <v>2906</v>
      </c>
      <c r="F574" s="3" t="s">
        <v>2907</v>
      </c>
      <c r="G574" s="3" t="s">
        <v>5740</v>
      </c>
    </row>
    <row r="575" spans="1:7" ht="45" customHeight="1" x14ac:dyDescent="0.25">
      <c r="A575" s="3" t="s">
        <v>2700</v>
      </c>
      <c r="B575" s="3" t="s">
        <v>6331</v>
      </c>
      <c r="C575" s="3" t="s">
        <v>5739</v>
      </c>
      <c r="D575" s="3" t="s">
        <v>2906</v>
      </c>
      <c r="E575" s="3" t="s">
        <v>2906</v>
      </c>
      <c r="F575" s="3" t="s">
        <v>2907</v>
      </c>
      <c r="G575" s="3" t="s">
        <v>5740</v>
      </c>
    </row>
    <row r="576" spans="1:7" ht="45" customHeight="1" x14ac:dyDescent="0.25">
      <c r="A576" s="3" t="s">
        <v>2707</v>
      </c>
      <c r="B576" s="3" t="s">
        <v>6332</v>
      </c>
      <c r="C576" s="3" t="s">
        <v>5739</v>
      </c>
      <c r="D576" s="3" t="s">
        <v>6333</v>
      </c>
      <c r="E576" s="3" t="s">
        <v>6333</v>
      </c>
      <c r="F576" s="3" t="s">
        <v>2907</v>
      </c>
      <c r="G576" s="3" t="s">
        <v>5740</v>
      </c>
    </row>
    <row r="577" spans="1:7" ht="45" customHeight="1" x14ac:dyDescent="0.25">
      <c r="A577" s="3" t="s">
        <v>2711</v>
      </c>
      <c r="B577" s="3" t="s">
        <v>6334</v>
      </c>
      <c r="C577" s="3" t="s">
        <v>5739</v>
      </c>
      <c r="D577" s="3" t="s">
        <v>2906</v>
      </c>
      <c r="E577" s="3" t="s">
        <v>2906</v>
      </c>
      <c r="F577" s="3" t="s">
        <v>2907</v>
      </c>
      <c r="G577" s="3" t="s">
        <v>5740</v>
      </c>
    </row>
    <row r="578" spans="1:7" ht="45" customHeight="1" x14ac:dyDescent="0.25">
      <c r="A578" s="3" t="s">
        <v>2712</v>
      </c>
      <c r="B578" s="3" t="s">
        <v>6335</v>
      </c>
      <c r="C578" s="3" t="s">
        <v>5739</v>
      </c>
      <c r="D578" s="3" t="s">
        <v>2906</v>
      </c>
      <c r="E578" s="3" t="s">
        <v>2906</v>
      </c>
      <c r="F578" s="3" t="s">
        <v>2907</v>
      </c>
      <c r="G578" s="3" t="s">
        <v>5740</v>
      </c>
    </row>
    <row r="579" spans="1:7" ht="45" customHeight="1" x14ac:dyDescent="0.25">
      <c r="A579" s="3" t="s">
        <v>2718</v>
      </c>
      <c r="B579" s="3" t="s">
        <v>6336</v>
      </c>
      <c r="C579" s="3" t="s">
        <v>5739</v>
      </c>
      <c r="D579" s="3" t="s">
        <v>2906</v>
      </c>
      <c r="E579" s="3" t="s">
        <v>2906</v>
      </c>
      <c r="F579" s="3" t="s">
        <v>2907</v>
      </c>
      <c r="G579" s="3" t="s">
        <v>5740</v>
      </c>
    </row>
    <row r="580" spans="1:7" ht="45" customHeight="1" x14ac:dyDescent="0.25">
      <c r="A580" s="3" t="s">
        <v>2720</v>
      </c>
      <c r="B580" s="3" t="s">
        <v>6337</v>
      </c>
      <c r="C580" s="3" t="s">
        <v>5739</v>
      </c>
      <c r="D580" s="3" t="s">
        <v>2906</v>
      </c>
      <c r="E580" s="3" t="s">
        <v>2906</v>
      </c>
      <c r="F580" s="3" t="s">
        <v>2907</v>
      </c>
      <c r="G580" s="3" t="s">
        <v>5740</v>
      </c>
    </row>
    <row r="581" spans="1:7" ht="45" customHeight="1" x14ac:dyDescent="0.25">
      <c r="A581" s="3" t="s">
        <v>2723</v>
      </c>
      <c r="B581" s="3" t="s">
        <v>6338</v>
      </c>
      <c r="C581" s="3" t="s">
        <v>5739</v>
      </c>
      <c r="D581" s="3" t="s">
        <v>2906</v>
      </c>
      <c r="E581" s="3" t="s">
        <v>2906</v>
      </c>
      <c r="F581" s="3" t="s">
        <v>2907</v>
      </c>
      <c r="G581" s="3" t="s">
        <v>5740</v>
      </c>
    </row>
    <row r="582" spans="1:7" ht="45" customHeight="1" x14ac:dyDescent="0.25">
      <c r="A582" s="3" t="s">
        <v>2726</v>
      </c>
      <c r="B582" s="3" t="s">
        <v>6339</v>
      </c>
      <c r="C582" s="3" t="s">
        <v>5739</v>
      </c>
      <c r="D582" s="3" t="s">
        <v>2906</v>
      </c>
      <c r="E582" s="3" t="s">
        <v>2906</v>
      </c>
      <c r="F582" s="3" t="s">
        <v>2907</v>
      </c>
      <c r="G582" s="3" t="s">
        <v>5740</v>
      </c>
    </row>
    <row r="583" spans="1:7" ht="45" customHeight="1" x14ac:dyDescent="0.25">
      <c r="A583" s="3" t="s">
        <v>2729</v>
      </c>
      <c r="B583" s="3" t="s">
        <v>6340</v>
      </c>
      <c r="C583" s="3" t="s">
        <v>5739</v>
      </c>
      <c r="D583" s="3" t="s">
        <v>2906</v>
      </c>
      <c r="E583" s="3" t="s">
        <v>2906</v>
      </c>
      <c r="F583" s="3" t="s">
        <v>2907</v>
      </c>
      <c r="G583" s="3" t="s">
        <v>5740</v>
      </c>
    </row>
    <row r="584" spans="1:7" ht="45" customHeight="1" x14ac:dyDescent="0.25">
      <c r="A584" s="3" t="s">
        <v>2731</v>
      </c>
      <c r="B584" s="3" t="s">
        <v>6341</v>
      </c>
      <c r="C584" s="3" t="s">
        <v>5739</v>
      </c>
      <c r="D584" s="3" t="s">
        <v>2906</v>
      </c>
      <c r="E584" s="3" t="s">
        <v>2906</v>
      </c>
      <c r="F584" s="3" t="s">
        <v>2907</v>
      </c>
      <c r="G584" s="3" t="s">
        <v>5740</v>
      </c>
    </row>
    <row r="585" spans="1:7" ht="45" customHeight="1" x14ac:dyDescent="0.25">
      <c r="A585" s="3" t="s">
        <v>2733</v>
      </c>
      <c r="B585" s="3" t="s">
        <v>6342</v>
      </c>
      <c r="C585" s="3" t="s">
        <v>5739</v>
      </c>
      <c r="D585" s="3" t="s">
        <v>2906</v>
      </c>
      <c r="E585" s="3" t="s">
        <v>2906</v>
      </c>
      <c r="F585" s="3" t="s">
        <v>2907</v>
      </c>
      <c r="G585" s="3" t="s">
        <v>5740</v>
      </c>
    </row>
    <row r="586" spans="1:7" ht="45" customHeight="1" x14ac:dyDescent="0.25">
      <c r="A586" s="3" t="s">
        <v>2736</v>
      </c>
      <c r="B586" s="3" t="s">
        <v>6343</v>
      </c>
      <c r="C586" s="3" t="s">
        <v>5739</v>
      </c>
      <c r="D586" s="3" t="s">
        <v>2906</v>
      </c>
      <c r="E586" s="3" t="s">
        <v>2906</v>
      </c>
      <c r="F586" s="3" t="s">
        <v>2907</v>
      </c>
      <c r="G586" s="3" t="s">
        <v>5740</v>
      </c>
    </row>
    <row r="587" spans="1:7" ht="45" customHeight="1" x14ac:dyDescent="0.25">
      <c r="A587" s="3" t="s">
        <v>2740</v>
      </c>
      <c r="B587" s="3" t="s">
        <v>6344</v>
      </c>
      <c r="C587" s="3" t="s">
        <v>5739</v>
      </c>
      <c r="D587" s="3" t="s">
        <v>2906</v>
      </c>
      <c r="E587" s="3" t="s">
        <v>2906</v>
      </c>
      <c r="F587" s="3" t="s">
        <v>2907</v>
      </c>
      <c r="G587" s="3" t="s">
        <v>5740</v>
      </c>
    </row>
    <row r="588" spans="1:7" ht="45" customHeight="1" x14ac:dyDescent="0.25">
      <c r="A588" s="3" t="s">
        <v>2747</v>
      </c>
      <c r="B588" s="3" t="s">
        <v>6345</v>
      </c>
      <c r="C588" s="3" t="s">
        <v>5739</v>
      </c>
      <c r="D588" s="3" t="s">
        <v>2906</v>
      </c>
      <c r="E588" s="3" t="s">
        <v>2906</v>
      </c>
      <c r="F588" s="3" t="s">
        <v>2907</v>
      </c>
      <c r="G588" s="3" t="s">
        <v>5740</v>
      </c>
    </row>
    <row r="589" spans="1:7" ht="45" customHeight="1" x14ac:dyDescent="0.25">
      <c r="A589" s="3" t="s">
        <v>2751</v>
      </c>
      <c r="B589" s="3" t="s">
        <v>6346</v>
      </c>
      <c r="C589" s="3" t="s">
        <v>5739</v>
      </c>
      <c r="D589" s="3" t="s">
        <v>2906</v>
      </c>
      <c r="E589" s="3" t="s">
        <v>2906</v>
      </c>
      <c r="F589" s="3" t="s">
        <v>2907</v>
      </c>
      <c r="G589" s="3" t="s">
        <v>5740</v>
      </c>
    </row>
    <row r="590" spans="1:7" ht="45" customHeight="1" x14ac:dyDescent="0.25">
      <c r="A590" s="3" t="s">
        <v>2756</v>
      </c>
      <c r="B590" s="3" t="s">
        <v>6347</v>
      </c>
      <c r="C590" s="3" t="s">
        <v>5739</v>
      </c>
      <c r="D590" s="3" t="s">
        <v>2906</v>
      </c>
      <c r="E590" s="3" t="s">
        <v>2906</v>
      </c>
      <c r="F590" s="3" t="s">
        <v>2907</v>
      </c>
      <c r="G590" s="3" t="s">
        <v>5740</v>
      </c>
    </row>
    <row r="591" spans="1:7" ht="45" customHeight="1" x14ac:dyDescent="0.25">
      <c r="A591" s="3" t="s">
        <v>2760</v>
      </c>
      <c r="B591" s="3" t="s">
        <v>6348</v>
      </c>
      <c r="C591" s="3" t="s">
        <v>5739</v>
      </c>
      <c r="D591" s="3" t="s">
        <v>2906</v>
      </c>
      <c r="E591" s="3" t="s">
        <v>2906</v>
      </c>
      <c r="F591" s="3" t="s">
        <v>2907</v>
      </c>
      <c r="G591" s="3" t="s">
        <v>5740</v>
      </c>
    </row>
    <row r="592" spans="1:7" ht="45" customHeight="1" x14ac:dyDescent="0.25">
      <c r="A592" s="3" t="s">
        <v>2763</v>
      </c>
      <c r="B592" s="3" t="s">
        <v>6349</v>
      </c>
      <c r="C592" s="3" t="s">
        <v>5739</v>
      </c>
      <c r="D592" s="3" t="s">
        <v>2906</v>
      </c>
      <c r="E592" s="3" t="s">
        <v>2906</v>
      </c>
      <c r="F592" s="3" t="s">
        <v>2907</v>
      </c>
      <c r="G592" s="3" t="s">
        <v>5740</v>
      </c>
    </row>
    <row r="593" spans="1:7" ht="45" customHeight="1" x14ac:dyDescent="0.25">
      <c r="A593" s="3" t="s">
        <v>2768</v>
      </c>
      <c r="B593" s="3" t="s">
        <v>6350</v>
      </c>
      <c r="C593" s="3" t="s">
        <v>5739</v>
      </c>
      <c r="D593" s="3" t="s">
        <v>2906</v>
      </c>
      <c r="E593" s="3" t="s">
        <v>2906</v>
      </c>
      <c r="F593" s="3" t="s">
        <v>2907</v>
      </c>
      <c r="G593" s="3" t="s">
        <v>5740</v>
      </c>
    </row>
    <row r="594" spans="1:7" ht="45" customHeight="1" x14ac:dyDescent="0.25">
      <c r="A594" s="3" t="s">
        <v>2772</v>
      </c>
      <c r="B594" s="3" t="s">
        <v>6351</v>
      </c>
      <c r="C594" s="3" t="s">
        <v>5739</v>
      </c>
      <c r="D594" s="3" t="s">
        <v>2906</v>
      </c>
      <c r="E594" s="3" t="s">
        <v>2906</v>
      </c>
      <c r="F594" s="3" t="s">
        <v>2907</v>
      </c>
      <c r="G594" s="3" t="s">
        <v>5740</v>
      </c>
    </row>
    <row r="595" spans="1:7" ht="45" customHeight="1" x14ac:dyDescent="0.25">
      <c r="A595" s="3" t="s">
        <v>2777</v>
      </c>
      <c r="B595" s="3" t="s">
        <v>6352</v>
      </c>
      <c r="C595" s="3" t="s">
        <v>5739</v>
      </c>
      <c r="D595" s="3" t="s">
        <v>2906</v>
      </c>
      <c r="E595" s="3" t="s">
        <v>2906</v>
      </c>
      <c r="F595" s="3" t="s">
        <v>2907</v>
      </c>
      <c r="G595" s="3" t="s">
        <v>5740</v>
      </c>
    </row>
    <row r="596" spans="1:7" ht="45" customHeight="1" x14ac:dyDescent="0.25">
      <c r="A596" s="3" t="s">
        <v>2779</v>
      </c>
      <c r="B596" s="3" t="s">
        <v>6353</v>
      </c>
      <c r="C596" s="3" t="s">
        <v>5739</v>
      </c>
      <c r="D596" s="3" t="s">
        <v>2906</v>
      </c>
      <c r="E596" s="3" t="s">
        <v>2906</v>
      </c>
      <c r="F596" s="3" t="s">
        <v>2907</v>
      </c>
      <c r="G596" s="3" t="s">
        <v>5740</v>
      </c>
    </row>
    <row r="597" spans="1:7" ht="45" customHeight="1" x14ac:dyDescent="0.25">
      <c r="A597" s="3" t="s">
        <v>2783</v>
      </c>
      <c r="B597" s="3" t="s">
        <v>6354</v>
      </c>
      <c r="C597" s="3" t="s">
        <v>5739</v>
      </c>
      <c r="D597" s="3" t="s">
        <v>2906</v>
      </c>
      <c r="E597" s="3" t="s">
        <v>2906</v>
      </c>
      <c r="F597" s="3" t="s">
        <v>2907</v>
      </c>
      <c r="G597" s="3" t="s">
        <v>5740</v>
      </c>
    </row>
    <row r="598" spans="1:7" ht="45" customHeight="1" x14ac:dyDescent="0.25">
      <c r="A598" s="3" t="s">
        <v>2786</v>
      </c>
      <c r="B598" s="3" t="s">
        <v>6355</v>
      </c>
      <c r="C598" s="3" t="s">
        <v>5739</v>
      </c>
      <c r="D598" s="3" t="s">
        <v>2906</v>
      </c>
      <c r="E598" s="3" t="s">
        <v>2906</v>
      </c>
      <c r="F598" s="3" t="s">
        <v>2907</v>
      </c>
      <c r="G598" s="3" t="s">
        <v>5740</v>
      </c>
    </row>
    <row r="599" spans="1:7" ht="45" customHeight="1" x14ac:dyDescent="0.25">
      <c r="A599" s="3" t="s">
        <v>2788</v>
      </c>
      <c r="B599" s="3" t="s">
        <v>6356</v>
      </c>
      <c r="C599" s="3" t="s">
        <v>5739</v>
      </c>
      <c r="D599" s="3" t="s">
        <v>2906</v>
      </c>
      <c r="E599" s="3" t="s">
        <v>2906</v>
      </c>
      <c r="F599" s="3" t="s">
        <v>2907</v>
      </c>
      <c r="G599" s="3" t="s">
        <v>5740</v>
      </c>
    </row>
    <row r="600" spans="1:7" ht="45" customHeight="1" x14ac:dyDescent="0.25">
      <c r="A600" s="3" t="s">
        <v>2790</v>
      </c>
      <c r="B600" s="3" t="s">
        <v>6357</v>
      </c>
      <c r="C600" s="3" t="s">
        <v>5739</v>
      </c>
      <c r="D600" s="3" t="s">
        <v>2906</v>
      </c>
      <c r="E600" s="3" t="s">
        <v>2906</v>
      </c>
      <c r="F600" s="3" t="s">
        <v>2907</v>
      </c>
      <c r="G600" s="3" t="s">
        <v>5740</v>
      </c>
    </row>
    <row r="601" spans="1:7" ht="45" customHeight="1" x14ac:dyDescent="0.25">
      <c r="A601" s="3" t="s">
        <v>2792</v>
      </c>
      <c r="B601" s="3" t="s">
        <v>6358</v>
      </c>
      <c r="C601" s="3" t="s">
        <v>5739</v>
      </c>
      <c r="D601" s="3" t="s">
        <v>2906</v>
      </c>
      <c r="E601" s="3" t="s">
        <v>2906</v>
      </c>
      <c r="F601" s="3" t="s">
        <v>2907</v>
      </c>
      <c r="G601" s="3" t="s">
        <v>5740</v>
      </c>
    </row>
    <row r="602" spans="1:7" ht="45" customHeight="1" x14ac:dyDescent="0.25">
      <c r="A602" s="3" t="s">
        <v>2796</v>
      </c>
      <c r="B602" s="3" t="s">
        <v>6359</v>
      </c>
      <c r="C602" s="3" t="s">
        <v>5739</v>
      </c>
      <c r="D602" s="3" t="s">
        <v>2906</v>
      </c>
      <c r="E602" s="3" t="s">
        <v>2906</v>
      </c>
      <c r="F602" s="3" t="s">
        <v>2907</v>
      </c>
      <c r="G602" s="3" t="s">
        <v>5740</v>
      </c>
    </row>
    <row r="603" spans="1:7" ht="45" customHeight="1" x14ac:dyDescent="0.25">
      <c r="A603" s="3" t="s">
        <v>2800</v>
      </c>
      <c r="B603" s="3" t="s">
        <v>6360</v>
      </c>
      <c r="C603" s="3" t="s">
        <v>5739</v>
      </c>
      <c r="D603" s="3" t="s">
        <v>2906</v>
      </c>
      <c r="E603" s="3" t="s">
        <v>2906</v>
      </c>
      <c r="F603" s="3" t="s">
        <v>2907</v>
      </c>
      <c r="G603" s="3" t="s">
        <v>5740</v>
      </c>
    </row>
    <row r="604" spans="1:7" ht="45" customHeight="1" x14ac:dyDescent="0.25">
      <c r="A604" s="3" t="s">
        <v>2807</v>
      </c>
      <c r="B604" s="3" t="s">
        <v>6361</v>
      </c>
      <c r="C604" s="3" t="s">
        <v>5739</v>
      </c>
      <c r="D604" s="3" t="s">
        <v>2906</v>
      </c>
      <c r="E604" s="3" t="s">
        <v>2906</v>
      </c>
      <c r="F604" s="3" t="s">
        <v>2907</v>
      </c>
      <c r="G604" s="3" t="s">
        <v>5740</v>
      </c>
    </row>
    <row r="605" spans="1:7" ht="45" customHeight="1" x14ac:dyDescent="0.25">
      <c r="A605" s="3" t="s">
        <v>2809</v>
      </c>
      <c r="B605" s="3" t="s">
        <v>6362</v>
      </c>
      <c r="C605" s="3" t="s">
        <v>5739</v>
      </c>
      <c r="D605" s="3" t="s">
        <v>2906</v>
      </c>
      <c r="E605" s="3" t="s">
        <v>2906</v>
      </c>
      <c r="F605" s="3" t="s">
        <v>2907</v>
      </c>
      <c r="G605" s="3" t="s">
        <v>5740</v>
      </c>
    </row>
    <row r="606" spans="1:7" ht="45" customHeight="1" x14ac:dyDescent="0.25">
      <c r="A606" s="3" t="s">
        <v>2811</v>
      </c>
      <c r="B606" s="3" t="s">
        <v>6363</v>
      </c>
      <c r="C606" s="3" t="s">
        <v>5739</v>
      </c>
      <c r="D606" s="3" t="s">
        <v>2906</v>
      </c>
      <c r="E606" s="3" t="s">
        <v>2906</v>
      </c>
      <c r="F606" s="3" t="s">
        <v>2907</v>
      </c>
      <c r="G606" s="3" t="s">
        <v>5740</v>
      </c>
    </row>
    <row r="607" spans="1:7" ht="45" customHeight="1" x14ac:dyDescent="0.25">
      <c r="A607" s="3" t="s">
        <v>2815</v>
      </c>
      <c r="B607" s="3" t="s">
        <v>6364</v>
      </c>
      <c r="C607" s="3" t="s">
        <v>5739</v>
      </c>
      <c r="D607" s="3" t="s">
        <v>2906</v>
      </c>
      <c r="E607" s="3" t="s">
        <v>2906</v>
      </c>
      <c r="F607" s="3" t="s">
        <v>2907</v>
      </c>
      <c r="G607" s="3" t="s">
        <v>5740</v>
      </c>
    </row>
    <row r="608" spans="1:7" ht="45" customHeight="1" x14ac:dyDescent="0.25">
      <c r="A608" s="3" t="s">
        <v>2817</v>
      </c>
      <c r="B608" s="3" t="s">
        <v>6365</v>
      </c>
      <c r="C608" s="3" t="s">
        <v>5739</v>
      </c>
      <c r="D608" s="3" t="s">
        <v>2906</v>
      </c>
      <c r="E608" s="3" t="s">
        <v>2906</v>
      </c>
      <c r="F608" s="3" t="s">
        <v>2907</v>
      </c>
      <c r="G608" s="3" t="s">
        <v>5740</v>
      </c>
    </row>
    <row r="609" spans="1:7" ht="45" customHeight="1" x14ac:dyDescent="0.25">
      <c r="A609" s="3" t="s">
        <v>2821</v>
      </c>
      <c r="B609" s="3" t="s">
        <v>6366</v>
      </c>
      <c r="C609" s="3" t="s">
        <v>5739</v>
      </c>
      <c r="D609" s="3" t="s">
        <v>2906</v>
      </c>
      <c r="E609" s="3" t="s">
        <v>2906</v>
      </c>
      <c r="F609" s="3" t="s">
        <v>2907</v>
      </c>
      <c r="G609" s="3" t="s">
        <v>5740</v>
      </c>
    </row>
    <row r="610" spans="1:7" ht="45" customHeight="1" x14ac:dyDescent="0.25">
      <c r="A610" s="3" t="s">
        <v>2825</v>
      </c>
      <c r="B610" s="3" t="s">
        <v>6367</v>
      </c>
      <c r="C610" s="3" t="s">
        <v>5739</v>
      </c>
      <c r="D610" s="3" t="s">
        <v>6368</v>
      </c>
      <c r="E610" s="3" t="s">
        <v>6368</v>
      </c>
      <c r="F610" s="3" t="s">
        <v>2907</v>
      </c>
      <c r="G610" s="3" t="s">
        <v>5740</v>
      </c>
    </row>
    <row r="611" spans="1:7" ht="45" customHeight="1" x14ac:dyDescent="0.25">
      <c r="A611" s="3" t="s">
        <v>2827</v>
      </c>
      <c r="B611" s="3" t="s">
        <v>6369</v>
      </c>
      <c r="C611" s="3" t="s">
        <v>5739</v>
      </c>
      <c r="D611" s="3" t="s">
        <v>2906</v>
      </c>
      <c r="E611" s="3" t="s">
        <v>2906</v>
      </c>
      <c r="F611" s="3" t="s">
        <v>2907</v>
      </c>
      <c r="G611" s="3" t="s">
        <v>5740</v>
      </c>
    </row>
    <row r="612" spans="1:7" ht="45" customHeight="1" x14ac:dyDescent="0.25">
      <c r="A612" s="3" t="s">
        <v>2830</v>
      </c>
      <c r="B612" s="3" t="s">
        <v>6370</v>
      </c>
      <c r="C612" s="3" t="s">
        <v>5739</v>
      </c>
      <c r="D612" s="3" t="s">
        <v>2906</v>
      </c>
      <c r="E612" s="3" t="s">
        <v>2906</v>
      </c>
      <c r="F612" s="3" t="s">
        <v>2907</v>
      </c>
      <c r="G612" s="3" t="s">
        <v>5740</v>
      </c>
    </row>
    <row r="613" spans="1:7" ht="45" customHeight="1" x14ac:dyDescent="0.25">
      <c r="A613" s="3" t="s">
        <v>2833</v>
      </c>
      <c r="B613" s="3" t="s">
        <v>6371</v>
      </c>
      <c r="C613" s="3" t="s">
        <v>5739</v>
      </c>
      <c r="D613" s="3" t="s">
        <v>2906</v>
      </c>
      <c r="E613" s="3" t="s">
        <v>2906</v>
      </c>
      <c r="F613" s="3" t="s">
        <v>2907</v>
      </c>
      <c r="G613" s="3" t="s">
        <v>5740</v>
      </c>
    </row>
    <row r="614" spans="1:7" ht="45" customHeight="1" x14ac:dyDescent="0.25">
      <c r="A614" s="3" t="s">
        <v>2838</v>
      </c>
      <c r="B614" s="3" t="s">
        <v>6372</v>
      </c>
      <c r="C614" s="3" t="s">
        <v>5739</v>
      </c>
      <c r="D614" s="3" t="s">
        <v>2906</v>
      </c>
      <c r="E614" s="3" t="s">
        <v>2906</v>
      </c>
      <c r="F614" s="3" t="s">
        <v>2907</v>
      </c>
      <c r="G614" s="3" t="s">
        <v>5740</v>
      </c>
    </row>
    <row r="615" spans="1:7" ht="45" customHeight="1" x14ac:dyDescent="0.25">
      <c r="A615" s="3" t="s">
        <v>2842</v>
      </c>
      <c r="B615" s="3" t="s">
        <v>6373</v>
      </c>
      <c r="C615" s="3" t="s">
        <v>5739</v>
      </c>
      <c r="D615" s="3" t="s">
        <v>2906</v>
      </c>
      <c r="E615" s="3" t="s">
        <v>2906</v>
      </c>
      <c r="F615" s="3" t="s">
        <v>2907</v>
      </c>
      <c r="G615" s="3" t="s">
        <v>5740</v>
      </c>
    </row>
    <row r="616" spans="1:7" ht="45" customHeight="1" x14ac:dyDescent="0.25">
      <c r="A616" s="3" t="s">
        <v>2847</v>
      </c>
      <c r="B616" s="3" t="s">
        <v>6374</v>
      </c>
      <c r="C616" s="3" t="s">
        <v>5739</v>
      </c>
      <c r="D616" s="3" t="s">
        <v>2906</v>
      </c>
      <c r="E616" s="3" t="s">
        <v>2906</v>
      </c>
      <c r="F616" s="3" t="s">
        <v>2907</v>
      </c>
      <c r="G616" s="3" t="s">
        <v>5740</v>
      </c>
    </row>
    <row r="617" spans="1:7" ht="45" customHeight="1" x14ac:dyDescent="0.25">
      <c r="A617" s="3" t="s">
        <v>2849</v>
      </c>
      <c r="B617" s="3" t="s">
        <v>6375</v>
      </c>
      <c r="C617" s="3" t="s">
        <v>5739</v>
      </c>
      <c r="D617" s="3" t="s">
        <v>2906</v>
      </c>
      <c r="E617" s="3" t="s">
        <v>2906</v>
      </c>
      <c r="F617" s="3" t="s">
        <v>2907</v>
      </c>
      <c r="G617" s="3" t="s">
        <v>5740</v>
      </c>
    </row>
    <row r="618" spans="1:7" ht="45" customHeight="1" x14ac:dyDescent="0.25">
      <c r="A618" s="3" t="s">
        <v>2855</v>
      </c>
      <c r="B618" s="3" t="s">
        <v>6376</v>
      </c>
      <c r="C618" s="3" t="s">
        <v>5739</v>
      </c>
      <c r="D618" s="3" t="s">
        <v>2906</v>
      </c>
      <c r="E618" s="3" t="s">
        <v>2906</v>
      </c>
      <c r="F618" s="3" t="s">
        <v>2907</v>
      </c>
      <c r="G618" s="3" t="s">
        <v>5740</v>
      </c>
    </row>
    <row r="619" spans="1:7" ht="45" customHeight="1" x14ac:dyDescent="0.25">
      <c r="A619" s="3" t="s">
        <v>2857</v>
      </c>
      <c r="B619" s="3" t="s">
        <v>6377</v>
      </c>
      <c r="C619" s="3" t="s">
        <v>5739</v>
      </c>
      <c r="D619" s="3" t="s">
        <v>6378</v>
      </c>
      <c r="E619" s="3" t="s">
        <v>6378</v>
      </c>
      <c r="F619" s="3" t="s">
        <v>2907</v>
      </c>
      <c r="G619" s="3" t="s">
        <v>5740</v>
      </c>
    </row>
    <row r="620" spans="1:7" ht="45" customHeight="1" x14ac:dyDescent="0.25">
      <c r="A620" s="3" t="s">
        <v>2859</v>
      </c>
      <c r="B620" s="3" t="s">
        <v>6379</v>
      </c>
      <c r="C620" s="3" t="s">
        <v>5739</v>
      </c>
      <c r="D620" s="3" t="s">
        <v>2906</v>
      </c>
      <c r="E620" s="3" t="s">
        <v>2906</v>
      </c>
      <c r="F620" s="3" t="s">
        <v>2907</v>
      </c>
      <c r="G620" s="3" t="s">
        <v>5740</v>
      </c>
    </row>
    <row r="621" spans="1:7" ht="45" customHeight="1" x14ac:dyDescent="0.25">
      <c r="A621" s="3" t="s">
        <v>2864</v>
      </c>
      <c r="B621" s="3" t="s">
        <v>6380</v>
      </c>
      <c r="C621" s="3" t="s">
        <v>5739</v>
      </c>
      <c r="D621" s="3" t="s">
        <v>2906</v>
      </c>
      <c r="E621" s="3" t="s">
        <v>2906</v>
      </c>
      <c r="F621" s="3" t="s">
        <v>2907</v>
      </c>
      <c r="G621" s="3" t="s">
        <v>5740</v>
      </c>
    </row>
    <row r="622" spans="1:7" ht="45" customHeight="1" x14ac:dyDescent="0.25">
      <c r="A622" s="3" t="s">
        <v>2866</v>
      </c>
      <c r="B622" s="3" t="s">
        <v>6381</v>
      </c>
      <c r="C622" s="3" t="s">
        <v>5739</v>
      </c>
      <c r="D622" s="3" t="s">
        <v>2906</v>
      </c>
      <c r="E622" s="3" t="s">
        <v>2906</v>
      </c>
      <c r="F622" s="3" t="s">
        <v>2907</v>
      </c>
      <c r="G622" s="3" t="s">
        <v>5740</v>
      </c>
    </row>
    <row r="623" spans="1:7" ht="45" customHeight="1" x14ac:dyDescent="0.25">
      <c r="A623" s="3" t="s">
        <v>2870</v>
      </c>
      <c r="B623" s="3" t="s">
        <v>6382</v>
      </c>
      <c r="C623" s="3" t="s">
        <v>5739</v>
      </c>
      <c r="D623" s="3" t="s">
        <v>2906</v>
      </c>
      <c r="E623" s="3" t="s">
        <v>2906</v>
      </c>
      <c r="F623" s="3" t="s">
        <v>2907</v>
      </c>
      <c r="G623" s="3" t="s">
        <v>5740</v>
      </c>
    </row>
    <row r="624" spans="1:7" ht="45" customHeight="1" x14ac:dyDescent="0.25">
      <c r="A624" s="3" t="s">
        <v>2872</v>
      </c>
      <c r="B624" s="3" t="s">
        <v>6383</v>
      </c>
      <c r="C624" s="3" t="s">
        <v>5739</v>
      </c>
      <c r="D624" s="3" t="s">
        <v>2906</v>
      </c>
      <c r="E624" s="3" t="s">
        <v>2906</v>
      </c>
      <c r="F624" s="3" t="s">
        <v>2907</v>
      </c>
      <c r="G624" s="3" t="s">
        <v>5740</v>
      </c>
    </row>
    <row r="625" spans="1:7" ht="45" customHeight="1" x14ac:dyDescent="0.25">
      <c r="A625" s="3" t="s">
        <v>2876</v>
      </c>
      <c r="B625" s="3" t="s">
        <v>6384</v>
      </c>
      <c r="C625" s="3" t="s">
        <v>5739</v>
      </c>
      <c r="D625" s="3" t="s">
        <v>2906</v>
      </c>
      <c r="E625" s="3" t="s">
        <v>2906</v>
      </c>
      <c r="F625" s="3" t="s">
        <v>2907</v>
      </c>
      <c r="G625" s="3" t="s">
        <v>5740</v>
      </c>
    </row>
    <row r="626" spans="1:7" ht="45" customHeight="1" x14ac:dyDescent="0.25">
      <c r="A626" s="3" t="s">
        <v>2878</v>
      </c>
      <c r="B626" s="3" t="s">
        <v>6385</v>
      </c>
      <c r="C626" s="3" t="s">
        <v>5739</v>
      </c>
      <c r="D626" s="3" t="s">
        <v>2906</v>
      </c>
      <c r="E626" s="3" t="s">
        <v>2906</v>
      </c>
      <c r="F626" s="3" t="s">
        <v>2907</v>
      </c>
      <c r="G626" s="3" t="s">
        <v>5740</v>
      </c>
    </row>
    <row r="627" spans="1:7" ht="45" customHeight="1" x14ac:dyDescent="0.25">
      <c r="A627" s="3" t="s">
        <v>2881</v>
      </c>
      <c r="B627" s="3" t="s">
        <v>6386</v>
      </c>
      <c r="C627" s="3" t="s">
        <v>5739</v>
      </c>
      <c r="D627" s="3" t="s">
        <v>6387</v>
      </c>
      <c r="E627" s="3" t="s">
        <v>6387</v>
      </c>
      <c r="F627" s="3" t="s">
        <v>2907</v>
      </c>
      <c r="G627" s="3" t="s">
        <v>5740</v>
      </c>
    </row>
    <row r="628" spans="1:7" ht="45" customHeight="1" x14ac:dyDescent="0.25">
      <c r="A628" s="3" t="s">
        <v>2885</v>
      </c>
      <c r="B628" s="3" t="s">
        <v>6388</v>
      </c>
      <c r="C628" s="3" t="s">
        <v>5739</v>
      </c>
      <c r="D628" s="3" t="s">
        <v>2906</v>
      </c>
      <c r="E628" s="3" t="s">
        <v>2906</v>
      </c>
      <c r="F628" s="3" t="s">
        <v>2907</v>
      </c>
      <c r="G628" s="3" t="s">
        <v>5740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6389</v>
      </c>
      <c r="D2" t="s">
        <v>6390</v>
      </c>
      <c r="E2" t="s">
        <v>6391</v>
      </c>
      <c r="F2" t="s">
        <v>6392</v>
      </c>
      <c r="G2" t="s">
        <v>6393</v>
      </c>
    </row>
    <row r="3" spans="1:7" x14ac:dyDescent="0.25">
      <c r="A3" s="1" t="s">
        <v>2899</v>
      </c>
      <c r="B3" s="1"/>
      <c r="C3" s="1" t="s">
        <v>6394</v>
      </c>
      <c r="D3" s="1" t="s">
        <v>6395</v>
      </c>
      <c r="E3" s="1" t="s">
        <v>6396</v>
      </c>
      <c r="F3" s="1" t="s">
        <v>6397</v>
      </c>
      <c r="G3" s="1" t="s">
        <v>6398</v>
      </c>
    </row>
    <row r="4" spans="1:7" ht="45" customHeight="1" x14ac:dyDescent="0.25">
      <c r="A4" s="3" t="s">
        <v>95</v>
      </c>
      <c r="B4" s="3" t="s">
        <v>6399</v>
      </c>
      <c r="C4" s="3" t="s">
        <v>6400</v>
      </c>
      <c r="D4" s="3" t="s">
        <v>6401</v>
      </c>
      <c r="E4" s="3" t="s">
        <v>6401</v>
      </c>
      <c r="F4" s="3" t="s">
        <v>2907</v>
      </c>
      <c r="G4" s="3" t="s">
        <v>6402</v>
      </c>
    </row>
    <row r="5" spans="1:7" ht="45" customHeight="1" x14ac:dyDescent="0.25">
      <c r="A5" s="3" t="s">
        <v>106</v>
      </c>
      <c r="B5" s="3" t="s">
        <v>6403</v>
      </c>
      <c r="C5" s="3" t="s">
        <v>6400</v>
      </c>
      <c r="D5" s="3" t="s">
        <v>6401</v>
      </c>
      <c r="E5" s="3" t="s">
        <v>6401</v>
      </c>
      <c r="F5" s="3" t="s">
        <v>2907</v>
      </c>
      <c r="G5" s="3" t="s">
        <v>6402</v>
      </c>
    </row>
    <row r="6" spans="1:7" ht="45" customHeight="1" x14ac:dyDescent="0.25">
      <c r="A6" s="3" t="s">
        <v>116</v>
      </c>
      <c r="B6" s="3" t="s">
        <v>6404</v>
      </c>
      <c r="C6" s="3" t="s">
        <v>6400</v>
      </c>
      <c r="D6" s="3" t="s">
        <v>6401</v>
      </c>
      <c r="E6" s="3" t="s">
        <v>6401</v>
      </c>
      <c r="F6" s="3" t="s">
        <v>2907</v>
      </c>
      <c r="G6" s="3" t="s">
        <v>6402</v>
      </c>
    </row>
    <row r="7" spans="1:7" ht="45" customHeight="1" x14ac:dyDescent="0.25">
      <c r="A7" s="3" t="s">
        <v>125</v>
      </c>
      <c r="B7" s="3" t="s">
        <v>6405</v>
      </c>
      <c r="C7" s="3" t="s">
        <v>6400</v>
      </c>
      <c r="D7" s="3" t="s">
        <v>6401</v>
      </c>
      <c r="E7" s="3" t="s">
        <v>6401</v>
      </c>
      <c r="F7" s="3" t="s">
        <v>2907</v>
      </c>
      <c r="G7" s="3" t="s">
        <v>6402</v>
      </c>
    </row>
    <row r="8" spans="1:7" ht="45" customHeight="1" x14ac:dyDescent="0.25">
      <c r="A8" s="3" t="s">
        <v>133</v>
      </c>
      <c r="B8" s="3" t="s">
        <v>6406</v>
      </c>
      <c r="C8" s="3" t="s">
        <v>6400</v>
      </c>
      <c r="D8" s="3" t="s">
        <v>6401</v>
      </c>
      <c r="E8" s="3" t="s">
        <v>6401</v>
      </c>
      <c r="F8" s="3" t="s">
        <v>2907</v>
      </c>
      <c r="G8" s="3" t="s">
        <v>6402</v>
      </c>
    </row>
    <row r="9" spans="1:7" ht="45" customHeight="1" x14ac:dyDescent="0.25">
      <c r="A9" s="3" t="s">
        <v>142</v>
      </c>
      <c r="B9" s="3" t="s">
        <v>6407</v>
      </c>
      <c r="C9" s="3" t="s">
        <v>6400</v>
      </c>
      <c r="D9" s="3" t="s">
        <v>6408</v>
      </c>
      <c r="E9" s="3" t="s">
        <v>6408</v>
      </c>
      <c r="F9" s="3" t="s">
        <v>2907</v>
      </c>
      <c r="G9" s="3" t="s">
        <v>6402</v>
      </c>
    </row>
    <row r="10" spans="1:7" ht="45" customHeight="1" x14ac:dyDescent="0.25">
      <c r="A10" s="3" t="s">
        <v>152</v>
      </c>
      <c r="B10" s="3" t="s">
        <v>6409</v>
      </c>
      <c r="C10" s="3" t="s">
        <v>6400</v>
      </c>
      <c r="D10" s="3" t="s">
        <v>2906</v>
      </c>
      <c r="E10" s="3" t="s">
        <v>2906</v>
      </c>
      <c r="F10" s="3" t="s">
        <v>2907</v>
      </c>
      <c r="G10" s="3" t="s">
        <v>6402</v>
      </c>
    </row>
    <row r="11" spans="1:7" ht="45" customHeight="1" x14ac:dyDescent="0.25">
      <c r="A11" s="3" t="s">
        <v>160</v>
      </c>
      <c r="B11" s="3" t="s">
        <v>6410</v>
      </c>
      <c r="C11" s="3" t="s">
        <v>6400</v>
      </c>
      <c r="D11" s="3" t="s">
        <v>6411</v>
      </c>
      <c r="E11" s="3" t="s">
        <v>6411</v>
      </c>
      <c r="F11" s="3" t="s">
        <v>2907</v>
      </c>
      <c r="G11" s="3" t="s">
        <v>6402</v>
      </c>
    </row>
    <row r="12" spans="1:7" ht="45" customHeight="1" x14ac:dyDescent="0.25">
      <c r="A12" s="3" t="s">
        <v>168</v>
      </c>
      <c r="B12" s="3" t="s">
        <v>6412</v>
      </c>
      <c r="C12" s="3" t="s">
        <v>6400</v>
      </c>
      <c r="D12" s="3" t="s">
        <v>6413</v>
      </c>
      <c r="E12" s="3" t="s">
        <v>6413</v>
      </c>
      <c r="F12" s="3" t="s">
        <v>2907</v>
      </c>
      <c r="G12" s="3" t="s">
        <v>6402</v>
      </c>
    </row>
    <row r="13" spans="1:7" ht="45" customHeight="1" x14ac:dyDescent="0.25">
      <c r="A13" s="3" t="s">
        <v>177</v>
      </c>
      <c r="B13" s="3" t="s">
        <v>6414</v>
      </c>
      <c r="C13" s="3" t="s">
        <v>6400</v>
      </c>
      <c r="D13" s="3" t="s">
        <v>6415</v>
      </c>
      <c r="E13" s="3" t="s">
        <v>6415</v>
      </c>
      <c r="F13" s="3" t="s">
        <v>2907</v>
      </c>
      <c r="G13" s="3" t="s">
        <v>6402</v>
      </c>
    </row>
    <row r="14" spans="1:7" ht="45" customHeight="1" x14ac:dyDescent="0.25">
      <c r="A14" s="3" t="s">
        <v>185</v>
      </c>
      <c r="B14" s="3" t="s">
        <v>6416</v>
      </c>
      <c r="C14" s="3" t="s">
        <v>6400</v>
      </c>
      <c r="D14" s="3" t="s">
        <v>2906</v>
      </c>
      <c r="E14" s="3" t="s">
        <v>2906</v>
      </c>
      <c r="F14" s="3" t="s">
        <v>2907</v>
      </c>
      <c r="G14" s="3" t="s">
        <v>6402</v>
      </c>
    </row>
    <row r="15" spans="1:7" ht="45" customHeight="1" x14ac:dyDescent="0.25">
      <c r="A15" s="3" t="s">
        <v>192</v>
      </c>
      <c r="B15" s="3" t="s">
        <v>6417</v>
      </c>
      <c r="C15" s="3" t="s">
        <v>6400</v>
      </c>
      <c r="D15" s="3" t="s">
        <v>6418</v>
      </c>
      <c r="E15" s="3" t="s">
        <v>6418</v>
      </c>
      <c r="F15" s="3" t="s">
        <v>2907</v>
      </c>
      <c r="G15" s="3" t="s">
        <v>6402</v>
      </c>
    </row>
    <row r="16" spans="1:7" ht="45" customHeight="1" x14ac:dyDescent="0.25">
      <c r="A16" s="3" t="s">
        <v>197</v>
      </c>
      <c r="B16" s="3" t="s">
        <v>6419</v>
      </c>
      <c r="C16" s="3" t="s">
        <v>6400</v>
      </c>
      <c r="D16" s="3" t="s">
        <v>2906</v>
      </c>
      <c r="E16" s="3" t="s">
        <v>2906</v>
      </c>
      <c r="F16" s="3" t="s">
        <v>2907</v>
      </c>
      <c r="G16" s="3" t="s">
        <v>6402</v>
      </c>
    </row>
    <row r="17" spans="1:7" ht="45" customHeight="1" x14ac:dyDescent="0.25">
      <c r="A17" s="3" t="s">
        <v>203</v>
      </c>
      <c r="B17" s="3" t="s">
        <v>6420</v>
      </c>
      <c r="C17" s="3" t="s">
        <v>6400</v>
      </c>
      <c r="D17" s="3" t="s">
        <v>2906</v>
      </c>
      <c r="E17" s="3" t="s">
        <v>2906</v>
      </c>
      <c r="F17" s="3" t="s">
        <v>2907</v>
      </c>
      <c r="G17" s="3" t="s">
        <v>6402</v>
      </c>
    </row>
    <row r="18" spans="1:7" ht="45" customHeight="1" x14ac:dyDescent="0.25">
      <c r="A18" s="3" t="s">
        <v>211</v>
      </c>
      <c r="B18" s="3" t="s">
        <v>6421</v>
      </c>
      <c r="C18" s="3" t="s">
        <v>6400</v>
      </c>
      <c r="D18" s="3" t="s">
        <v>2906</v>
      </c>
      <c r="E18" s="3" t="s">
        <v>2906</v>
      </c>
      <c r="F18" s="3" t="s">
        <v>2907</v>
      </c>
      <c r="G18" s="3" t="s">
        <v>6402</v>
      </c>
    </row>
    <row r="19" spans="1:7" ht="45" customHeight="1" x14ac:dyDescent="0.25">
      <c r="A19" s="3" t="s">
        <v>220</v>
      </c>
      <c r="B19" s="3" t="s">
        <v>6422</v>
      </c>
      <c r="C19" s="3" t="s">
        <v>6400</v>
      </c>
      <c r="D19" s="3" t="s">
        <v>2906</v>
      </c>
      <c r="E19" s="3" t="s">
        <v>2906</v>
      </c>
      <c r="F19" s="3" t="s">
        <v>2907</v>
      </c>
      <c r="G19" s="3" t="s">
        <v>6402</v>
      </c>
    </row>
    <row r="20" spans="1:7" ht="45" customHeight="1" x14ac:dyDescent="0.25">
      <c r="A20" s="3" t="s">
        <v>228</v>
      </c>
      <c r="B20" s="3" t="s">
        <v>6423</v>
      </c>
      <c r="C20" s="3" t="s">
        <v>6400</v>
      </c>
      <c r="D20" s="3" t="s">
        <v>6424</v>
      </c>
      <c r="E20" s="3" t="s">
        <v>6424</v>
      </c>
      <c r="F20" s="3" t="s">
        <v>2907</v>
      </c>
      <c r="G20" s="3" t="s">
        <v>6402</v>
      </c>
    </row>
    <row r="21" spans="1:7" ht="45" customHeight="1" x14ac:dyDescent="0.25">
      <c r="A21" s="3" t="s">
        <v>238</v>
      </c>
      <c r="B21" s="3" t="s">
        <v>6425</v>
      </c>
      <c r="C21" s="3" t="s">
        <v>6400</v>
      </c>
      <c r="D21" s="3" t="s">
        <v>2906</v>
      </c>
      <c r="E21" s="3" t="s">
        <v>2906</v>
      </c>
      <c r="F21" s="3" t="s">
        <v>2907</v>
      </c>
      <c r="G21" s="3" t="s">
        <v>6402</v>
      </c>
    </row>
    <row r="22" spans="1:7" ht="45" customHeight="1" x14ac:dyDescent="0.25">
      <c r="A22" s="3" t="s">
        <v>247</v>
      </c>
      <c r="B22" s="3" t="s">
        <v>6426</v>
      </c>
      <c r="C22" s="3" t="s">
        <v>6400</v>
      </c>
      <c r="D22" s="3" t="s">
        <v>2906</v>
      </c>
      <c r="E22" s="3" t="s">
        <v>2906</v>
      </c>
      <c r="F22" s="3" t="s">
        <v>2907</v>
      </c>
      <c r="G22" s="3" t="s">
        <v>6402</v>
      </c>
    </row>
    <row r="23" spans="1:7" ht="45" customHeight="1" x14ac:dyDescent="0.25">
      <c r="A23" s="3" t="s">
        <v>254</v>
      </c>
      <c r="B23" s="3" t="s">
        <v>6427</v>
      </c>
      <c r="C23" s="3" t="s">
        <v>6400</v>
      </c>
      <c r="D23" s="3" t="s">
        <v>6428</v>
      </c>
      <c r="E23" s="3" t="s">
        <v>6428</v>
      </c>
      <c r="F23" s="3" t="s">
        <v>2907</v>
      </c>
      <c r="G23" s="3" t="s">
        <v>6402</v>
      </c>
    </row>
    <row r="24" spans="1:7" ht="45" customHeight="1" x14ac:dyDescent="0.25">
      <c r="A24" s="3" t="s">
        <v>263</v>
      </c>
      <c r="B24" s="3" t="s">
        <v>6429</v>
      </c>
      <c r="C24" s="3" t="s">
        <v>6400</v>
      </c>
      <c r="D24" s="3" t="s">
        <v>2906</v>
      </c>
      <c r="E24" s="3" t="s">
        <v>2906</v>
      </c>
      <c r="F24" s="3" t="s">
        <v>2907</v>
      </c>
      <c r="G24" s="3" t="s">
        <v>6402</v>
      </c>
    </row>
    <row r="25" spans="1:7" ht="45" customHeight="1" x14ac:dyDescent="0.25">
      <c r="A25" s="3" t="s">
        <v>271</v>
      </c>
      <c r="B25" s="3" t="s">
        <v>6430</v>
      </c>
      <c r="C25" s="3" t="s">
        <v>6400</v>
      </c>
      <c r="D25" s="3" t="s">
        <v>2906</v>
      </c>
      <c r="E25" s="3" t="s">
        <v>2906</v>
      </c>
      <c r="F25" s="3" t="s">
        <v>2907</v>
      </c>
      <c r="G25" s="3" t="s">
        <v>6402</v>
      </c>
    </row>
    <row r="26" spans="1:7" ht="45" customHeight="1" x14ac:dyDescent="0.25">
      <c r="A26" s="3" t="s">
        <v>277</v>
      </c>
      <c r="B26" s="3" t="s">
        <v>6431</v>
      </c>
      <c r="C26" s="3" t="s">
        <v>6400</v>
      </c>
      <c r="D26" s="3" t="s">
        <v>6432</v>
      </c>
      <c r="E26" s="3" t="s">
        <v>6432</v>
      </c>
      <c r="F26" s="3" t="s">
        <v>2907</v>
      </c>
      <c r="G26" s="3" t="s">
        <v>6402</v>
      </c>
    </row>
    <row r="27" spans="1:7" ht="45" customHeight="1" x14ac:dyDescent="0.25">
      <c r="A27" s="3" t="s">
        <v>280</v>
      </c>
      <c r="B27" s="3" t="s">
        <v>6433</v>
      </c>
      <c r="C27" s="3" t="s">
        <v>6400</v>
      </c>
      <c r="D27" s="3" t="s">
        <v>2906</v>
      </c>
      <c r="E27" s="3" t="s">
        <v>2906</v>
      </c>
      <c r="F27" s="3" t="s">
        <v>2907</v>
      </c>
      <c r="G27" s="3" t="s">
        <v>6402</v>
      </c>
    </row>
    <row r="28" spans="1:7" ht="45" customHeight="1" x14ac:dyDescent="0.25">
      <c r="A28" s="3" t="s">
        <v>286</v>
      </c>
      <c r="B28" s="3" t="s">
        <v>6434</v>
      </c>
      <c r="C28" s="3" t="s">
        <v>6400</v>
      </c>
      <c r="D28" s="3" t="s">
        <v>2906</v>
      </c>
      <c r="E28" s="3" t="s">
        <v>2906</v>
      </c>
      <c r="F28" s="3" t="s">
        <v>2907</v>
      </c>
      <c r="G28" s="3" t="s">
        <v>6402</v>
      </c>
    </row>
    <row r="29" spans="1:7" ht="45" customHeight="1" x14ac:dyDescent="0.25">
      <c r="A29" s="3" t="s">
        <v>290</v>
      </c>
      <c r="B29" s="3" t="s">
        <v>6435</v>
      </c>
      <c r="C29" s="3" t="s">
        <v>6400</v>
      </c>
      <c r="D29" s="3" t="s">
        <v>2906</v>
      </c>
      <c r="E29" s="3" t="s">
        <v>2906</v>
      </c>
      <c r="F29" s="3" t="s">
        <v>2907</v>
      </c>
      <c r="G29" s="3" t="s">
        <v>6402</v>
      </c>
    </row>
    <row r="30" spans="1:7" ht="45" customHeight="1" x14ac:dyDescent="0.25">
      <c r="A30" s="3" t="s">
        <v>294</v>
      </c>
      <c r="B30" s="3" t="s">
        <v>6436</v>
      </c>
      <c r="C30" s="3" t="s">
        <v>6400</v>
      </c>
      <c r="D30" s="3" t="s">
        <v>2906</v>
      </c>
      <c r="E30" s="3" t="s">
        <v>2906</v>
      </c>
      <c r="F30" s="3" t="s">
        <v>2907</v>
      </c>
      <c r="G30" s="3" t="s">
        <v>6402</v>
      </c>
    </row>
    <row r="31" spans="1:7" ht="45" customHeight="1" x14ac:dyDescent="0.25">
      <c r="A31" s="3" t="s">
        <v>298</v>
      </c>
      <c r="B31" s="3" t="s">
        <v>6437</v>
      </c>
      <c r="C31" s="3" t="s">
        <v>6400</v>
      </c>
      <c r="D31" s="3" t="s">
        <v>2906</v>
      </c>
      <c r="E31" s="3" t="s">
        <v>2906</v>
      </c>
      <c r="F31" s="3" t="s">
        <v>2907</v>
      </c>
      <c r="G31" s="3" t="s">
        <v>6402</v>
      </c>
    </row>
    <row r="32" spans="1:7" ht="45" customHeight="1" x14ac:dyDescent="0.25">
      <c r="A32" s="3" t="s">
        <v>301</v>
      </c>
      <c r="B32" s="3" t="s">
        <v>6438</v>
      </c>
      <c r="C32" s="3" t="s">
        <v>6400</v>
      </c>
      <c r="D32" s="3" t="s">
        <v>2906</v>
      </c>
      <c r="E32" s="3" t="s">
        <v>2906</v>
      </c>
      <c r="F32" s="3" t="s">
        <v>2907</v>
      </c>
      <c r="G32" s="3" t="s">
        <v>6402</v>
      </c>
    </row>
    <row r="33" spans="1:7" ht="45" customHeight="1" x14ac:dyDescent="0.25">
      <c r="A33" s="3" t="s">
        <v>304</v>
      </c>
      <c r="B33" s="3" t="s">
        <v>6439</v>
      </c>
      <c r="C33" s="3" t="s">
        <v>6400</v>
      </c>
      <c r="D33" s="3" t="s">
        <v>2906</v>
      </c>
      <c r="E33" s="3" t="s">
        <v>2906</v>
      </c>
      <c r="F33" s="3" t="s">
        <v>2907</v>
      </c>
      <c r="G33" s="3" t="s">
        <v>6402</v>
      </c>
    </row>
    <row r="34" spans="1:7" ht="45" customHeight="1" x14ac:dyDescent="0.25">
      <c r="A34" s="3" t="s">
        <v>309</v>
      </c>
      <c r="B34" s="3" t="s">
        <v>6440</v>
      </c>
      <c r="C34" s="3" t="s">
        <v>6400</v>
      </c>
      <c r="D34" s="3" t="s">
        <v>2906</v>
      </c>
      <c r="E34" s="3" t="s">
        <v>2906</v>
      </c>
      <c r="F34" s="3" t="s">
        <v>2907</v>
      </c>
      <c r="G34" s="3" t="s">
        <v>6402</v>
      </c>
    </row>
    <row r="35" spans="1:7" ht="45" customHeight="1" x14ac:dyDescent="0.25">
      <c r="A35" s="3" t="s">
        <v>317</v>
      </c>
      <c r="B35" s="3" t="s">
        <v>6441</v>
      </c>
      <c r="C35" s="3" t="s">
        <v>6400</v>
      </c>
      <c r="D35" s="3" t="s">
        <v>2906</v>
      </c>
      <c r="E35" s="3" t="s">
        <v>2906</v>
      </c>
      <c r="F35" s="3" t="s">
        <v>2907</v>
      </c>
      <c r="G35" s="3" t="s">
        <v>6402</v>
      </c>
    </row>
    <row r="36" spans="1:7" ht="45" customHeight="1" x14ac:dyDescent="0.25">
      <c r="A36" s="3" t="s">
        <v>322</v>
      </c>
      <c r="B36" s="3" t="s">
        <v>6442</v>
      </c>
      <c r="C36" s="3" t="s">
        <v>6400</v>
      </c>
      <c r="D36" s="3" t="s">
        <v>2906</v>
      </c>
      <c r="E36" s="3" t="s">
        <v>2906</v>
      </c>
      <c r="F36" s="3" t="s">
        <v>2907</v>
      </c>
      <c r="G36" s="3" t="s">
        <v>6402</v>
      </c>
    </row>
    <row r="37" spans="1:7" ht="45" customHeight="1" x14ac:dyDescent="0.25">
      <c r="A37" s="3" t="s">
        <v>329</v>
      </c>
      <c r="B37" s="3" t="s">
        <v>6443</v>
      </c>
      <c r="C37" s="3" t="s">
        <v>6400</v>
      </c>
      <c r="D37" s="3" t="s">
        <v>2906</v>
      </c>
      <c r="E37" s="3" t="s">
        <v>2906</v>
      </c>
      <c r="F37" s="3" t="s">
        <v>2907</v>
      </c>
      <c r="G37" s="3" t="s">
        <v>6402</v>
      </c>
    </row>
    <row r="38" spans="1:7" ht="45" customHeight="1" x14ac:dyDescent="0.25">
      <c r="A38" s="3" t="s">
        <v>338</v>
      </c>
      <c r="B38" s="3" t="s">
        <v>6444</v>
      </c>
      <c r="C38" s="3" t="s">
        <v>6400</v>
      </c>
      <c r="D38" s="3" t="s">
        <v>6445</v>
      </c>
      <c r="E38" s="3" t="s">
        <v>6445</v>
      </c>
      <c r="F38" s="3" t="s">
        <v>2907</v>
      </c>
      <c r="G38" s="3" t="s">
        <v>6402</v>
      </c>
    </row>
    <row r="39" spans="1:7" ht="45" customHeight="1" x14ac:dyDescent="0.25">
      <c r="A39" s="3" t="s">
        <v>342</v>
      </c>
      <c r="B39" s="3" t="s">
        <v>6446</v>
      </c>
      <c r="C39" s="3" t="s">
        <v>6400</v>
      </c>
      <c r="D39" s="3" t="s">
        <v>2906</v>
      </c>
      <c r="E39" s="3" t="s">
        <v>2906</v>
      </c>
      <c r="F39" s="3" t="s">
        <v>2907</v>
      </c>
      <c r="G39" s="3" t="s">
        <v>6402</v>
      </c>
    </row>
    <row r="40" spans="1:7" ht="45" customHeight="1" x14ac:dyDescent="0.25">
      <c r="A40" s="3" t="s">
        <v>349</v>
      </c>
      <c r="B40" s="3" t="s">
        <v>6447</v>
      </c>
      <c r="C40" s="3" t="s">
        <v>6400</v>
      </c>
      <c r="D40" s="3" t="s">
        <v>2906</v>
      </c>
      <c r="E40" s="3" t="s">
        <v>2906</v>
      </c>
      <c r="F40" s="3" t="s">
        <v>2907</v>
      </c>
      <c r="G40" s="3" t="s">
        <v>6402</v>
      </c>
    </row>
    <row r="41" spans="1:7" ht="45" customHeight="1" x14ac:dyDescent="0.25">
      <c r="A41" s="3" t="s">
        <v>356</v>
      </c>
      <c r="B41" s="3" t="s">
        <v>6448</v>
      </c>
      <c r="C41" s="3" t="s">
        <v>6400</v>
      </c>
      <c r="D41" s="3" t="s">
        <v>2906</v>
      </c>
      <c r="E41" s="3" t="s">
        <v>2906</v>
      </c>
      <c r="F41" s="3" t="s">
        <v>2907</v>
      </c>
      <c r="G41" s="3" t="s">
        <v>6402</v>
      </c>
    </row>
    <row r="42" spans="1:7" ht="45" customHeight="1" x14ac:dyDescent="0.25">
      <c r="A42" s="3" t="s">
        <v>365</v>
      </c>
      <c r="B42" s="3" t="s">
        <v>6449</v>
      </c>
      <c r="C42" s="3" t="s">
        <v>6400</v>
      </c>
      <c r="D42" s="3" t="s">
        <v>2906</v>
      </c>
      <c r="E42" s="3" t="s">
        <v>2906</v>
      </c>
      <c r="F42" s="3" t="s">
        <v>2907</v>
      </c>
      <c r="G42" s="3" t="s">
        <v>6402</v>
      </c>
    </row>
    <row r="43" spans="1:7" ht="45" customHeight="1" x14ac:dyDescent="0.25">
      <c r="A43" s="3" t="s">
        <v>369</v>
      </c>
      <c r="B43" s="3" t="s">
        <v>6450</v>
      </c>
      <c r="C43" s="3" t="s">
        <v>6400</v>
      </c>
      <c r="D43" s="3" t="s">
        <v>2906</v>
      </c>
      <c r="E43" s="3" t="s">
        <v>2906</v>
      </c>
      <c r="F43" s="3" t="s">
        <v>2907</v>
      </c>
      <c r="G43" s="3" t="s">
        <v>6402</v>
      </c>
    </row>
    <row r="44" spans="1:7" ht="45" customHeight="1" x14ac:dyDescent="0.25">
      <c r="A44" s="3" t="s">
        <v>377</v>
      </c>
      <c r="B44" s="3" t="s">
        <v>6451</v>
      </c>
      <c r="C44" s="3" t="s">
        <v>6400</v>
      </c>
      <c r="D44" s="3" t="s">
        <v>2906</v>
      </c>
      <c r="E44" s="3" t="s">
        <v>2906</v>
      </c>
      <c r="F44" s="3" t="s">
        <v>2907</v>
      </c>
      <c r="G44" s="3" t="s">
        <v>6402</v>
      </c>
    </row>
    <row r="45" spans="1:7" ht="45" customHeight="1" x14ac:dyDescent="0.25">
      <c r="A45" s="3" t="s">
        <v>386</v>
      </c>
      <c r="B45" s="3" t="s">
        <v>6452</v>
      </c>
      <c r="C45" s="3" t="s">
        <v>6400</v>
      </c>
      <c r="D45" s="3" t="s">
        <v>6453</v>
      </c>
      <c r="E45" s="3" t="s">
        <v>6453</v>
      </c>
      <c r="F45" s="3" t="s">
        <v>2907</v>
      </c>
      <c r="G45" s="3" t="s">
        <v>6402</v>
      </c>
    </row>
    <row r="46" spans="1:7" ht="45" customHeight="1" x14ac:dyDescent="0.25">
      <c r="A46" s="3" t="s">
        <v>392</v>
      </c>
      <c r="B46" s="3" t="s">
        <v>6454</v>
      </c>
      <c r="C46" s="3" t="s">
        <v>6400</v>
      </c>
      <c r="D46" s="3" t="s">
        <v>6408</v>
      </c>
      <c r="E46" s="3" t="s">
        <v>6408</v>
      </c>
      <c r="F46" s="3" t="s">
        <v>2907</v>
      </c>
      <c r="G46" s="3" t="s">
        <v>6402</v>
      </c>
    </row>
    <row r="47" spans="1:7" ht="45" customHeight="1" x14ac:dyDescent="0.25">
      <c r="A47" s="3" t="s">
        <v>398</v>
      </c>
      <c r="B47" s="3" t="s">
        <v>6455</v>
      </c>
      <c r="C47" s="3" t="s">
        <v>6400</v>
      </c>
      <c r="D47" s="3" t="s">
        <v>6456</v>
      </c>
      <c r="E47" s="3" t="s">
        <v>6456</v>
      </c>
      <c r="F47" s="3" t="s">
        <v>2907</v>
      </c>
      <c r="G47" s="3" t="s">
        <v>6402</v>
      </c>
    </row>
    <row r="48" spans="1:7" ht="45" customHeight="1" x14ac:dyDescent="0.25">
      <c r="A48" s="3" t="s">
        <v>404</v>
      </c>
      <c r="B48" s="3" t="s">
        <v>6457</v>
      </c>
      <c r="C48" s="3" t="s">
        <v>6400</v>
      </c>
      <c r="D48" s="3" t="s">
        <v>6408</v>
      </c>
      <c r="E48" s="3" t="s">
        <v>6408</v>
      </c>
      <c r="F48" s="3" t="s">
        <v>2907</v>
      </c>
      <c r="G48" s="3" t="s">
        <v>6402</v>
      </c>
    </row>
    <row r="49" spans="1:7" ht="45" customHeight="1" x14ac:dyDescent="0.25">
      <c r="A49" s="3" t="s">
        <v>412</v>
      </c>
      <c r="B49" s="3" t="s">
        <v>6458</v>
      </c>
      <c r="C49" s="3" t="s">
        <v>6400</v>
      </c>
      <c r="D49" s="3" t="s">
        <v>6459</v>
      </c>
      <c r="E49" s="3" t="s">
        <v>6459</v>
      </c>
      <c r="F49" s="3" t="s">
        <v>2907</v>
      </c>
      <c r="G49" s="3" t="s">
        <v>6402</v>
      </c>
    </row>
    <row r="50" spans="1:7" ht="45" customHeight="1" x14ac:dyDescent="0.25">
      <c r="A50" s="3" t="s">
        <v>420</v>
      </c>
      <c r="B50" s="3" t="s">
        <v>6460</v>
      </c>
      <c r="C50" s="3" t="s">
        <v>6400</v>
      </c>
      <c r="D50" s="3" t="s">
        <v>6408</v>
      </c>
      <c r="E50" s="3" t="s">
        <v>6408</v>
      </c>
      <c r="F50" s="3" t="s">
        <v>2907</v>
      </c>
      <c r="G50" s="3" t="s">
        <v>6402</v>
      </c>
    </row>
    <row r="51" spans="1:7" ht="45" customHeight="1" x14ac:dyDescent="0.25">
      <c r="A51" s="3" t="s">
        <v>428</v>
      </c>
      <c r="B51" s="3" t="s">
        <v>6461</v>
      </c>
      <c r="C51" s="3" t="s">
        <v>6400</v>
      </c>
      <c r="D51" s="3" t="s">
        <v>6462</v>
      </c>
      <c r="E51" s="3" t="s">
        <v>6462</v>
      </c>
      <c r="F51" s="3" t="s">
        <v>2907</v>
      </c>
      <c r="G51" s="3" t="s">
        <v>6402</v>
      </c>
    </row>
    <row r="52" spans="1:7" ht="45" customHeight="1" x14ac:dyDescent="0.25">
      <c r="A52" s="3" t="s">
        <v>436</v>
      </c>
      <c r="B52" s="3" t="s">
        <v>6463</v>
      </c>
      <c r="C52" s="3" t="s">
        <v>6400</v>
      </c>
      <c r="D52" s="3" t="s">
        <v>6464</v>
      </c>
      <c r="E52" s="3" t="s">
        <v>6464</v>
      </c>
      <c r="F52" s="3" t="s">
        <v>2907</v>
      </c>
      <c r="G52" s="3" t="s">
        <v>6402</v>
      </c>
    </row>
    <row r="53" spans="1:7" ht="45" customHeight="1" x14ac:dyDescent="0.25">
      <c r="A53" s="3" t="s">
        <v>439</v>
      </c>
      <c r="B53" s="3" t="s">
        <v>6465</v>
      </c>
      <c r="C53" s="3" t="s">
        <v>6400</v>
      </c>
      <c r="D53" s="3" t="s">
        <v>6415</v>
      </c>
      <c r="E53" s="3" t="s">
        <v>6415</v>
      </c>
      <c r="F53" s="3" t="s">
        <v>2907</v>
      </c>
      <c r="G53" s="3" t="s">
        <v>6402</v>
      </c>
    </row>
    <row r="54" spans="1:7" ht="45" customHeight="1" x14ac:dyDescent="0.25">
      <c r="A54" s="3" t="s">
        <v>445</v>
      </c>
      <c r="B54" s="3" t="s">
        <v>6466</v>
      </c>
      <c r="C54" s="3" t="s">
        <v>6400</v>
      </c>
      <c r="D54" s="3" t="s">
        <v>2906</v>
      </c>
      <c r="E54" s="3" t="s">
        <v>2906</v>
      </c>
      <c r="F54" s="3" t="s">
        <v>2907</v>
      </c>
      <c r="G54" s="3" t="s">
        <v>6402</v>
      </c>
    </row>
    <row r="55" spans="1:7" ht="45" customHeight="1" x14ac:dyDescent="0.25">
      <c r="A55" s="3" t="s">
        <v>451</v>
      </c>
      <c r="B55" s="3" t="s">
        <v>6467</v>
      </c>
      <c r="C55" s="3" t="s">
        <v>6400</v>
      </c>
      <c r="D55" s="3" t="s">
        <v>2906</v>
      </c>
      <c r="E55" s="3" t="s">
        <v>2906</v>
      </c>
      <c r="F55" s="3" t="s">
        <v>2907</v>
      </c>
      <c r="G55" s="3" t="s">
        <v>6402</v>
      </c>
    </row>
    <row r="56" spans="1:7" ht="45" customHeight="1" x14ac:dyDescent="0.25">
      <c r="A56" s="3" t="s">
        <v>458</v>
      </c>
      <c r="B56" s="3" t="s">
        <v>6468</v>
      </c>
      <c r="C56" s="3" t="s">
        <v>6400</v>
      </c>
      <c r="D56" s="3" t="s">
        <v>2906</v>
      </c>
      <c r="E56" s="3" t="s">
        <v>2906</v>
      </c>
      <c r="F56" s="3" t="s">
        <v>2907</v>
      </c>
      <c r="G56" s="3" t="s">
        <v>6402</v>
      </c>
    </row>
    <row r="57" spans="1:7" ht="45" customHeight="1" x14ac:dyDescent="0.25">
      <c r="A57" s="3" t="s">
        <v>461</v>
      </c>
      <c r="B57" s="3" t="s">
        <v>6469</v>
      </c>
      <c r="C57" s="3" t="s">
        <v>6400</v>
      </c>
      <c r="D57" s="3" t="s">
        <v>2906</v>
      </c>
      <c r="E57" s="3" t="s">
        <v>2906</v>
      </c>
      <c r="F57" s="3" t="s">
        <v>2907</v>
      </c>
      <c r="G57" s="3" t="s">
        <v>6402</v>
      </c>
    </row>
    <row r="58" spans="1:7" ht="45" customHeight="1" x14ac:dyDescent="0.25">
      <c r="A58" s="3" t="s">
        <v>468</v>
      </c>
      <c r="B58" s="3" t="s">
        <v>6470</v>
      </c>
      <c r="C58" s="3" t="s">
        <v>6400</v>
      </c>
      <c r="D58" s="3" t="s">
        <v>2906</v>
      </c>
      <c r="E58" s="3" t="s">
        <v>2906</v>
      </c>
      <c r="F58" s="3" t="s">
        <v>2907</v>
      </c>
      <c r="G58" s="3" t="s">
        <v>6402</v>
      </c>
    </row>
    <row r="59" spans="1:7" ht="45" customHeight="1" x14ac:dyDescent="0.25">
      <c r="A59" s="3" t="s">
        <v>472</v>
      </c>
      <c r="B59" s="3" t="s">
        <v>6471</v>
      </c>
      <c r="C59" s="3" t="s">
        <v>6400</v>
      </c>
      <c r="D59" s="3" t="s">
        <v>2906</v>
      </c>
      <c r="E59" s="3" t="s">
        <v>2906</v>
      </c>
      <c r="F59" s="3" t="s">
        <v>2907</v>
      </c>
      <c r="G59" s="3" t="s">
        <v>6402</v>
      </c>
    </row>
    <row r="60" spans="1:7" ht="45" customHeight="1" x14ac:dyDescent="0.25">
      <c r="A60" s="3" t="s">
        <v>476</v>
      </c>
      <c r="B60" s="3" t="s">
        <v>6472</v>
      </c>
      <c r="C60" s="3" t="s">
        <v>6400</v>
      </c>
      <c r="D60" s="3" t="s">
        <v>2906</v>
      </c>
      <c r="E60" s="3" t="s">
        <v>2906</v>
      </c>
      <c r="F60" s="3" t="s">
        <v>2907</v>
      </c>
      <c r="G60" s="3" t="s">
        <v>6402</v>
      </c>
    </row>
    <row r="61" spans="1:7" ht="45" customHeight="1" x14ac:dyDescent="0.25">
      <c r="A61" s="3" t="s">
        <v>482</v>
      </c>
      <c r="B61" s="3" t="s">
        <v>6473</v>
      </c>
      <c r="C61" s="3" t="s">
        <v>6400</v>
      </c>
      <c r="D61" s="3" t="s">
        <v>6474</v>
      </c>
      <c r="E61" s="3" t="s">
        <v>6474</v>
      </c>
      <c r="F61" s="3" t="s">
        <v>2907</v>
      </c>
      <c r="G61" s="3" t="s">
        <v>6402</v>
      </c>
    </row>
    <row r="62" spans="1:7" ht="45" customHeight="1" x14ac:dyDescent="0.25">
      <c r="A62" s="3" t="s">
        <v>487</v>
      </c>
      <c r="B62" s="3" t="s">
        <v>6475</v>
      </c>
      <c r="C62" s="3" t="s">
        <v>6400</v>
      </c>
      <c r="D62" s="3" t="s">
        <v>2906</v>
      </c>
      <c r="E62" s="3" t="s">
        <v>2906</v>
      </c>
      <c r="F62" s="3" t="s">
        <v>2907</v>
      </c>
      <c r="G62" s="3" t="s">
        <v>6402</v>
      </c>
    </row>
    <row r="63" spans="1:7" ht="45" customHeight="1" x14ac:dyDescent="0.25">
      <c r="A63" s="3" t="s">
        <v>496</v>
      </c>
      <c r="B63" s="3" t="s">
        <v>6476</v>
      </c>
      <c r="C63" s="3" t="s">
        <v>6400</v>
      </c>
      <c r="D63" s="3" t="s">
        <v>2906</v>
      </c>
      <c r="E63" s="3" t="s">
        <v>2906</v>
      </c>
      <c r="F63" s="3" t="s">
        <v>2907</v>
      </c>
      <c r="G63" s="3" t="s">
        <v>6402</v>
      </c>
    </row>
    <row r="64" spans="1:7" ht="45" customHeight="1" x14ac:dyDescent="0.25">
      <c r="A64" s="3" t="s">
        <v>500</v>
      </c>
      <c r="B64" s="3" t="s">
        <v>6477</v>
      </c>
      <c r="C64" s="3" t="s">
        <v>6400</v>
      </c>
      <c r="D64" s="3" t="s">
        <v>2906</v>
      </c>
      <c r="E64" s="3" t="s">
        <v>2906</v>
      </c>
      <c r="F64" s="3" t="s">
        <v>2907</v>
      </c>
      <c r="G64" s="3" t="s">
        <v>6402</v>
      </c>
    </row>
    <row r="65" spans="1:7" ht="45" customHeight="1" x14ac:dyDescent="0.25">
      <c r="A65" s="3" t="s">
        <v>506</v>
      </c>
      <c r="B65" s="3" t="s">
        <v>6478</v>
      </c>
      <c r="C65" s="3" t="s">
        <v>6400</v>
      </c>
      <c r="D65" s="3" t="s">
        <v>2906</v>
      </c>
      <c r="E65" s="3" t="s">
        <v>2906</v>
      </c>
      <c r="F65" s="3" t="s">
        <v>2907</v>
      </c>
      <c r="G65" s="3" t="s">
        <v>6402</v>
      </c>
    </row>
    <row r="66" spans="1:7" ht="45" customHeight="1" x14ac:dyDescent="0.25">
      <c r="A66" s="3" t="s">
        <v>510</v>
      </c>
      <c r="B66" s="3" t="s">
        <v>6479</v>
      </c>
      <c r="C66" s="3" t="s">
        <v>6400</v>
      </c>
      <c r="D66" s="3" t="s">
        <v>2906</v>
      </c>
      <c r="E66" s="3" t="s">
        <v>2906</v>
      </c>
      <c r="F66" s="3" t="s">
        <v>2907</v>
      </c>
      <c r="G66" s="3" t="s">
        <v>6402</v>
      </c>
    </row>
    <row r="67" spans="1:7" ht="45" customHeight="1" x14ac:dyDescent="0.25">
      <c r="A67" s="3" t="s">
        <v>517</v>
      </c>
      <c r="B67" s="3" t="s">
        <v>6480</v>
      </c>
      <c r="C67" s="3" t="s">
        <v>6400</v>
      </c>
      <c r="D67" s="3" t="s">
        <v>2906</v>
      </c>
      <c r="E67" s="3" t="s">
        <v>2906</v>
      </c>
      <c r="F67" s="3" t="s">
        <v>2907</v>
      </c>
      <c r="G67" s="3" t="s">
        <v>6402</v>
      </c>
    </row>
    <row r="68" spans="1:7" ht="45" customHeight="1" x14ac:dyDescent="0.25">
      <c r="A68" s="3" t="s">
        <v>523</v>
      </c>
      <c r="B68" s="3" t="s">
        <v>6481</v>
      </c>
      <c r="C68" s="3" t="s">
        <v>6400</v>
      </c>
      <c r="D68" s="3" t="s">
        <v>2906</v>
      </c>
      <c r="E68" s="3" t="s">
        <v>2906</v>
      </c>
      <c r="F68" s="3" t="s">
        <v>2907</v>
      </c>
      <c r="G68" s="3" t="s">
        <v>6402</v>
      </c>
    </row>
    <row r="69" spans="1:7" ht="45" customHeight="1" x14ac:dyDescent="0.25">
      <c r="A69" s="3" t="s">
        <v>528</v>
      </c>
      <c r="B69" s="3" t="s">
        <v>6482</v>
      </c>
      <c r="C69" s="3" t="s">
        <v>6400</v>
      </c>
      <c r="D69" s="3" t="s">
        <v>2906</v>
      </c>
      <c r="E69" s="3" t="s">
        <v>2906</v>
      </c>
      <c r="F69" s="3" t="s">
        <v>2907</v>
      </c>
      <c r="G69" s="3" t="s">
        <v>6402</v>
      </c>
    </row>
    <row r="70" spans="1:7" ht="45" customHeight="1" x14ac:dyDescent="0.25">
      <c r="A70" s="3" t="s">
        <v>531</v>
      </c>
      <c r="B70" s="3" t="s">
        <v>6483</v>
      </c>
      <c r="C70" s="3" t="s">
        <v>6400</v>
      </c>
      <c r="D70" s="3" t="s">
        <v>2906</v>
      </c>
      <c r="E70" s="3" t="s">
        <v>2906</v>
      </c>
      <c r="F70" s="3" t="s">
        <v>2907</v>
      </c>
      <c r="G70" s="3" t="s">
        <v>6402</v>
      </c>
    </row>
    <row r="71" spans="1:7" ht="45" customHeight="1" x14ac:dyDescent="0.25">
      <c r="A71" s="3" t="s">
        <v>535</v>
      </c>
      <c r="B71" s="3" t="s">
        <v>6484</v>
      </c>
      <c r="C71" s="3" t="s">
        <v>6400</v>
      </c>
      <c r="D71" s="3" t="s">
        <v>2906</v>
      </c>
      <c r="E71" s="3" t="s">
        <v>2906</v>
      </c>
      <c r="F71" s="3" t="s">
        <v>2907</v>
      </c>
      <c r="G71" s="3" t="s">
        <v>6402</v>
      </c>
    </row>
    <row r="72" spans="1:7" ht="45" customHeight="1" x14ac:dyDescent="0.25">
      <c r="A72" s="3" t="s">
        <v>538</v>
      </c>
      <c r="B72" s="3" t="s">
        <v>6485</v>
      </c>
      <c r="C72" s="3" t="s">
        <v>6400</v>
      </c>
      <c r="D72" s="3" t="s">
        <v>2906</v>
      </c>
      <c r="E72" s="3" t="s">
        <v>2906</v>
      </c>
      <c r="F72" s="3" t="s">
        <v>2907</v>
      </c>
      <c r="G72" s="3" t="s">
        <v>6402</v>
      </c>
    </row>
    <row r="73" spans="1:7" ht="45" customHeight="1" x14ac:dyDescent="0.25">
      <c r="A73" s="3" t="s">
        <v>542</v>
      </c>
      <c r="B73" s="3" t="s">
        <v>6486</v>
      </c>
      <c r="C73" s="3" t="s">
        <v>6400</v>
      </c>
      <c r="D73" s="3" t="s">
        <v>2906</v>
      </c>
      <c r="E73" s="3" t="s">
        <v>2906</v>
      </c>
      <c r="F73" s="3" t="s">
        <v>2907</v>
      </c>
      <c r="G73" s="3" t="s">
        <v>6402</v>
      </c>
    </row>
    <row r="74" spans="1:7" ht="45" customHeight="1" x14ac:dyDescent="0.25">
      <c r="A74" s="3" t="s">
        <v>545</v>
      </c>
      <c r="B74" s="3" t="s">
        <v>6487</v>
      </c>
      <c r="C74" s="3" t="s">
        <v>6400</v>
      </c>
      <c r="D74" s="3" t="s">
        <v>2906</v>
      </c>
      <c r="E74" s="3" t="s">
        <v>2906</v>
      </c>
      <c r="F74" s="3" t="s">
        <v>2907</v>
      </c>
      <c r="G74" s="3" t="s">
        <v>6402</v>
      </c>
    </row>
    <row r="75" spans="1:7" ht="45" customHeight="1" x14ac:dyDescent="0.25">
      <c r="A75" s="3" t="s">
        <v>548</v>
      </c>
      <c r="B75" s="3" t="s">
        <v>6488</v>
      </c>
      <c r="C75" s="3" t="s">
        <v>6400</v>
      </c>
      <c r="D75" s="3" t="s">
        <v>2906</v>
      </c>
      <c r="E75" s="3" t="s">
        <v>2906</v>
      </c>
      <c r="F75" s="3" t="s">
        <v>2907</v>
      </c>
      <c r="G75" s="3" t="s">
        <v>6402</v>
      </c>
    </row>
    <row r="76" spans="1:7" ht="45" customHeight="1" x14ac:dyDescent="0.25">
      <c r="A76" s="3" t="s">
        <v>554</v>
      </c>
      <c r="B76" s="3" t="s">
        <v>6489</v>
      </c>
      <c r="C76" s="3" t="s">
        <v>6400</v>
      </c>
      <c r="D76" s="3" t="s">
        <v>2906</v>
      </c>
      <c r="E76" s="3" t="s">
        <v>2906</v>
      </c>
      <c r="F76" s="3" t="s">
        <v>2907</v>
      </c>
      <c r="G76" s="3" t="s">
        <v>6402</v>
      </c>
    </row>
    <row r="77" spans="1:7" ht="45" customHeight="1" x14ac:dyDescent="0.25">
      <c r="A77" s="3" t="s">
        <v>558</v>
      </c>
      <c r="B77" s="3" t="s">
        <v>6490</v>
      </c>
      <c r="C77" s="3" t="s">
        <v>6400</v>
      </c>
      <c r="D77" s="3" t="s">
        <v>2906</v>
      </c>
      <c r="E77" s="3" t="s">
        <v>2906</v>
      </c>
      <c r="F77" s="3" t="s">
        <v>2907</v>
      </c>
      <c r="G77" s="3" t="s">
        <v>6402</v>
      </c>
    </row>
    <row r="78" spans="1:7" ht="45" customHeight="1" x14ac:dyDescent="0.25">
      <c r="A78" s="3" t="s">
        <v>567</v>
      </c>
      <c r="B78" s="3" t="s">
        <v>6491</v>
      </c>
      <c r="C78" s="3" t="s">
        <v>6400</v>
      </c>
      <c r="D78" s="3" t="s">
        <v>2906</v>
      </c>
      <c r="E78" s="3" t="s">
        <v>2906</v>
      </c>
      <c r="F78" s="3" t="s">
        <v>2907</v>
      </c>
      <c r="G78" s="3" t="s">
        <v>6402</v>
      </c>
    </row>
    <row r="79" spans="1:7" ht="45" customHeight="1" x14ac:dyDescent="0.25">
      <c r="A79" s="3" t="s">
        <v>569</v>
      </c>
      <c r="B79" s="3" t="s">
        <v>6492</v>
      </c>
      <c r="C79" s="3" t="s">
        <v>6400</v>
      </c>
      <c r="D79" s="3" t="s">
        <v>2906</v>
      </c>
      <c r="E79" s="3" t="s">
        <v>2906</v>
      </c>
      <c r="F79" s="3" t="s">
        <v>2907</v>
      </c>
      <c r="G79" s="3" t="s">
        <v>6402</v>
      </c>
    </row>
    <row r="80" spans="1:7" ht="45" customHeight="1" x14ac:dyDescent="0.25">
      <c r="A80" s="3" t="s">
        <v>575</v>
      </c>
      <c r="B80" s="3" t="s">
        <v>6493</v>
      </c>
      <c r="C80" s="3" t="s">
        <v>6400</v>
      </c>
      <c r="D80" s="3" t="s">
        <v>2906</v>
      </c>
      <c r="E80" s="3" t="s">
        <v>2906</v>
      </c>
      <c r="F80" s="3" t="s">
        <v>2907</v>
      </c>
      <c r="G80" s="3" t="s">
        <v>6402</v>
      </c>
    </row>
    <row r="81" spans="1:7" ht="45" customHeight="1" x14ac:dyDescent="0.25">
      <c r="A81" s="3" t="s">
        <v>578</v>
      </c>
      <c r="B81" s="3" t="s">
        <v>6494</v>
      </c>
      <c r="C81" s="3" t="s">
        <v>6400</v>
      </c>
      <c r="D81" s="3" t="s">
        <v>6495</v>
      </c>
      <c r="E81" s="3" t="s">
        <v>6495</v>
      </c>
      <c r="F81" s="3" t="s">
        <v>2907</v>
      </c>
      <c r="G81" s="3" t="s">
        <v>6402</v>
      </c>
    </row>
    <row r="82" spans="1:7" ht="45" customHeight="1" x14ac:dyDescent="0.25">
      <c r="A82" s="3" t="s">
        <v>585</v>
      </c>
      <c r="B82" s="3" t="s">
        <v>6496</v>
      </c>
      <c r="C82" s="3" t="s">
        <v>6400</v>
      </c>
      <c r="D82" s="3" t="s">
        <v>6497</v>
      </c>
      <c r="E82" s="3" t="s">
        <v>6497</v>
      </c>
      <c r="F82" s="3" t="s">
        <v>2907</v>
      </c>
      <c r="G82" s="3" t="s">
        <v>6402</v>
      </c>
    </row>
    <row r="83" spans="1:7" ht="45" customHeight="1" x14ac:dyDescent="0.25">
      <c r="A83" s="3" t="s">
        <v>589</v>
      </c>
      <c r="B83" s="3" t="s">
        <v>6498</v>
      </c>
      <c r="C83" s="3" t="s">
        <v>6400</v>
      </c>
      <c r="D83" s="3" t="s">
        <v>1112</v>
      </c>
      <c r="E83" s="3" t="s">
        <v>1112</v>
      </c>
      <c r="F83" s="3" t="s">
        <v>2907</v>
      </c>
      <c r="G83" s="3" t="s">
        <v>6402</v>
      </c>
    </row>
    <row r="84" spans="1:7" ht="45" customHeight="1" x14ac:dyDescent="0.25">
      <c r="A84" s="3" t="s">
        <v>592</v>
      </c>
      <c r="B84" s="3" t="s">
        <v>6499</v>
      </c>
      <c r="C84" s="3" t="s">
        <v>6400</v>
      </c>
      <c r="D84" s="3" t="s">
        <v>2906</v>
      </c>
      <c r="E84" s="3" t="s">
        <v>2906</v>
      </c>
      <c r="F84" s="3" t="s">
        <v>2907</v>
      </c>
      <c r="G84" s="3" t="s">
        <v>6402</v>
      </c>
    </row>
    <row r="85" spans="1:7" ht="45" customHeight="1" x14ac:dyDescent="0.25">
      <c r="A85" s="3" t="s">
        <v>596</v>
      </c>
      <c r="B85" s="3" t="s">
        <v>6500</v>
      </c>
      <c r="C85" s="3" t="s">
        <v>6400</v>
      </c>
      <c r="D85" s="3" t="s">
        <v>2906</v>
      </c>
      <c r="E85" s="3" t="s">
        <v>2906</v>
      </c>
      <c r="F85" s="3" t="s">
        <v>2907</v>
      </c>
      <c r="G85" s="3" t="s">
        <v>6402</v>
      </c>
    </row>
    <row r="86" spans="1:7" ht="45" customHeight="1" x14ac:dyDescent="0.25">
      <c r="A86" s="3" t="s">
        <v>603</v>
      </c>
      <c r="B86" s="3" t="s">
        <v>6501</v>
      </c>
      <c r="C86" s="3" t="s">
        <v>6400</v>
      </c>
      <c r="D86" s="3" t="s">
        <v>2906</v>
      </c>
      <c r="E86" s="3" t="s">
        <v>2906</v>
      </c>
      <c r="F86" s="3" t="s">
        <v>2907</v>
      </c>
      <c r="G86" s="3" t="s">
        <v>6402</v>
      </c>
    </row>
    <row r="87" spans="1:7" ht="45" customHeight="1" x14ac:dyDescent="0.25">
      <c r="A87" s="3" t="s">
        <v>610</v>
      </c>
      <c r="B87" s="3" t="s">
        <v>6502</v>
      </c>
      <c r="C87" s="3" t="s">
        <v>6400</v>
      </c>
      <c r="D87" s="3" t="s">
        <v>2906</v>
      </c>
      <c r="E87" s="3" t="s">
        <v>2906</v>
      </c>
      <c r="F87" s="3" t="s">
        <v>2907</v>
      </c>
      <c r="G87" s="3" t="s">
        <v>6402</v>
      </c>
    </row>
    <row r="88" spans="1:7" ht="45" customHeight="1" x14ac:dyDescent="0.25">
      <c r="A88" s="3" t="s">
        <v>618</v>
      </c>
      <c r="B88" s="3" t="s">
        <v>6503</v>
      </c>
      <c r="C88" s="3" t="s">
        <v>6400</v>
      </c>
      <c r="D88" s="3" t="s">
        <v>6408</v>
      </c>
      <c r="E88" s="3" t="s">
        <v>6408</v>
      </c>
      <c r="F88" s="3" t="s">
        <v>2907</v>
      </c>
      <c r="G88" s="3" t="s">
        <v>6402</v>
      </c>
    </row>
    <row r="89" spans="1:7" ht="45" customHeight="1" x14ac:dyDescent="0.25">
      <c r="A89" s="3" t="s">
        <v>624</v>
      </c>
      <c r="B89" s="3" t="s">
        <v>6504</v>
      </c>
      <c r="C89" s="3" t="s">
        <v>6400</v>
      </c>
      <c r="D89" s="3" t="s">
        <v>6456</v>
      </c>
      <c r="E89" s="3" t="s">
        <v>6456</v>
      </c>
      <c r="F89" s="3" t="s">
        <v>2907</v>
      </c>
      <c r="G89" s="3" t="s">
        <v>6402</v>
      </c>
    </row>
    <row r="90" spans="1:7" ht="45" customHeight="1" x14ac:dyDescent="0.25">
      <c r="A90" s="3" t="s">
        <v>629</v>
      </c>
      <c r="B90" s="3" t="s">
        <v>6505</v>
      </c>
      <c r="C90" s="3" t="s">
        <v>6400</v>
      </c>
      <c r="D90" s="3" t="s">
        <v>6506</v>
      </c>
      <c r="E90" s="3" t="s">
        <v>6506</v>
      </c>
      <c r="F90" s="3" t="s">
        <v>2907</v>
      </c>
      <c r="G90" s="3" t="s">
        <v>6402</v>
      </c>
    </row>
    <row r="91" spans="1:7" ht="45" customHeight="1" x14ac:dyDescent="0.25">
      <c r="A91" s="3" t="s">
        <v>635</v>
      </c>
      <c r="B91" s="3" t="s">
        <v>6507</v>
      </c>
      <c r="C91" s="3" t="s">
        <v>6400</v>
      </c>
      <c r="D91" s="3" t="s">
        <v>6456</v>
      </c>
      <c r="E91" s="3" t="s">
        <v>6456</v>
      </c>
      <c r="F91" s="3" t="s">
        <v>2907</v>
      </c>
      <c r="G91" s="3" t="s">
        <v>6402</v>
      </c>
    </row>
    <row r="92" spans="1:7" ht="45" customHeight="1" x14ac:dyDescent="0.25">
      <c r="A92" s="3" t="s">
        <v>641</v>
      </c>
      <c r="B92" s="3" t="s">
        <v>6508</v>
      </c>
      <c r="C92" s="3" t="s">
        <v>6400</v>
      </c>
      <c r="D92" s="3" t="s">
        <v>6408</v>
      </c>
      <c r="E92" s="3" t="s">
        <v>6408</v>
      </c>
      <c r="F92" s="3" t="s">
        <v>2907</v>
      </c>
      <c r="G92" s="3" t="s">
        <v>6402</v>
      </c>
    </row>
    <row r="93" spans="1:7" ht="45" customHeight="1" x14ac:dyDescent="0.25">
      <c r="A93" s="3" t="s">
        <v>648</v>
      </c>
      <c r="B93" s="3" t="s">
        <v>6509</v>
      </c>
      <c r="C93" s="3" t="s">
        <v>6400</v>
      </c>
      <c r="D93" s="3" t="s">
        <v>6456</v>
      </c>
      <c r="E93" s="3" t="s">
        <v>6456</v>
      </c>
      <c r="F93" s="3" t="s">
        <v>2907</v>
      </c>
      <c r="G93" s="3" t="s">
        <v>6402</v>
      </c>
    </row>
    <row r="94" spans="1:7" ht="45" customHeight="1" x14ac:dyDescent="0.25">
      <c r="A94" s="3" t="s">
        <v>651</v>
      </c>
      <c r="B94" s="3" t="s">
        <v>6510</v>
      </c>
      <c r="C94" s="3" t="s">
        <v>6400</v>
      </c>
      <c r="D94" s="3" t="s">
        <v>6418</v>
      </c>
      <c r="E94" s="3" t="s">
        <v>6418</v>
      </c>
      <c r="F94" s="3" t="s">
        <v>2907</v>
      </c>
      <c r="G94" s="3" t="s">
        <v>6402</v>
      </c>
    </row>
    <row r="95" spans="1:7" ht="45" customHeight="1" x14ac:dyDescent="0.25">
      <c r="A95" s="3" t="s">
        <v>656</v>
      </c>
      <c r="B95" s="3" t="s">
        <v>6511</v>
      </c>
      <c r="C95" s="3" t="s">
        <v>6400</v>
      </c>
      <c r="D95" s="3" t="s">
        <v>6512</v>
      </c>
      <c r="E95" s="3" t="s">
        <v>6512</v>
      </c>
      <c r="F95" s="3" t="s">
        <v>2907</v>
      </c>
      <c r="G95" s="3" t="s">
        <v>6402</v>
      </c>
    </row>
    <row r="96" spans="1:7" ht="45" customHeight="1" x14ac:dyDescent="0.25">
      <c r="A96" s="3" t="s">
        <v>658</v>
      </c>
      <c r="B96" s="3" t="s">
        <v>6513</v>
      </c>
      <c r="C96" s="3" t="s">
        <v>6400</v>
      </c>
      <c r="D96" s="3" t="s">
        <v>6418</v>
      </c>
      <c r="E96" s="3" t="s">
        <v>6418</v>
      </c>
      <c r="F96" s="3" t="s">
        <v>2907</v>
      </c>
      <c r="G96" s="3" t="s">
        <v>6402</v>
      </c>
    </row>
    <row r="97" spans="1:7" ht="45" customHeight="1" x14ac:dyDescent="0.25">
      <c r="A97" s="3" t="s">
        <v>661</v>
      </c>
      <c r="B97" s="3" t="s">
        <v>6514</v>
      </c>
      <c r="C97" s="3" t="s">
        <v>6400</v>
      </c>
      <c r="D97" s="3" t="s">
        <v>2906</v>
      </c>
      <c r="E97" s="3" t="s">
        <v>2906</v>
      </c>
      <c r="F97" s="3" t="s">
        <v>2907</v>
      </c>
      <c r="G97" s="3" t="s">
        <v>6402</v>
      </c>
    </row>
    <row r="98" spans="1:7" ht="45" customHeight="1" x14ac:dyDescent="0.25">
      <c r="A98" s="3" t="s">
        <v>666</v>
      </c>
      <c r="B98" s="3" t="s">
        <v>6515</v>
      </c>
      <c r="C98" s="3" t="s">
        <v>6400</v>
      </c>
      <c r="D98" s="3" t="s">
        <v>6415</v>
      </c>
      <c r="E98" s="3" t="s">
        <v>6415</v>
      </c>
      <c r="F98" s="3" t="s">
        <v>2907</v>
      </c>
      <c r="G98" s="3" t="s">
        <v>6402</v>
      </c>
    </row>
    <row r="99" spans="1:7" ht="45" customHeight="1" x14ac:dyDescent="0.25">
      <c r="A99" s="3" t="s">
        <v>670</v>
      </c>
      <c r="B99" s="3" t="s">
        <v>6516</v>
      </c>
      <c r="C99" s="3" t="s">
        <v>6400</v>
      </c>
      <c r="D99" s="3" t="s">
        <v>6418</v>
      </c>
      <c r="E99" s="3" t="s">
        <v>6418</v>
      </c>
      <c r="F99" s="3" t="s">
        <v>2907</v>
      </c>
      <c r="G99" s="3" t="s">
        <v>6402</v>
      </c>
    </row>
    <row r="100" spans="1:7" ht="45" customHeight="1" x14ac:dyDescent="0.25">
      <c r="A100" s="3" t="s">
        <v>678</v>
      </c>
      <c r="B100" s="3" t="s">
        <v>6517</v>
      </c>
      <c r="C100" s="3" t="s">
        <v>6400</v>
      </c>
      <c r="D100" s="3" t="s">
        <v>2906</v>
      </c>
      <c r="E100" s="3" t="s">
        <v>2906</v>
      </c>
      <c r="F100" s="3" t="s">
        <v>2907</v>
      </c>
      <c r="G100" s="3" t="s">
        <v>6402</v>
      </c>
    </row>
    <row r="101" spans="1:7" ht="45" customHeight="1" x14ac:dyDescent="0.25">
      <c r="A101" s="3" t="s">
        <v>685</v>
      </c>
      <c r="B101" s="3" t="s">
        <v>6518</v>
      </c>
      <c r="C101" s="3" t="s">
        <v>6400</v>
      </c>
      <c r="D101" s="3" t="s">
        <v>6519</v>
      </c>
      <c r="E101" s="3" t="s">
        <v>6519</v>
      </c>
      <c r="F101" s="3" t="s">
        <v>2907</v>
      </c>
      <c r="G101" s="3" t="s">
        <v>6402</v>
      </c>
    </row>
    <row r="102" spans="1:7" ht="45" customHeight="1" x14ac:dyDescent="0.25">
      <c r="A102" s="3" t="s">
        <v>690</v>
      </c>
      <c r="B102" s="3" t="s">
        <v>6520</v>
      </c>
      <c r="C102" s="3" t="s">
        <v>6400</v>
      </c>
      <c r="D102" s="3" t="s">
        <v>6521</v>
      </c>
      <c r="E102" s="3" t="s">
        <v>6521</v>
      </c>
      <c r="F102" s="3" t="s">
        <v>2907</v>
      </c>
      <c r="G102" s="3" t="s">
        <v>6402</v>
      </c>
    </row>
    <row r="103" spans="1:7" ht="45" customHeight="1" x14ac:dyDescent="0.25">
      <c r="A103" s="3" t="s">
        <v>697</v>
      </c>
      <c r="B103" s="3" t="s">
        <v>6522</v>
      </c>
      <c r="C103" s="3" t="s">
        <v>6400</v>
      </c>
      <c r="D103" s="3" t="s">
        <v>6418</v>
      </c>
      <c r="E103" s="3" t="s">
        <v>6418</v>
      </c>
      <c r="F103" s="3" t="s">
        <v>2907</v>
      </c>
      <c r="G103" s="3" t="s">
        <v>6402</v>
      </c>
    </row>
    <row r="104" spans="1:7" ht="45" customHeight="1" x14ac:dyDescent="0.25">
      <c r="A104" s="3" t="s">
        <v>703</v>
      </c>
      <c r="B104" s="3" t="s">
        <v>6523</v>
      </c>
      <c r="C104" s="3" t="s">
        <v>6400</v>
      </c>
      <c r="D104" s="3" t="s">
        <v>6464</v>
      </c>
      <c r="E104" s="3" t="s">
        <v>6464</v>
      </c>
      <c r="F104" s="3" t="s">
        <v>2907</v>
      </c>
      <c r="G104" s="3" t="s">
        <v>6402</v>
      </c>
    </row>
    <row r="105" spans="1:7" ht="45" customHeight="1" x14ac:dyDescent="0.25">
      <c r="A105" s="3" t="s">
        <v>706</v>
      </c>
      <c r="B105" s="3" t="s">
        <v>6524</v>
      </c>
      <c r="C105" s="3" t="s">
        <v>6400</v>
      </c>
      <c r="D105" s="3" t="s">
        <v>2906</v>
      </c>
      <c r="E105" s="3" t="s">
        <v>2906</v>
      </c>
      <c r="F105" s="3" t="s">
        <v>2907</v>
      </c>
      <c r="G105" s="3" t="s">
        <v>6402</v>
      </c>
    </row>
    <row r="106" spans="1:7" ht="45" customHeight="1" x14ac:dyDescent="0.25">
      <c r="A106" s="3" t="s">
        <v>710</v>
      </c>
      <c r="B106" s="3" t="s">
        <v>6525</v>
      </c>
      <c r="C106" s="3" t="s">
        <v>6400</v>
      </c>
      <c r="D106" s="3" t="s">
        <v>2906</v>
      </c>
      <c r="E106" s="3" t="s">
        <v>2906</v>
      </c>
      <c r="F106" s="3" t="s">
        <v>2907</v>
      </c>
      <c r="G106" s="3" t="s">
        <v>6402</v>
      </c>
    </row>
    <row r="107" spans="1:7" ht="45" customHeight="1" x14ac:dyDescent="0.25">
      <c r="A107" s="3" t="s">
        <v>712</v>
      </c>
      <c r="B107" s="3" t="s">
        <v>6526</v>
      </c>
      <c r="C107" s="3" t="s">
        <v>6400</v>
      </c>
      <c r="D107" s="3" t="s">
        <v>2906</v>
      </c>
      <c r="E107" s="3" t="s">
        <v>2906</v>
      </c>
      <c r="F107" s="3" t="s">
        <v>2907</v>
      </c>
      <c r="G107" s="3" t="s">
        <v>6402</v>
      </c>
    </row>
    <row r="108" spans="1:7" ht="45" customHeight="1" x14ac:dyDescent="0.25">
      <c r="A108" s="3" t="s">
        <v>717</v>
      </c>
      <c r="B108" s="3" t="s">
        <v>6527</v>
      </c>
      <c r="C108" s="3" t="s">
        <v>6400</v>
      </c>
      <c r="D108" s="3" t="s">
        <v>2906</v>
      </c>
      <c r="E108" s="3" t="s">
        <v>2906</v>
      </c>
      <c r="F108" s="3" t="s">
        <v>2907</v>
      </c>
      <c r="G108" s="3" t="s">
        <v>6402</v>
      </c>
    </row>
    <row r="109" spans="1:7" ht="45" customHeight="1" x14ac:dyDescent="0.25">
      <c r="A109" s="3" t="s">
        <v>723</v>
      </c>
      <c r="B109" s="3" t="s">
        <v>6528</v>
      </c>
      <c r="C109" s="3" t="s">
        <v>6400</v>
      </c>
      <c r="D109" s="3" t="s">
        <v>2906</v>
      </c>
      <c r="E109" s="3" t="s">
        <v>2906</v>
      </c>
      <c r="F109" s="3" t="s">
        <v>2907</v>
      </c>
      <c r="G109" s="3" t="s">
        <v>6402</v>
      </c>
    </row>
    <row r="110" spans="1:7" ht="45" customHeight="1" x14ac:dyDescent="0.25">
      <c r="A110" s="3" t="s">
        <v>727</v>
      </c>
      <c r="B110" s="3" t="s">
        <v>6529</v>
      </c>
      <c r="C110" s="3" t="s">
        <v>6400</v>
      </c>
      <c r="D110" s="3" t="s">
        <v>2906</v>
      </c>
      <c r="E110" s="3" t="s">
        <v>2906</v>
      </c>
      <c r="F110" s="3" t="s">
        <v>2907</v>
      </c>
      <c r="G110" s="3" t="s">
        <v>6402</v>
      </c>
    </row>
    <row r="111" spans="1:7" ht="45" customHeight="1" x14ac:dyDescent="0.25">
      <c r="A111" s="3" t="s">
        <v>733</v>
      </c>
      <c r="B111" s="3" t="s">
        <v>6530</v>
      </c>
      <c r="C111" s="3" t="s">
        <v>6400</v>
      </c>
      <c r="D111" s="3" t="s">
        <v>2906</v>
      </c>
      <c r="E111" s="3" t="s">
        <v>2906</v>
      </c>
      <c r="F111" s="3" t="s">
        <v>2907</v>
      </c>
      <c r="G111" s="3" t="s">
        <v>6402</v>
      </c>
    </row>
    <row r="112" spans="1:7" ht="45" customHeight="1" x14ac:dyDescent="0.25">
      <c r="A112" s="3" t="s">
        <v>736</v>
      </c>
      <c r="B112" s="3" t="s">
        <v>6531</v>
      </c>
      <c r="C112" s="3" t="s">
        <v>6400</v>
      </c>
      <c r="D112" s="3" t="s">
        <v>2906</v>
      </c>
      <c r="E112" s="3" t="s">
        <v>2906</v>
      </c>
      <c r="F112" s="3" t="s">
        <v>2907</v>
      </c>
      <c r="G112" s="3" t="s">
        <v>6402</v>
      </c>
    </row>
    <row r="113" spans="1:7" ht="45" customHeight="1" x14ac:dyDescent="0.25">
      <c r="A113" s="3" t="s">
        <v>740</v>
      </c>
      <c r="B113" s="3" t="s">
        <v>6532</v>
      </c>
      <c r="C113" s="3" t="s">
        <v>6400</v>
      </c>
      <c r="D113" s="3" t="s">
        <v>2906</v>
      </c>
      <c r="E113" s="3" t="s">
        <v>2906</v>
      </c>
      <c r="F113" s="3" t="s">
        <v>2907</v>
      </c>
      <c r="G113" s="3" t="s">
        <v>6402</v>
      </c>
    </row>
    <row r="114" spans="1:7" ht="45" customHeight="1" x14ac:dyDescent="0.25">
      <c r="A114" s="3" t="s">
        <v>746</v>
      </c>
      <c r="B114" s="3" t="s">
        <v>6533</v>
      </c>
      <c r="C114" s="3" t="s">
        <v>6400</v>
      </c>
      <c r="D114" s="3" t="s">
        <v>2906</v>
      </c>
      <c r="E114" s="3" t="s">
        <v>2906</v>
      </c>
      <c r="F114" s="3" t="s">
        <v>2907</v>
      </c>
      <c r="G114" s="3" t="s">
        <v>6402</v>
      </c>
    </row>
    <row r="115" spans="1:7" ht="45" customHeight="1" x14ac:dyDescent="0.25">
      <c r="A115" s="3" t="s">
        <v>751</v>
      </c>
      <c r="B115" s="3" t="s">
        <v>6534</v>
      </c>
      <c r="C115" s="3" t="s">
        <v>6400</v>
      </c>
      <c r="D115" s="3" t="s">
        <v>2906</v>
      </c>
      <c r="E115" s="3" t="s">
        <v>2906</v>
      </c>
      <c r="F115" s="3" t="s">
        <v>2907</v>
      </c>
      <c r="G115" s="3" t="s">
        <v>6402</v>
      </c>
    </row>
    <row r="116" spans="1:7" ht="45" customHeight="1" x14ac:dyDescent="0.25">
      <c r="A116" s="3" t="s">
        <v>755</v>
      </c>
      <c r="B116" s="3" t="s">
        <v>6535</v>
      </c>
      <c r="C116" s="3" t="s">
        <v>6400</v>
      </c>
      <c r="D116" s="3" t="s">
        <v>2906</v>
      </c>
      <c r="E116" s="3" t="s">
        <v>2906</v>
      </c>
      <c r="F116" s="3" t="s">
        <v>2907</v>
      </c>
      <c r="G116" s="3" t="s">
        <v>6402</v>
      </c>
    </row>
    <row r="117" spans="1:7" ht="45" customHeight="1" x14ac:dyDescent="0.25">
      <c r="A117" s="3" t="s">
        <v>763</v>
      </c>
      <c r="B117" s="3" t="s">
        <v>6536</v>
      </c>
      <c r="C117" s="3" t="s">
        <v>6400</v>
      </c>
      <c r="D117" s="3" t="s">
        <v>2906</v>
      </c>
      <c r="E117" s="3" t="s">
        <v>2906</v>
      </c>
      <c r="F117" s="3" t="s">
        <v>2907</v>
      </c>
      <c r="G117" s="3" t="s">
        <v>6402</v>
      </c>
    </row>
    <row r="118" spans="1:7" ht="45" customHeight="1" x14ac:dyDescent="0.25">
      <c r="A118" s="3" t="s">
        <v>770</v>
      </c>
      <c r="B118" s="3" t="s">
        <v>6537</v>
      </c>
      <c r="C118" s="3" t="s">
        <v>6400</v>
      </c>
      <c r="D118" s="3" t="s">
        <v>2906</v>
      </c>
      <c r="E118" s="3" t="s">
        <v>2906</v>
      </c>
      <c r="F118" s="3" t="s">
        <v>2907</v>
      </c>
      <c r="G118" s="3" t="s">
        <v>6402</v>
      </c>
    </row>
    <row r="119" spans="1:7" ht="45" customHeight="1" x14ac:dyDescent="0.25">
      <c r="A119" s="3" t="s">
        <v>774</v>
      </c>
      <c r="B119" s="3" t="s">
        <v>6538</v>
      </c>
      <c r="C119" s="3" t="s">
        <v>6400</v>
      </c>
      <c r="D119" s="3" t="s">
        <v>2906</v>
      </c>
      <c r="E119" s="3" t="s">
        <v>2906</v>
      </c>
      <c r="F119" s="3" t="s">
        <v>2907</v>
      </c>
      <c r="G119" s="3" t="s">
        <v>6402</v>
      </c>
    </row>
    <row r="120" spans="1:7" ht="45" customHeight="1" x14ac:dyDescent="0.25">
      <c r="A120" s="3" t="s">
        <v>782</v>
      </c>
      <c r="B120" s="3" t="s">
        <v>6539</v>
      </c>
      <c r="C120" s="3" t="s">
        <v>6400</v>
      </c>
      <c r="D120" s="3" t="s">
        <v>2906</v>
      </c>
      <c r="E120" s="3" t="s">
        <v>2906</v>
      </c>
      <c r="F120" s="3" t="s">
        <v>2907</v>
      </c>
      <c r="G120" s="3" t="s">
        <v>6402</v>
      </c>
    </row>
    <row r="121" spans="1:7" ht="45" customHeight="1" x14ac:dyDescent="0.25">
      <c r="A121" s="3" t="s">
        <v>788</v>
      </c>
      <c r="B121" s="3" t="s">
        <v>6540</v>
      </c>
      <c r="C121" s="3" t="s">
        <v>6400</v>
      </c>
      <c r="D121" s="3" t="s">
        <v>2906</v>
      </c>
      <c r="E121" s="3" t="s">
        <v>2906</v>
      </c>
      <c r="F121" s="3" t="s">
        <v>2907</v>
      </c>
      <c r="G121" s="3" t="s">
        <v>6402</v>
      </c>
    </row>
    <row r="122" spans="1:7" ht="45" customHeight="1" x14ac:dyDescent="0.25">
      <c r="A122" s="3" t="s">
        <v>793</v>
      </c>
      <c r="B122" s="3" t="s">
        <v>6541</v>
      </c>
      <c r="C122" s="3" t="s">
        <v>6400</v>
      </c>
      <c r="D122" s="3" t="s">
        <v>2906</v>
      </c>
      <c r="E122" s="3" t="s">
        <v>2906</v>
      </c>
      <c r="F122" s="3" t="s">
        <v>2907</v>
      </c>
      <c r="G122" s="3" t="s">
        <v>6402</v>
      </c>
    </row>
    <row r="123" spans="1:7" ht="45" customHeight="1" x14ac:dyDescent="0.25">
      <c r="A123" s="3" t="s">
        <v>800</v>
      </c>
      <c r="B123" s="3" t="s">
        <v>6542</v>
      </c>
      <c r="C123" s="3" t="s">
        <v>6400</v>
      </c>
      <c r="D123" s="3" t="s">
        <v>2906</v>
      </c>
      <c r="E123" s="3" t="s">
        <v>2906</v>
      </c>
      <c r="F123" s="3" t="s">
        <v>2907</v>
      </c>
      <c r="G123" s="3" t="s">
        <v>6402</v>
      </c>
    </row>
    <row r="124" spans="1:7" ht="45" customHeight="1" x14ac:dyDescent="0.25">
      <c r="A124" s="3" t="s">
        <v>806</v>
      </c>
      <c r="B124" s="3" t="s">
        <v>6543</v>
      </c>
      <c r="C124" s="3" t="s">
        <v>6400</v>
      </c>
      <c r="D124" s="3" t="s">
        <v>2906</v>
      </c>
      <c r="E124" s="3" t="s">
        <v>2906</v>
      </c>
      <c r="F124" s="3" t="s">
        <v>2907</v>
      </c>
      <c r="G124" s="3" t="s">
        <v>6402</v>
      </c>
    </row>
    <row r="125" spans="1:7" ht="45" customHeight="1" x14ac:dyDescent="0.25">
      <c r="A125" s="3" t="s">
        <v>812</v>
      </c>
      <c r="B125" s="3" t="s">
        <v>6544</v>
      </c>
      <c r="C125" s="3" t="s">
        <v>6400</v>
      </c>
      <c r="D125" s="3" t="s">
        <v>2906</v>
      </c>
      <c r="E125" s="3" t="s">
        <v>2906</v>
      </c>
      <c r="F125" s="3" t="s">
        <v>2907</v>
      </c>
      <c r="G125" s="3" t="s">
        <v>6402</v>
      </c>
    </row>
    <row r="126" spans="1:7" ht="45" customHeight="1" x14ac:dyDescent="0.25">
      <c r="A126" s="3" t="s">
        <v>819</v>
      </c>
      <c r="B126" s="3" t="s">
        <v>6545</v>
      </c>
      <c r="C126" s="3" t="s">
        <v>6400</v>
      </c>
      <c r="D126" s="3" t="s">
        <v>2906</v>
      </c>
      <c r="E126" s="3" t="s">
        <v>2906</v>
      </c>
      <c r="F126" s="3" t="s">
        <v>2907</v>
      </c>
      <c r="G126" s="3" t="s">
        <v>6402</v>
      </c>
    </row>
    <row r="127" spans="1:7" ht="45" customHeight="1" x14ac:dyDescent="0.25">
      <c r="A127" s="3" t="s">
        <v>824</v>
      </c>
      <c r="B127" s="3" t="s">
        <v>6546</v>
      </c>
      <c r="C127" s="3" t="s">
        <v>6400</v>
      </c>
      <c r="D127" s="3" t="s">
        <v>2906</v>
      </c>
      <c r="E127" s="3" t="s">
        <v>2906</v>
      </c>
      <c r="F127" s="3" t="s">
        <v>2907</v>
      </c>
      <c r="G127" s="3" t="s">
        <v>6402</v>
      </c>
    </row>
    <row r="128" spans="1:7" ht="45" customHeight="1" x14ac:dyDescent="0.25">
      <c r="A128" s="3" t="s">
        <v>829</v>
      </c>
      <c r="B128" s="3" t="s">
        <v>6547</v>
      </c>
      <c r="C128" s="3" t="s">
        <v>6400</v>
      </c>
      <c r="D128" s="3" t="s">
        <v>2906</v>
      </c>
      <c r="E128" s="3" t="s">
        <v>2906</v>
      </c>
      <c r="F128" s="3" t="s">
        <v>2907</v>
      </c>
      <c r="G128" s="3" t="s">
        <v>6402</v>
      </c>
    </row>
    <row r="129" spans="1:7" ht="45" customHeight="1" x14ac:dyDescent="0.25">
      <c r="A129" s="3" t="s">
        <v>834</v>
      </c>
      <c r="B129" s="3" t="s">
        <v>6548</v>
      </c>
      <c r="C129" s="3" t="s">
        <v>6400</v>
      </c>
      <c r="D129" s="3" t="s">
        <v>2906</v>
      </c>
      <c r="E129" s="3" t="s">
        <v>2906</v>
      </c>
      <c r="F129" s="3" t="s">
        <v>2907</v>
      </c>
      <c r="G129" s="3" t="s">
        <v>6402</v>
      </c>
    </row>
    <row r="130" spans="1:7" ht="45" customHeight="1" x14ac:dyDescent="0.25">
      <c r="A130" s="3" t="s">
        <v>840</v>
      </c>
      <c r="B130" s="3" t="s">
        <v>6549</v>
      </c>
      <c r="C130" s="3" t="s">
        <v>6400</v>
      </c>
      <c r="D130" s="3" t="s">
        <v>6550</v>
      </c>
      <c r="E130" s="3" t="s">
        <v>6550</v>
      </c>
      <c r="F130" s="3" t="s">
        <v>2907</v>
      </c>
      <c r="G130" s="3" t="s">
        <v>6402</v>
      </c>
    </row>
    <row r="131" spans="1:7" ht="45" customHeight="1" x14ac:dyDescent="0.25">
      <c r="A131" s="3" t="s">
        <v>844</v>
      </c>
      <c r="B131" s="3" t="s">
        <v>6551</v>
      </c>
      <c r="C131" s="3" t="s">
        <v>6400</v>
      </c>
      <c r="D131" s="3" t="s">
        <v>6506</v>
      </c>
      <c r="E131" s="3" t="s">
        <v>6506</v>
      </c>
      <c r="F131" s="3" t="s">
        <v>2907</v>
      </c>
      <c r="G131" s="3" t="s">
        <v>6402</v>
      </c>
    </row>
    <row r="132" spans="1:7" ht="45" customHeight="1" x14ac:dyDescent="0.25">
      <c r="A132" s="3" t="s">
        <v>848</v>
      </c>
      <c r="B132" s="3" t="s">
        <v>6552</v>
      </c>
      <c r="C132" s="3" t="s">
        <v>6400</v>
      </c>
      <c r="D132" s="3" t="s">
        <v>6456</v>
      </c>
      <c r="E132" s="3" t="s">
        <v>6456</v>
      </c>
      <c r="F132" s="3" t="s">
        <v>2907</v>
      </c>
      <c r="G132" s="3" t="s">
        <v>6402</v>
      </c>
    </row>
    <row r="133" spans="1:7" ht="45" customHeight="1" x14ac:dyDescent="0.25">
      <c r="A133" s="3" t="s">
        <v>856</v>
      </c>
      <c r="B133" s="3" t="s">
        <v>6553</v>
      </c>
      <c r="C133" s="3" t="s">
        <v>6400</v>
      </c>
      <c r="D133" s="3" t="s">
        <v>6554</v>
      </c>
      <c r="E133" s="3" t="s">
        <v>6554</v>
      </c>
      <c r="F133" s="3" t="s">
        <v>2907</v>
      </c>
      <c r="G133" s="3" t="s">
        <v>6402</v>
      </c>
    </row>
    <row r="134" spans="1:7" ht="45" customHeight="1" x14ac:dyDescent="0.25">
      <c r="A134" s="3" t="s">
        <v>861</v>
      </c>
      <c r="B134" s="3" t="s">
        <v>6555</v>
      </c>
      <c r="C134" s="3" t="s">
        <v>6400</v>
      </c>
      <c r="D134" s="3" t="s">
        <v>6506</v>
      </c>
      <c r="E134" s="3" t="s">
        <v>6506</v>
      </c>
      <c r="F134" s="3" t="s">
        <v>2907</v>
      </c>
      <c r="G134" s="3" t="s">
        <v>6402</v>
      </c>
    </row>
    <row r="135" spans="1:7" ht="45" customHeight="1" x14ac:dyDescent="0.25">
      <c r="A135" s="3" t="s">
        <v>867</v>
      </c>
      <c r="B135" s="3" t="s">
        <v>6556</v>
      </c>
      <c r="C135" s="3" t="s">
        <v>6400</v>
      </c>
      <c r="D135" s="3" t="s">
        <v>6506</v>
      </c>
      <c r="E135" s="3" t="s">
        <v>6506</v>
      </c>
      <c r="F135" s="3" t="s">
        <v>2907</v>
      </c>
      <c r="G135" s="3" t="s">
        <v>6402</v>
      </c>
    </row>
    <row r="136" spans="1:7" ht="45" customHeight="1" x14ac:dyDescent="0.25">
      <c r="A136" s="3" t="s">
        <v>871</v>
      </c>
      <c r="B136" s="3" t="s">
        <v>6557</v>
      </c>
      <c r="C136" s="3" t="s">
        <v>6400</v>
      </c>
      <c r="D136" s="3" t="s">
        <v>6558</v>
      </c>
      <c r="E136" s="3" t="s">
        <v>6558</v>
      </c>
      <c r="F136" s="3" t="s">
        <v>2907</v>
      </c>
      <c r="G136" s="3" t="s">
        <v>6402</v>
      </c>
    </row>
    <row r="137" spans="1:7" ht="45" customHeight="1" x14ac:dyDescent="0.25">
      <c r="A137" s="3" t="s">
        <v>878</v>
      </c>
      <c r="B137" s="3" t="s">
        <v>6559</v>
      </c>
      <c r="C137" s="3" t="s">
        <v>6400</v>
      </c>
      <c r="D137" s="3" t="s">
        <v>2906</v>
      </c>
      <c r="E137" s="3" t="s">
        <v>2906</v>
      </c>
      <c r="F137" s="3" t="s">
        <v>2907</v>
      </c>
      <c r="G137" s="3" t="s">
        <v>6402</v>
      </c>
    </row>
    <row r="138" spans="1:7" ht="45" customHeight="1" x14ac:dyDescent="0.25">
      <c r="A138" s="3" t="s">
        <v>882</v>
      </c>
      <c r="B138" s="3" t="s">
        <v>6560</v>
      </c>
      <c r="C138" s="3" t="s">
        <v>6400</v>
      </c>
      <c r="D138" s="3" t="s">
        <v>6512</v>
      </c>
      <c r="E138" s="3" t="s">
        <v>6512</v>
      </c>
      <c r="F138" s="3" t="s">
        <v>2907</v>
      </c>
      <c r="G138" s="3" t="s">
        <v>6402</v>
      </c>
    </row>
    <row r="139" spans="1:7" ht="45" customHeight="1" x14ac:dyDescent="0.25">
      <c r="A139" s="3" t="s">
        <v>884</v>
      </c>
      <c r="B139" s="3" t="s">
        <v>6561</v>
      </c>
      <c r="C139" s="3" t="s">
        <v>6400</v>
      </c>
      <c r="D139" s="3" t="s">
        <v>6432</v>
      </c>
      <c r="E139" s="3" t="s">
        <v>6432</v>
      </c>
      <c r="F139" s="3" t="s">
        <v>2907</v>
      </c>
      <c r="G139" s="3" t="s">
        <v>6402</v>
      </c>
    </row>
    <row r="140" spans="1:7" ht="45" customHeight="1" x14ac:dyDescent="0.25">
      <c r="A140" s="3" t="s">
        <v>889</v>
      </c>
      <c r="B140" s="3" t="s">
        <v>6562</v>
      </c>
      <c r="C140" s="3" t="s">
        <v>6400</v>
      </c>
      <c r="D140" s="3" t="s">
        <v>2906</v>
      </c>
      <c r="E140" s="3" t="s">
        <v>2906</v>
      </c>
      <c r="F140" s="3" t="s">
        <v>2907</v>
      </c>
      <c r="G140" s="3" t="s">
        <v>6402</v>
      </c>
    </row>
    <row r="141" spans="1:7" ht="45" customHeight="1" x14ac:dyDescent="0.25">
      <c r="A141" s="3" t="s">
        <v>895</v>
      </c>
      <c r="B141" s="3" t="s">
        <v>6563</v>
      </c>
      <c r="C141" s="3" t="s">
        <v>6400</v>
      </c>
      <c r="D141" s="3" t="s">
        <v>6564</v>
      </c>
      <c r="E141" s="3" t="s">
        <v>6564</v>
      </c>
      <c r="F141" s="3" t="s">
        <v>2907</v>
      </c>
      <c r="G141" s="3" t="s">
        <v>6402</v>
      </c>
    </row>
    <row r="142" spans="1:7" ht="45" customHeight="1" x14ac:dyDescent="0.25">
      <c r="A142" s="3" t="s">
        <v>900</v>
      </c>
      <c r="B142" s="3" t="s">
        <v>6565</v>
      </c>
      <c r="C142" s="3" t="s">
        <v>6400</v>
      </c>
      <c r="D142" s="3" t="s">
        <v>2906</v>
      </c>
      <c r="E142" s="3" t="s">
        <v>2906</v>
      </c>
      <c r="F142" s="3" t="s">
        <v>2907</v>
      </c>
      <c r="G142" s="3" t="s">
        <v>6402</v>
      </c>
    </row>
    <row r="143" spans="1:7" ht="45" customHeight="1" x14ac:dyDescent="0.25">
      <c r="A143" s="3" t="s">
        <v>908</v>
      </c>
      <c r="B143" s="3" t="s">
        <v>6566</v>
      </c>
      <c r="C143" s="3" t="s">
        <v>6400</v>
      </c>
      <c r="D143" s="3" t="s">
        <v>6567</v>
      </c>
      <c r="E143" s="3" t="s">
        <v>6567</v>
      </c>
      <c r="F143" s="3" t="s">
        <v>2907</v>
      </c>
      <c r="G143" s="3" t="s">
        <v>6402</v>
      </c>
    </row>
    <row r="144" spans="1:7" ht="45" customHeight="1" x14ac:dyDescent="0.25">
      <c r="A144" s="3" t="s">
        <v>912</v>
      </c>
      <c r="B144" s="3" t="s">
        <v>6568</v>
      </c>
      <c r="C144" s="3" t="s">
        <v>6400</v>
      </c>
      <c r="D144" s="3" t="s">
        <v>2906</v>
      </c>
      <c r="E144" s="3" t="s">
        <v>2906</v>
      </c>
      <c r="F144" s="3" t="s">
        <v>2907</v>
      </c>
      <c r="G144" s="3" t="s">
        <v>6402</v>
      </c>
    </row>
    <row r="145" spans="1:7" ht="45" customHeight="1" x14ac:dyDescent="0.25">
      <c r="A145" s="3" t="s">
        <v>915</v>
      </c>
      <c r="B145" s="3" t="s">
        <v>6569</v>
      </c>
      <c r="C145" s="3" t="s">
        <v>6400</v>
      </c>
      <c r="D145" s="3" t="s">
        <v>6570</v>
      </c>
      <c r="E145" s="3" t="s">
        <v>6570</v>
      </c>
      <c r="F145" s="3" t="s">
        <v>2907</v>
      </c>
      <c r="G145" s="3" t="s">
        <v>6402</v>
      </c>
    </row>
    <row r="146" spans="1:7" ht="45" customHeight="1" x14ac:dyDescent="0.25">
      <c r="A146" s="3" t="s">
        <v>920</v>
      </c>
      <c r="B146" s="3" t="s">
        <v>6571</v>
      </c>
      <c r="C146" s="3" t="s">
        <v>6400</v>
      </c>
      <c r="D146" s="3" t="s">
        <v>6572</v>
      </c>
      <c r="E146" s="3" t="s">
        <v>6572</v>
      </c>
      <c r="F146" s="3" t="s">
        <v>2907</v>
      </c>
      <c r="G146" s="3" t="s">
        <v>6402</v>
      </c>
    </row>
    <row r="147" spans="1:7" ht="45" customHeight="1" x14ac:dyDescent="0.25">
      <c r="A147" s="3" t="s">
        <v>926</v>
      </c>
      <c r="B147" s="3" t="s">
        <v>6573</v>
      </c>
      <c r="C147" s="3" t="s">
        <v>6400</v>
      </c>
      <c r="D147" s="3" t="s">
        <v>2906</v>
      </c>
      <c r="E147" s="3" t="s">
        <v>2906</v>
      </c>
      <c r="F147" s="3" t="s">
        <v>2907</v>
      </c>
      <c r="G147" s="3" t="s">
        <v>6402</v>
      </c>
    </row>
    <row r="148" spans="1:7" ht="45" customHeight="1" x14ac:dyDescent="0.25">
      <c r="A148" s="3" t="s">
        <v>929</v>
      </c>
      <c r="B148" s="3" t="s">
        <v>6574</v>
      </c>
      <c r="C148" s="3" t="s">
        <v>6400</v>
      </c>
      <c r="D148" s="3" t="s">
        <v>2906</v>
      </c>
      <c r="E148" s="3" t="s">
        <v>2906</v>
      </c>
      <c r="F148" s="3" t="s">
        <v>2907</v>
      </c>
      <c r="G148" s="3" t="s">
        <v>6402</v>
      </c>
    </row>
    <row r="149" spans="1:7" ht="45" customHeight="1" x14ac:dyDescent="0.25">
      <c r="A149" s="3" t="s">
        <v>936</v>
      </c>
      <c r="B149" s="3" t="s">
        <v>6575</v>
      </c>
      <c r="C149" s="3" t="s">
        <v>6400</v>
      </c>
      <c r="D149" s="3" t="s">
        <v>2906</v>
      </c>
      <c r="E149" s="3" t="s">
        <v>2906</v>
      </c>
      <c r="F149" s="3" t="s">
        <v>2907</v>
      </c>
      <c r="G149" s="3" t="s">
        <v>6402</v>
      </c>
    </row>
    <row r="150" spans="1:7" ht="45" customHeight="1" x14ac:dyDescent="0.25">
      <c r="A150" s="3" t="s">
        <v>939</v>
      </c>
      <c r="B150" s="3" t="s">
        <v>6576</v>
      </c>
      <c r="C150" s="3" t="s">
        <v>6400</v>
      </c>
      <c r="D150" s="3" t="s">
        <v>6577</v>
      </c>
      <c r="E150" s="3" t="s">
        <v>6577</v>
      </c>
      <c r="F150" s="3" t="s">
        <v>2907</v>
      </c>
      <c r="G150" s="3" t="s">
        <v>6402</v>
      </c>
    </row>
    <row r="151" spans="1:7" ht="45" customHeight="1" x14ac:dyDescent="0.25">
      <c r="A151" s="3" t="s">
        <v>944</v>
      </c>
      <c r="B151" s="3" t="s">
        <v>6578</v>
      </c>
      <c r="C151" s="3" t="s">
        <v>6400</v>
      </c>
      <c r="D151" s="3" t="s">
        <v>2906</v>
      </c>
      <c r="E151" s="3" t="s">
        <v>2906</v>
      </c>
      <c r="F151" s="3" t="s">
        <v>2907</v>
      </c>
      <c r="G151" s="3" t="s">
        <v>6402</v>
      </c>
    </row>
    <row r="152" spans="1:7" ht="45" customHeight="1" x14ac:dyDescent="0.25">
      <c r="A152" s="3" t="s">
        <v>946</v>
      </c>
      <c r="B152" s="3" t="s">
        <v>6579</v>
      </c>
      <c r="C152" s="3" t="s">
        <v>6400</v>
      </c>
      <c r="D152" s="3" t="s">
        <v>2906</v>
      </c>
      <c r="E152" s="3" t="s">
        <v>2906</v>
      </c>
      <c r="F152" s="3" t="s">
        <v>2907</v>
      </c>
      <c r="G152" s="3" t="s">
        <v>6402</v>
      </c>
    </row>
    <row r="153" spans="1:7" ht="45" customHeight="1" x14ac:dyDescent="0.25">
      <c r="A153" s="3" t="s">
        <v>950</v>
      </c>
      <c r="B153" s="3" t="s">
        <v>6580</v>
      </c>
      <c r="C153" s="3" t="s">
        <v>6400</v>
      </c>
      <c r="D153" s="3" t="s">
        <v>2906</v>
      </c>
      <c r="E153" s="3" t="s">
        <v>2906</v>
      </c>
      <c r="F153" s="3" t="s">
        <v>2907</v>
      </c>
      <c r="G153" s="3" t="s">
        <v>6402</v>
      </c>
    </row>
    <row r="154" spans="1:7" ht="45" customHeight="1" x14ac:dyDescent="0.25">
      <c r="A154" s="3" t="s">
        <v>956</v>
      </c>
      <c r="B154" s="3" t="s">
        <v>6581</v>
      </c>
      <c r="C154" s="3" t="s">
        <v>6400</v>
      </c>
      <c r="D154" s="3" t="s">
        <v>2906</v>
      </c>
      <c r="E154" s="3" t="s">
        <v>2906</v>
      </c>
      <c r="F154" s="3" t="s">
        <v>2907</v>
      </c>
      <c r="G154" s="3" t="s">
        <v>6402</v>
      </c>
    </row>
    <row r="155" spans="1:7" ht="45" customHeight="1" x14ac:dyDescent="0.25">
      <c r="A155" s="3" t="s">
        <v>959</v>
      </c>
      <c r="B155" s="3" t="s">
        <v>6582</v>
      </c>
      <c r="C155" s="3" t="s">
        <v>6400</v>
      </c>
      <c r="D155" s="3" t="s">
        <v>2906</v>
      </c>
      <c r="E155" s="3" t="s">
        <v>2906</v>
      </c>
      <c r="F155" s="3" t="s">
        <v>2907</v>
      </c>
      <c r="G155" s="3" t="s">
        <v>6402</v>
      </c>
    </row>
    <row r="156" spans="1:7" ht="45" customHeight="1" x14ac:dyDescent="0.25">
      <c r="A156" s="3" t="s">
        <v>961</v>
      </c>
      <c r="B156" s="3" t="s">
        <v>6583</v>
      </c>
      <c r="C156" s="3" t="s">
        <v>6400</v>
      </c>
      <c r="D156" s="3" t="s">
        <v>2906</v>
      </c>
      <c r="E156" s="3" t="s">
        <v>2906</v>
      </c>
      <c r="F156" s="3" t="s">
        <v>2907</v>
      </c>
      <c r="G156" s="3" t="s">
        <v>6402</v>
      </c>
    </row>
    <row r="157" spans="1:7" ht="45" customHeight="1" x14ac:dyDescent="0.25">
      <c r="A157" s="3" t="s">
        <v>963</v>
      </c>
      <c r="B157" s="3" t="s">
        <v>6584</v>
      </c>
      <c r="C157" s="3" t="s">
        <v>6400</v>
      </c>
      <c r="D157" s="3" t="s">
        <v>2906</v>
      </c>
      <c r="E157" s="3" t="s">
        <v>2906</v>
      </c>
      <c r="F157" s="3" t="s">
        <v>2907</v>
      </c>
      <c r="G157" s="3" t="s">
        <v>6402</v>
      </c>
    </row>
    <row r="158" spans="1:7" ht="45" customHeight="1" x14ac:dyDescent="0.25">
      <c r="A158" s="3" t="s">
        <v>967</v>
      </c>
      <c r="B158" s="3" t="s">
        <v>6585</v>
      </c>
      <c r="C158" s="3" t="s">
        <v>6400</v>
      </c>
      <c r="D158" s="3" t="s">
        <v>2906</v>
      </c>
      <c r="E158" s="3" t="s">
        <v>2906</v>
      </c>
      <c r="F158" s="3" t="s">
        <v>2907</v>
      </c>
      <c r="G158" s="3" t="s">
        <v>6402</v>
      </c>
    </row>
    <row r="159" spans="1:7" ht="45" customHeight="1" x14ac:dyDescent="0.25">
      <c r="A159" s="3" t="s">
        <v>973</v>
      </c>
      <c r="B159" s="3" t="s">
        <v>6586</v>
      </c>
      <c r="C159" s="3" t="s">
        <v>6400</v>
      </c>
      <c r="D159" s="3" t="s">
        <v>2906</v>
      </c>
      <c r="E159" s="3" t="s">
        <v>2906</v>
      </c>
      <c r="F159" s="3" t="s">
        <v>2907</v>
      </c>
      <c r="G159" s="3" t="s">
        <v>6402</v>
      </c>
    </row>
    <row r="160" spans="1:7" ht="45" customHeight="1" x14ac:dyDescent="0.25">
      <c r="A160" s="3" t="s">
        <v>977</v>
      </c>
      <c r="B160" s="3" t="s">
        <v>6587</v>
      </c>
      <c r="C160" s="3" t="s">
        <v>6400</v>
      </c>
      <c r="D160" s="3" t="s">
        <v>2906</v>
      </c>
      <c r="E160" s="3" t="s">
        <v>2906</v>
      </c>
      <c r="F160" s="3" t="s">
        <v>2907</v>
      </c>
      <c r="G160" s="3" t="s">
        <v>6402</v>
      </c>
    </row>
    <row r="161" spans="1:7" ht="45" customHeight="1" x14ac:dyDescent="0.25">
      <c r="A161" s="3" t="s">
        <v>984</v>
      </c>
      <c r="B161" s="3" t="s">
        <v>6588</v>
      </c>
      <c r="C161" s="3" t="s">
        <v>6400</v>
      </c>
      <c r="D161" s="3" t="s">
        <v>2906</v>
      </c>
      <c r="E161" s="3" t="s">
        <v>2906</v>
      </c>
      <c r="F161" s="3" t="s">
        <v>2907</v>
      </c>
      <c r="G161" s="3" t="s">
        <v>6402</v>
      </c>
    </row>
    <row r="162" spans="1:7" ht="45" customHeight="1" x14ac:dyDescent="0.25">
      <c r="A162" s="3" t="s">
        <v>992</v>
      </c>
      <c r="B162" s="3" t="s">
        <v>6589</v>
      </c>
      <c r="C162" s="3" t="s">
        <v>6400</v>
      </c>
      <c r="D162" s="3" t="s">
        <v>2906</v>
      </c>
      <c r="E162" s="3" t="s">
        <v>2906</v>
      </c>
      <c r="F162" s="3" t="s">
        <v>2907</v>
      </c>
      <c r="G162" s="3" t="s">
        <v>6402</v>
      </c>
    </row>
    <row r="163" spans="1:7" ht="45" customHeight="1" x14ac:dyDescent="0.25">
      <c r="A163" s="3" t="s">
        <v>994</v>
      </c>
      <c r="B163" s="3" t="s">
        <v>6590</v>
      </c>
      <c r="C163" s="3" t="s">
        <v>6400</v>
      </c>
      <c r="D163" s="3" t="s">
        <v>2906</v>
      </c>
      <c r="E163" s="3" t="s">
        <v>2906</v>
      </c>
      <c r="F163" s="3" t="s">
        <v>2907</v>
      </c>
      <c r="G163" s="3" t="s">
        <v>6402</v>
      </c>
    </row>
    <row r="164" spans="1:7" ht="45" customHeight="1" x14ac:dyDescent="0.25">
      <c r="A164" s="3" t="s">
        <v>999</v>
      </c>
      <c r="B164" s="3" t="s">
        <v>6591</v>
      </c>
      <c r="C164" s="3" t="s">
        <v>6400</v>
      </c>
      <c r="D164" s="3" t="s">
        <v>2906</v>
      </c>
      <c r="E164" s="3" t="s">
        <v>2906</v>
      </c>
      <c r="F164" s="3" t="s">
        <v>2907</v>
      </c>
      <c r="G164" s="3" t="s">
        <v>6402</v>
      </c>
    </row>
    <row r="165" spans="1:7" ht="45" customHeight="1" x14ac:dyDescent="0.25">
      <c r="A165" s="3" t="s">
        <v>1003</v>
      </c>
      <c r="B165" s="3" t="s">
        <v>6592</v>
      </c>
      <c r="C165" s="3" t="s">
        <v>6400</v>
      </c>
      <c r="D165" s="3" t="s">
        <v>2906</v>
      </c>
      <c r="E165" s="3" t="s">
        <v>2906</v>
      </c>
      <c r="F165" s="3" t="s">
        <v>2907</v>
      </c>
      <c r="G165" s="3" t="s">
        <v>6402</v>
      </c>
    </row>
    <row r="166" spans="1:7" ht="45" customHeight="1" x14ac:dyDescent="0.25">
      <c r="A166" s="3" t="s">
        <v>1006</v>
      </c>
      <c r="B166" s="3" t="s">
        <v>6593</v>
      </c>
      <c r="C166" s="3" t="s">
        <v>6400</v>
      </c>
      <c r="D166" s="3" t="s">
        <v>2906</v>
      </c>
      <c r="E166" s="3" t="s">
        <v>2906</v>
      </c>
      <c r="F166" s="3" t="s">
        <v>2907</v>
      </c>
      <c r="G166" s="3" t="s">
        <v>6402</v>
      </c>
    </row>
    <row r="167" spans="1:7" ht="45" customHeight="1" x14ac:dyDescent="0.25">
      <c r="A167" s="3" t="s">
        <v>1011</v>
      </c>
      <c r="B167" s="3" t="s">
        <v>6594</v>
      </c>
      <c r="C167" s="3" t="s">
        <v>6400</v>
      </c>
      <c r="D167" s="3" t="s">
        <v>2906</v>
      </c>
      <c r="E167" s="3" t="s">
        <v>2906</v>
      </c>
      <c r="F167" s="3" t="s">
        <v>2907</v>
      </c>
      <c r="G167" s="3" t="s">
        <v>6402</v>
      </c>
    </row>
    <row r="168" spans="1:7" ht="45" customHeight="1" x14ac:dyDescent="0.25">
      <c r="A168" s="3" t="s">
        <v>1014</v>
      </c>
      <c r="B168" s="3" t="s">
        <v>6595</v>
      </c>
      <c r="C168" s="3" t="s">
        <v>6400</v>
      </c>
      <c r="D168" s="3" t="s">
        <v>2906</v>
      </c>
      <c r="E168" s="3" t="s">
        <v>2906</v>
      </c>
      <c r="F168" s="3" t="s">
        <v>2907</v>
      </c>
      <c r="G168" s="3" t="s">
        <v>6402</v>
      </c>
    </row>
    <row r="169" spans="1:7" ht="45" customHeight="1" x14ac:dyDescent="0.25">
      <c r="A169" s="3" t="s">
        <v>1020</v>
      </c>
      <c r="B169" s="3" t="s">
        <v>6596</v>
      </c>
      <c r="C169" s="3" t="s">
        <v>6400</v>
      </c>
      <c r="D169" s="3" t="s">
        <v>2906</v>
      </c>
      <c r="E169" s="3" t="s">
        <v>2906</v>
      </c>
      <c r="F169" s="3" t="s">
        <v>2907</v>
      </c>
      <c r="G169" s="3" t="s">
        <v>6402</v>
      </c>
    </row>
    <row r="170" spans="1:7" ht="45" customHeight="1" x14ac:dyDescent="0.25">
      <c r="A170" s="3" t="s">
        <v>1022</v>
      </c>
      <c r="B170" s="3" t="s">
        <v>6597</v>
      </c>
      <c r="C170" s="3" t="s">
        <v>6400</v>
      </c>
      <c r="D170" s="3" t="s">
        <v>2906</v>
      </c>
      <c r="E170" s="3" t="s">
        <v>2906</v>
      </c>
      <c r="F170" s="3" t="s">
        <v>2907</v>
      </c>
      <c r="G170" s="3" t="s">
        <v>6402</v>
      </c>
    </row>
    <row r="171" spans="1:7" ht="45" customHeight="1" x14ac:dyDescent="0.25">
      <c r="A171" s="3" t="s">
        <v>1029</v>
      </c>
      <c r="B171" s="3" t="s">
        <v>6598</v>
      </c>
      <c r="C171" s="3" t="s">
        <v>6400</v>
      </c>
      <c r="D171" s="3" t="s">
        <v>2906</v>
      </c>
      <c r="E171" s="3" t="s">
        <v>2906</v>
      </c>
      <c r="F171" s="3" t="s">
        <v>2907</v>
      </c>
      <c r="G171" s="3" t="s">
        <v>6402</v>
      </c>
    </row>
    <row r="172" spans="1:7" ht="45" customHeight="1" x14ac:dyDescent="0.25">
      <c r="A172" s="3" t="s">
        <v>1034</v>
      </c>
      <c r="B172" s="3" t="s">
        <v>6599</v>
      </c>
      <c r="C172" s="3" t="s">
        <v>6400</v>
      </c>
      <c r="D172" s="3" t="s">
        <v>6506</v>
      </c>
      <c r="E172" s="3" t="s">
        <v>6506</v>
      </c>
      <c r="F172" s="3" t="s">
        <v>2907</v>
      </c>
      <c r="G172" s="3" t="s">
        <v>6402</v>
      </c>
    </row>
    <row r="173" spans="1:7" ht="45" customHeight="1" x14ac:dyDescent="0.25">
      <c r="A173" s="3" t="s">
        <v>1039</v>
      </c>
      <c r="B173" s="3" t="s">
        <v>6600</v>
      </c>
      <c r="C173" s="3" t="s">
        <v>6400</v>
      </c>
      <c r="D173" s="3" t="s">
        <v>6506</v>
      </c>
      <c r="E173" s="3" t="s">
        <v>6506</v>
      </c>
      <c r="F173" s="3" t="s">
        <v>2907</v>
      </c>
      <c r="G173" s="3" t="s">
        <v>6402</v>
      </c>
    </row>
    <row r="174" spans="1:7" ht="45" customHeight="1" x14ac:dyDescent="0.25">
      <c r="A174" s="3" t="s">
        <v>1044</v>
      </c>
      <c r="B174" s="3" t="s">
        <v>6601</v>
      </c>
      <c r="C174" s="3" t="s">
        <v>6400</v>
      </c>
      <c r="D174" s="3" t="s">
        <v>6506</v>
      </c>
      <c r="E174" s="3" t="s">
        <v>6506</v>
      </c>
      <c r="F174" s="3" t="s">
        <v>2907</v>
      </c>
      <c r="G174" s="3" t="s">
        <v>6402</v>
      </c>
    </row>
    <row r="175" spans="1:7" ht="45" customHeight="1" x14ac:dyDescent="0.25">
      <c r="A175" s="3" t="s">
        <v>1052</v>
      </c>
      <c r="B175" s="3" t="s">
        <v>6602</v>
      </c>
      <c r="C175" s="3" t="s">
        <v>6400</v>
      </c>
      <c r="D175" s="3" t="s">
        <v>6456</v>
      </c>
      <c r="E175" s="3" t="s">
        <v>6456</v>
      </c>
      <c r="F175" s="3" t="s">
        <v>2907</v>
      </c>
      <c r="G175" s="3" t="s">
        <v>6402</v>
      </c>
    </row>
    <row r="176" spans="1:7" ht="45" customHeight="1" x14ac:dyDescent="0.25">
      <c r="A176" s="3" t="s">
        <v>1056</v>
      </c>
      <c r="B176" s="3" t="s">
        <v>6603</v>
      </c>
      <c r="C176" s="3" t="s">
        <v>6400</v>
      </c>
      <c r="D176" s="3" t="s">
        <v>6456</v>
      </c>
      <c r="E176" s="3" t="s">
        <v>6456</v>
      </c>
      <c r="F176" s="3" t="s">
        <v>2907</v>
      </c>
      <c r="G176" s="3" t="s">
        <v>6402</v>
      </c>
    </row>
    <row r="177" spans="1:7" ht="45" customHeight="1" x14ac:dyDescent="0.25">
      <c r="A177" s="3" t="s">
        <v>1061</v>
      </c>
      <c r="B177" s="3" t="s">
        <v>6604</v>
      </c>
      <c r="C177" s="3" t="s">
        <v>6400</v>
      </c>
      <c r="D177" s="3" t="s">
        <v>6456</v>
      </c>
      <c r="E177" s="3" t="s">
        <v>6456</v>
      </c>
      <c r="F177" s="3" t="s">
        <v>2907</v>
      </c>
      <c r="G177" s="3" t="s">
        <v>6402</v>
      </c>
    </row>
    <row r="178" spans="1:7" ht="45" customHeight="1" x14ac:dyDescent="0.25">
      <c r="A178" s="3" t="s">
        <v>1069</v>
      </c>
      <c r="B178" s="3" t="s">
        <v>6605</v>
      </c>
      <c r="C178" s="3" t="s">
        <v>6400</v>
      </c>
      <c r="D178" s="3" t="s">
        <v>6606</v>
      </c>
      <c r="E178" s="3" t="s">
        <v>6606</v>
      </c>
      <c r="F178" s="3" t="s">
        <v>2907</v>
      </c>
      <c r="G178" s="3" t="s">
        <v>6402</v>
      </c>
    </row>
    <row r="179" spans="1:7" ht="45" customHeight="1" x14ac:dyDescent="0.25">
      <c r="A179" s="3" t="s">
        <v>1076</v>
      </c>
      <c r="B179" s="3" t="s">
        <v>6607</v>
      </c>
      <c r="C179" s="3" t="s">
        <v>6400</v>
      </c>
      <c r="D179" s="3" t="s">
        <v>6428</v>
      </c>
      <c r="E179" s="3" t="s">
        <v>6428</v>
      </c>
      <c r="F179" s="3" t="s">
        <v>2907</v>
      </c>
      <c r="G179" s="3" t="s">
        <v>6402</v>
      </c>
    </row>
    <row r="180" spans="1:7" ht="45" customHeight="1" x14ac:dyDescent="0.25">
      <c r="A180" s="3" t="s">
        <v>1084</v>
      </c>
      <c r="B180" s="3" t="s">
        <v>6608</v>
      </c>
      <c r="C180" s="3" t="s">
        <v>6400</v>
      </c>
      <c r="D180" s="3" t="s">
        <v>6609</v>
      </c>
      <c r="E180" s="3" t="s">
        <v>6609</v>
      </c>
      <c r="F180" s="3" t="s">
        <v>2907</v>
      </c>
      <c r="G180" s="3" t="s">
        <v>6402</v>
      </c>
    </row>
    <row r="181" spans="1:7" ht="45" customHeight="1" x14ac:dyDescent="0.25">
      <c r="A181" s="3" t="s">
        <v>1086</v>
      </c>
      <c r="B181" s="3" t="s">
        <v>6610</v>
      </c>
      <c r="C181" s="3" t="s">
        <v>6400</v>
      </c>
      <c r="D181" s="3" t="s">
        <v>6418</v>
      </c>
      <c r="E181" s="3" t="s">
        <v>6418</v>
      </c>
      <c r="F181" s="3" t="s">
        <v>2907</v>
      </c>
      <c r="G181" s="3" t="s">
        <v>6402</v>
      </c>
    </row>
    <row r="182" spans="1:7" ht="45" customHeight="1" x14ac:dyDescent="0.25">
      <c r="A182" s="3" t="s">
        <v>1090</v>
      </c>
      <c r="B182" s="3" t="s">
        <v>6611</v>
      </c>
      <c r="C182" s="3" t="s">
        <v>6400</v>
      </c>
      <c r="D182" s="3" t="s">
        <v>2906</v>
      </c>
      <c r="E182" s="3" t="s">
        <v>2906</v>
      </c>
      <c r="F182" s="3" t="s">
        <v>2907</v>
      </c>
      <c r="G182" s="3" t="s">
        <v>6402</v>
      </c>
    </row>
    <row r="183" spans="1:7" ht="45" customHeight="1" x14ac:dyDescent="0.25">
      <c r="A183" s="3" t="s">
        <v>1092</v>
      </c>
      <c r="B183" s="3" t="s">
        <v>6612</v>
      </c>
      <c r="C183" s="3" t="s">
        <v>6400</v>
      </c>
      <c r="D183" s="3" t="s">
        <v>6415</v>
      </c>
      <c r="E183" s="3" t="s">
        <v>6415</v>
      </c>
      <c r="F183" s="3" t="s">
        <v>2907</v>
      </c>
      <c r="G183" s="3" t="s">
        <v>6402</v>
      </c>
    </row>
    <row r="184" spans="1:7" ht="45" customHeight="1" x14ac:dyDescent="0.25">
      <c r="A184" s="3" t="s">
        <v>1097</v>
      </c>
      <c r="B184" s="3" t="s">
        <v>6613</v>
      </c>
      <c r="C184" s="3" t="s">
        <v>6400</v>
      </c>
      <c r="D184" s="3" t="s">
        <v>2906</v>
      </c>
      <c r="E184" s="3" t="s">
        <v>2906</v>
      </c>
      <c r="F184" s="3" t="s">
        <v>2907</v>
      </c>
      <c r="G184" s="3" t="s">
        <v>6402</v>
      </c>
    </row>
    <row r="185" spans="1:7" ht="45" customHeight="1" x14ac:dyDescent="0.25">
      <c r="A185" s="3" t="s">
        <v>1102</v>
      </c>
      <c r="B185" s="3" t="s">
        <v>6614</v>
      </c>
      <c r="C185" s="3" t="s">
        <v>6400</v>
      </c>
      <c r="D185" s="3" t="s">
        <v>2906</v>
      </c>
      <c r="E185" s="3" t="s">
        <v>2906</v>
      </c>
      <c r="F185" s="3" t="s">
        <v>2907</v>
      </c>
      <c r="G185" s="3" t="s">
        <v>6402</v>
      </c>
    </row>
    <row r="186" spans="1:7" ht="45" customHeight="1" x14ac:dyDescent="0.25">
      <c r="A186" s="3" t="s">
        <v>1106</v>
      </c>
      <c r="B186" s="3" t="s">
        <v>6615</v>
      </c>
      <c r="C186" s="3" t="s">
        <v>6400</v>
      </c>
      <c r="D186" s="3" t="s">
        <v>2906</v>
      </c>
      <c r="E186" s="3" t="s">
        <v>2906</v>
      </c>
      <c r="F186" s="3" t="s">
        <v>2907</v>
      </c>
      <c r="G186" s="3" t="s">
        <v>6402</v>
      </c>
    </row>
    <row r="187" spans="1:7" ht="45" customHeight="1" x14ac:dyDescent="0.25">
      <c r="A187" s="3" t="s">
        <v>1111</v>
      </c>
      <c r="B187" s="3" t="s">
        <v>6616</v>
      </c>
      <c r="C187" s="3" t="s">
        <v>6400</v>
      </c>
      <c r="D187" s="3" t="s">
        <v>2906</v>
      </c>
      <c r="E187" s="3" t="s">
        <v>2906</v>
      </c>
      <c r="F187" s="3" t="s">
        <v>2907</v>
      </c>
      <c r="G187" s="3" t="s">
        <v>6402</v>
      </c>
    </row>
    <row r="188" spans="1:7" ht="45" customHeight="1" x14ac:dyDescent="0.25">
      <c r="A188" s="3" t="s">
        <v>1116</v>
      </c>
      <c r="B188" s="3" t="s">
        <v>6617</v>
      </c>
      <c r="C188" s="3" t="s">
        <v>6400</v>
      </c>
      <c r="D188" s="3" t="s">
        <v>2906</v>
      </c>
      <c r="E188" s="3" t="s">
        <v>2906</v>
      </c>
      <c r="F188" s="3" t="s">
        <v>2907</v>
      </c>
      <c r="G188" s="3" t="s">
        <v>6402</v>
      </c>
    </row>
    <row r="189" spans="1:7" ht="45" customHeight="1" x14ac:dyDescent="0.25">
      <c r="A189" s="3" t="s">
        <v>1120</v>
      </c>
      <c r="B189" s="3" t="s">
        <v>6618</v>
      </c>
      <c r="C189" s="3" t="s">
        <v>6400</v>
      </c>
      <c r="D189" s="3" t="s">
        <v>2906</v>
      </c>
      <c r="E189" s="3" t="s">
        <v>2906</v>
      </c>
      <c r="F189" s="3" t="s">
        <v>2907</v>
      </c>
      <c r="G189" s="3" t="s">
        <v>6402</v>
      </c>
    </row>
    <row r="190" spans="1:7" ht="45" customHeight="1" x14ac:dyDescent="0.25">
      <c r="A190" s="3" t="s">
        <v>1123</v>
      </c>
      <c r="B190" s="3" t="s">
        <v>6619</v>
      </c>
      <c r="C190" s="3" t="s">
        <v>6400</v>
      </c>
      <c r="D190" s="3" t="s">
        <v>2906</v>
      </c>
      <c r="E190" s="3" t="s">
        <v>2906</v>
      </c>
      <c r="F190" s="3" t="s">
        <v>2907</v>
      </c>
      <c r="G190" s="3" t="s">
        <v>6402</v>
      </c>
    </row>
    <row r="191" spans="1:7" ht="45" customHeight="1" x14ac:dyDescent="0.25">
      <c r="A191" s="3" t="s">
        <v>1131</v>
      </c>
      <c r="B191" s="3" t="s">
        <v>6620</v>
      </c>
      <c r="C191" s="3" t="s">
        <v>6400</v>
      </c>
      <c r="D191" s="3" t="s">
        <v>2906</v>
      </c>
      <c r="E191" s="3" t="s">
        <v>2906</v>
      </c>
      <c r="F191" s="3" t="s">
        <v>2907</v>
      </c>
      <c r="G191" s="3" t="s">
        <v>6402</v>
      </c>
    </row>
    <row r="192" spans="1:7" ht="45" customHeight="1" x14ac:dyDescent="0.25">
      <c r="A192" s="3" t="s">
        <v>1135</v>
      </c>
      <c r="B192" s="3" t="s">
        <v>6621</v>
      </c>
      <c r="C192" s="3" t="s">
        <v>6400</v>
      </c>
      <c r="D192" s="3" t="s">
        <v>2906</v>
      </c>
      <c r="E192" s="3" t="s">
        <v>2906</v>
      </c>
      <c r="F192" s="3" t="s">
        <v>2907</v>
      </c>
      <c r="G192" s="3" t="s">
        <v>6402</v>
      </c>
    </row>
    <row r="193" spans="1:7" ht="45" customHeight="1" x14ac:dyDescent="0.25">
      <c r="A193" s="3" t="s">
        <v>1140</v>
      </c>
      <c r="B193" s="3" t="s">
        <v>6622</v>
      </c>
      <c r="C193" s="3" t="s">
        <v>6400</v>
      </c>
      <c r="D193" s="3" t="s">
        <v>2906</v>
      </c>
      <c r="E193" s="3" t="s">
        <v>2906</v>
      </c>
      <c r="F193" s="3" t="s">
        <v>2907</v>
      </c>
      <c r="G193" s="3" t="s">
        <v>6402</v>
      </c>
    </row>
    <row r="194" spans="1:7" ht="45" customHeight="1" x14ac:dyDescent="0.25">
      <c r="A194" s="3" t="s">
        <v>1145</v>
      </c>
      <c r="B194" s="3" t="s">
        <v>6623</v>
      </c>
      <c r="C194" s="3" t="s">
        <v>6400</v>
      </c>
      <c r="D194" s="3" t="s">
        <v>2906</v>
      </c>
      <c r="E194" s="3" t="s">
        <v>2906</v>
      </c>
      <c r="F194" s="3" t="s">
        <v>2907</v>
      </c>
      <c r="G194" s="3" t="s">
        <v>6402</v>
      </c>
    </row>
    <row r="195" spans="1:7" ht="45" customHeight="1" x14ac:dyDescent="0.25">
      <c r="A195" s="3" t="s">
        <v>1151</v>
      </c>
      <c r="B195" s="3" t="s">
        <v>6624</v>
      </c>
      <c r="C195" s="3" t="s">
        <v>6400</v>
      </c>
      <c r="D195" s="3" t="s">
        <v>2906</v>
      </c>
      <c r="E195" s="3" t="s">
        <v>2906</v>
      </c>
      <c r="F195" s="3" t="s">
        <v>2907</v>
      </c>
      <c r="G195" s="3" t="s">
        <v>6402</v>
      </c>
    </row>
    <row r="196" spans="1:7" ht="45" customHeight="1" x14ac:dyDescent="0.25">
      <c r="A196" s="3" t="s">
        <v>1153</v>
      </c>
      <c r="B196" s="3" t="s">
        <v>6625</v>
      </c>
      <c r="C196" s="3" t="s">
        <v>6400</v>
      </c>
      <c r="D196" s="3" t="s">
        <v>2906</v>
      </c>
      <c r="E196" s="3" t="s">
        <v>2906</v>
      </c>
      <c r="F196" s="3" t="s">
        <v>2907</v>
      </c>
      <c r="G196" s="3" t="s">
        <v>6402</v>
      </c>
    </row>
    <row r="197" spans="1:7" ht="45" customHeight="1" x14ac:dyDescent="0.25">
      <c r="A197" s="3" t="s">
        <v>1160</v>
      </c>
      <c r="B197" s="3" t="s">
        <v>6626</v>
      </c>
      <c r="C197" s="3" t="s">
        <v>6400</v>
      </c>
      <c r="D197" s="3" t="s">
        <v>2906</v>
      </c>
      <c r="E197" s="3" t="s">
        <v>2906</v>
      </c>
      <c r="F197" s="3" t="s">
        <v>2907</v>
      </c>
      <c r="G197" s="3" t="s">
        <v>6402</v>
      </c>
    </row>
    <row r="198" spans="1:7" ht="45" customHeight="1" x14ac:dyDescent="0.25">
      <c r="A198" s="3" t="s">
        <v>1164</v>
      </c>
      <c r="B198" s="3" t="s">
        <v>6627</v>
      </c>
      <c r="C198" s="3" t="s">
        <v>6400</v>
      </c>
      <c r="D198" s="3" t="s">
        <v>2906</v>
      </c>
      <c r="E198" s="3" t="s">
        <v>2906</v>
      </c>
      <c r="F198" s="3" t="s">
        <v>2907</v>
      </c>
      <c r="G198" s="3" t="s">
        <v>6402</v>
      </c>
    </row>
    <row r="199" spans="1:7" ht="45" customHeight="1" x14ac:dyDescent="0.25">
      <c r="A199" s="3" t="s">
        <v>1169</v>
      </c>
      <c r="B199" s="3" t="s">
        <v>6628</v>
      </c>
      <c r="C199" s="3" t="s">
        <v>6400</v>
      </c>
      <c r="D199" s="3" t="s">
        <v>2906</v>
      </c>
      <c r="E199" s="3" t="s">
        <v>2906</v>
      </c>
      <c r="F199" s="3" t="s">
        <v>2907</v>
      </c>
      <c r="G199" s="3" t="s">
        <v>6402</v>
      </c>
    </row>
    <row r="200" spans="1:7" ht="45" customHeight="1" x14ac:dyDescent="0.25">
      <c r="A200" s="3" t="s">
        <v>1173</v>
      </c>
      <c r="B200" s="3" t="s">
        <v>6629</v>
      </c>
      <c r="C200" s="3" t="s">
        <v>6400</v>
      </c>
      <c r="D200" s="3" t="s">
        <v>2906</v>
      </c>
      <c r="E200" s="3" t="s">
        <v>2906</v>
      </c>
      <c r="F200" s="3" t="s">
        <v>2907</v>
      </c>
      <c r="G200" s="3" t="s">
        <v>6402</v>
      </c>
    </row>
    <row r="201" spans="1:7" ht="45" customHeight="1" x14ac:dyDescent="0.25">
      <c r="A201" s="3" t="s">
        <v>1177</v>
      </c>
      <c r="B201" s="3" t="s">
        <v>6630</v>
      </c>
      <c r="C201" s="3" t="s">
        <v>6400</v>
      </c>
      <c r="D201" s="3" t="s">
        <v>2906</v>
      </c>
      <c r="E201" s="3" t="s">
        <v>2906</v>
      </c>
      <c r="F201" s="3" t="s">
        <v>2907</v>
      </c>
      <c r="G201" s="3" t="s">
        <v>6402</v>
      </c>
    </row>
    <row r="202" spans="1:7" ht="45" customHeight="1" x14ac:dyDescent="0.25">
      <c r="A202" s="3" t="s">
        <v>1184</v>
      </c>
      <c r="B202" s="3" t="s">
        <v>6631</v>
      </c>
      <c r="C202" s="3" t="s">
        <v>6400</v>
      </c>
      <c r="D202" s="3" t="s">
        <v>2906</v>
      </c>
      <c r="E202" s="3" t="s">
        <v>2906</v>
      </c>
      <c r="F202" s="3" t="s">
        <v>2907</v>
      </c>
      <c r="G202" s="3" t="s">
        <v>6402</v>
      </c>
    </row>
    <row r="203" spans="1:7" ht="45" customHeight="1" x14ac:dyDescent="0.25">
      <c r="A203" s="3" t="s">
        <v>1189</v>
      </c>
      <c r="B203" s="3" t="s">
        <v>6632</v>
      </c>
      <c r="C203" s="3" t="s">
        <v>6400</v>
      </c>
      <c r="D203" s="3" t="s">
        <v>2906</v>
      </c>
      <c r="E203" s="3" t="s">
        <v>2906</v>
      </c>
      <c r="F203" s="3" t="s">
        <v>2907</v>
      </c>
      <c r="G203" s="3" t="s">
        <v>6402</v>
      </c>
    </row>
    <row r="204" spans="1:7" ht="45" customHeight="1" x14ac:dyDescent="0.25">
      <c r="A204" s="3" t="s">
        <v>1192</v>
      </c>
      <c r="B204" s="3" t="s">
        <v>6633</v>
      </c>
      <c r="C204" s="3" t="s">
        <v>6400</v>
      </c>
      <c r="D204" s="3" t="s">
        <v>2906</v>
      </c>
      <c r="E204" s="3" t="s">
        <v>2906</v>
      </c>
      <c r="F204" s="3" t="s">
        <v>2907</v>
      </c>
      <c r="G204" s="3" t="s">
        <v>6402</v>
      </c>
    </row>
    <row r="205" spans="1:7" ht="45" customHeight="1" x14ac:dyDescent="0.25">
      <c r="A205" s="3" t="s">
        <v>1197</v>
      </c>
      <c r="B205" s="3" t="s">
        <v>6634</v>
      </c>
      <c r="C205" s="3" t="s">
        <v>6400</v>
      </c>
      <c r="D205" s="3" t="s">
        <v>2906</v>
      </c>
      <c r="E205" s="3" t="s">
        <v>2906</v>
      </c>
      <c r="F205" s="3" t="s">
        <v>2907</v>
      </c>
      <c r="G205" s="3" t="s">
        <v>6402</v>
      </c>
    </row>
    <row r="206" spans="1:7" ht="45" customHeight="1" x14ac:dyDescent="0.25">
      <c r="A206" s="3" t="s">
        <v>1202</v>
      </c>
      <c r="B206" s="3" t="s">
        <v>6635</v>
      </c>
      <c r="C206" s="3" t="s">
        <v>6400</v>
      </c>
      <c r="D206" s="3" t="s">
        <v>6636</v>
      </c>
      <c r="E206" s="3" t="s">
        <v>6636</v>
      </c>
      <c r="F206" s="3" t="s">
        <v>2907</v>
      </c>
      <c r="G206" s="3" t="s">
        <v>6402</v>
      </c>
    </row>
    <row r="207" spans="1:7" ht="45" customHeight="1" x14ac:dyDescent="0.25">
      <c r="A207" s="3" t="s">
        <v>1208</v>
      </c>
      <c r="B207" s="3" t="s">
        <v>6637</v>
      </c>
      <c r="C207" s="3" t="s">
        <v>6400</v>
      </c>
      <c r="D207" s="3" t="s">
        <v>2906</v>
      </c>
      <c r="E207" s="3" t="s">
        <v>2906</v>
      </c>
      <c r="F207" s="3" t="s">
        <v>2907</v>
      </c>
      <c r="G207" s="3" t="s">
        <v>6402</v>
      </c>
    </row>
    <row r="208" spans="1:7" ht="45" customHeight="1" x14ac:dyDescent="0.25">
      <c r="A208" s="3" t="s">
        <v>1214</v>
      </c>
      <c r="B208" s="3" t="s">
        <v>6638</v>
      </c>
      <c r="C208" s="3" t="s">
        <v>6400</v>
      </c>
      <c r="D208" s="3" t="s">
        <v>2906</v>
      </c>
      <c r="E208" s="3" t="s">
        <v>2906</v>
      </c>
      <c r="F208" s="3" t="s">
        <v>2907</v>
      </c>
      <c r="G208" s="3" t="s">
        <v>6402</v>
      </c>
    </row>
    <row r="209" spans="1:7" ht="45" customHeight="1" x14ac:dyDescent="0.25">
      <c r="A209" s="3" t="s">
        <v>1218</v>
      </c>
      <c r="B209" s="3" t="s">
        <v>6639</v>
      </c>
      <c r="C209" s="3" t="s">
        <v>6400</v>
      </c>
      <c r="D209" s="3" t="s">
        <v>2906</v>
      </c>
      <c r="E209" s="3" t="s">
        <v>2906</v>
      </c>
      <c r="F209" s="3" t="s">
        <v>2907</v>
      </c>
      <c r="G209" s="3" t="s">
        <v>6402</v>
      </c>
    </row>
    <row r="210" spans="1:7" ht="45" customHeight="1" x14ac:dyDescent="0.25">
      <c r="A210" s="3" t="s">
        <v>1220</v>
      </c>
      <c r="B210" s="3" t="s">
        <v>6640</v>
      </c>
      <c r="C210" s="3" t="s">
        <v>6400</v>
      </c>
      <c r="D210" s="3" t="s">
        <v>2906</v>
      </c>
      <c r="E210" s="3" t="s">
        <v>2906</v>
      </c>
      <c r="F210" s="3" t="s">
        <v>2907</v>
      </c>
      <c r="G210" s="3" t="s">
        <v>6402</v>
      </c>
    </row>
    <row r="211" spans="1:7" ht="45" customHeight="1" x14ac:dyDescent="0.25">
      <c r="A211" s="3" t="s">
        <v>1224</v>
      </c>
      <c r="B211" s="3" t="s">
        <v>6641</v>
      </c>
      <c r="C211" s="3" t="s">
        <v>6400</v>
      </c>
      <c r="D211" s="3" t="s">
        <v>2906</v>
      </c>
      <c r="E211" s="3" t="s">
        <v>2906</v>
      </c>
      <c r="F211" s="3" t="s">
        <v>2907</v>
      </c>
      <c r="G211" s="3" t="s">
        <v>6402</v>
      </c>
    </row>
    <row r="212" spans="1:7" ht="45" customHeight="1" x14ac:dyDescent="0.25">
      <c r="A212" s="3" t="s">
        <v>1228</v>
      </c>
      <c r="B212" s="3" t="s">
        <v>6642</v>
      </c>
      <c r="C212" s="3" t="s">
        <v>6400</v>
      </c>
      <c r="D212" s="3" t="s">
        <v>2906</v>
      </c>
      <c r="E212" s="3" t="s">
        <v>2906</v>
      </c>
      <c r="F212" s="3" t="s">
        <v>2907</v>
      </c>
      <c r="G212" s="3" t="s">
        <v>6402</v>
      </c>
    </row>
    <row r="213" spans="1:7" ht="45" customHeight="1" x14ac:dyDescent="0.25">
      <c r="A213" s="3" t="s">
        <v>1232</v>
      </c>
      <c r="B213" s="3" t="s">
        <v>6643</v>
      </c>
      <c r="C213" s="3" t="s">
        <v>6400</v>
      </c>
      <c r="D213" s="3" t="s">
        <v>2906</v>
      </c>
      <c r="E213" s="3" t="s">
        <v>2906</v>
      </c>
      <c r="F213" s="3" t="s">
        <v>2907</v>
      </c>
      <c r="G213" s="3" t="s">
        <v>6402</v>
      </c>
    </row>
    <row r="214" spans="1:7" ht="45" customHeight="1" x14ac:dyDescent="0.25">
      <c r="A214" s="3" t="s">
        <v>1237</v>
      </c>
      <c r="B214" s="3" t="s">
        <v>6644</v>
      </c>
      <c r="C214" s="3" t="s">
        <v>6400</v>
      </c>
      <c r="D214" s="3" t="s">
        <v>6506</v>
      </c>
      <c r="E214" s="3" t="s">
        <v>6506</v>
      </c>
      <c r="F214" s="3" t="s">
        <v>2907</v>
      </c>
      <c r="G214" s="3" t="s">
        <v>6402</v>
      </c>
    </row>
    <row r="215" spans="1:7" ht="45" customHeight="1" x14ac:dyDescent="0.25">
      <c r="A215" s="3" t="s">
        <v>1241</v>
      </c>
      <c r="B215" s="3" t="s">
        <v>6645</v>
      </c>
      <c r="C215" s="3" t="s">
        <v>6400</v>
      </c>
      <c r="D215" s="3" t="s">
        <v>6456</v>
      </c>
      <c r="E215" s="3" t="s">
        <v>6456</v>
      </c>
      <c r="F215" s="3" t="s">
        <v>2907</v>
      </c>
      <c r="G215" s="3" t="s">
        <v>6402</v>
      </c>
    </row>
    <row r="216" spans="1:7" ht="45" customHeight="1" x14ac:dyDescent="0.25">
      <c r="A216" s="3" t="s">
        <v>1245</v>
      </c>
      <c r="B216" s="3" t="s">
        <v>6646</v>
      </c>
      <c r="C216" s="3" t="s">
        <v>6400</v>
      </c>
      <c r="D216" s="3" t="s">
        <v>6462</v>
      </c>
      <c r="E216" s="3" t="s">
        <v>6462</v>
      </c>
      <c r="F216" s="3" t="s">
        <v>2907</v>
      </c>
      <c r="G216" s="3" t="s">
        <v>6402</v>
      </c>
    </row>
    <row r="217" spans="1:7" ht="45" customHeight="1" x14ac:dyDescent="0.25">
      <c r="A217" s="3" t="s">
        <v>1250</v>
      </c>
      <c r="B217" s="3" t="s">
        <v>6647</v>
      </c>
      <c r="C217" s="3" t="s">
        <v>6400</v>
      </c>
      <c r="D217" s="3" t="s">
        <v>6648</v>
      </c>
      <c r="E217" s="3" t="s">
        <v>6648</v>
      </c>
      <c r="F217" s="3" t="s">
        <v>2907</v>
      </c>
      <c r="G217" s="3" t="s">
        <v>6402</v>
      </c>
    </row>
    <row r="218" spans="1:7" ht="45" customHeight="1" x14ac:dyDescent="0.25">
      <c r="A218" s="3" t="s">
        <v>1255</v>
      </c>
      <c r="B218" s="3" t="s">
        <v>6649</v>
      </c>
      <c r="C218" s="3" t="s">
        <v>6400</v>
      </c>
      <c r="D218" s="3" t="s">
        <v>6650</v>
      </c>
      <c r="E218" s="3" t="s">
        <v>6650</v>
      </c>
      <c r="F218" s="3" t="s">
        <v>2907</v>
      </c>
      <c r="G218" s="3" t="s">
        <v>6402</v>
      </c>
    </row>
    <row r="219" spans="1:7" ht="45" customHeight="1" x14ac:dyDescent="0.25">
      <c r="A219" s="3" t="s">
        <v>1258</v>
      </c>
      <c r="B219" s="3" t="s">
        <v>6651</v>
      </c>
      <c r="C219" s="3" t="s">
        <v>6400</v>
      </c>
      <c r="D219" s="3" t="s">
        <v>6462</v>
      </c>
      <c r="E219" s="3" t="s">
        <v>6462</v>
      </c>
      <c r="F219" s="3" t="s">
        <v>2907</v>
      </c>
      <c r="G219" s="3" t="s">
        <v>6402</v>
      </c>
    </row>
    <row r="220" spans="1:7" ht="45" customHeight="1" x14ac:dyDescent="0.25">
      <c r="A220" s="3" t="s">
        <v>1259</v>
      </c>
      <c r="B220" s="3" t="s">
        <v>6652</v>
      </c>
      <c r="C220" s="3" t="s">
        <v>6400</v>
      </c>
      <c r="D220" s="3" t="s">
        <v>6653</v>
      </c>
      <c r="E220" s="3" t="s">
        <v>6653</v>
      </c>
      <c r="F220" s="3" t="s">
        <v>2907</v>
      </c>
      <c r="G220" s="3" t="s">
        <v>6402</v>
      </c>
    </row>
    <row r="221" spans="1:7" ht="45" customHeight="1" x14ac:dyDescent="0.25">
      <c r="A221" s="3" t="s">
        <v>1262</v>
      </c>
      <c r="B221" s="3" t="s">
        <v>6654</v>
      </c>
      <c r="C221" s="3" t="s">
        <v>6400</v>
      </c>
      <c r="D221" s="3" t="s">
        <v>6432</v>
      </c>
      <c r="E221" s="3" t="s">
        <v>6432</v>
      </c>
      <c r="F221" s="3" t="s">
        <v>2907</v>
      </c>
      <c r="G221" s="3" t="s">
        <v>6402</v>
      </c>
    </row>
    <row r="222" spans="1:7" ht="45" customHeight="1" x14ac:dyDescent="0.25">
      <c r="A222" s="3" t="s">
        <v>1267</v>
      </c>
      <c r="B222" s="3" t="s">
        <v>6655</v>
      </c>
      <c r="C222" s="3" t="s">
        <v>6400</v>
      </c>
      <c r="D222" s="3" t="s">
        <v>6411</v>
      </c>
      <c r="E222" s="3" t="s">
        <v>6411</v>
      </c>
      <c r="F222" s="3" t="s">
        <v>2907</v>
      </c>
      <c r="G222" s="3" t="s">
        <v>6402</v>
      </c>
    </row>
    <row r="223" spans="1:7" ht="45" customHeight="1" x14ac:dyDescent="0.25">
      <c r="A223" s="3" t="s">
        <v>1270</v>
      </c>
      <c r="B223" s="3" t="s">
        <v>6656</v>
      </c>
      <c r="C223" s="3" t="s">
        <v>6400</v>
      </c>
      <c r="D223" s="3" t="s">
        <v>2906</v>
      </c>
      <c r="E223" s="3" t="s">
        <v>2906</v>
      </c>
      <c r="F223" s="3" t="s">
        <v>2907</v>
      </c>
      <c r="G223" s="3" t="s">
        <v>6402</v>
      </c>
    </row>
    <row r="224" spans="1:7" ht="45" customHeight="1" x14ac:dyDescent="0.25">
      <c r="A224" s="3" t="s">
        <v>1277</v>
      </c>
      <c r="B224" s="3" t="s">
        <v>6657</v>
      </c>
      <c r="C224" s="3" t="s">
        <v>6400</v>
      </c>
      <c r="D224" s="3" t="s">
        <v>6415</v>
      </c>
      <c r="E224" s="3" t="s">
        <v>6415</v>
      </c>
      <c r="F224" s="3" t="s">
        <v>2907</v>
      </c>
      <c r="G224" s="3" t="s">
        <v>6402</v>
      </c>
    </row>
    <row r="225" spans="1:7" ht="45" customHeight="1" x14ac:dyDescent="0.25">
      <c r="A225" s="3" t="s">
        <v>1281</v>
      </c>
      <c r="B225" s="3" t="s">
        <v>6658</v>
      </c>
      <c r="C225" s="3" t="s">
        <v>6400</v>
      </c>
      <c r="D225" s="3" t="s">
        <v>6572</v>
      </c>
      <c r="E225" s="3" t="s">
        <v>6572</v>
      </c>
      <c r="F225" s="3" t="s">
        <v>2907</v>
      </c>
      <c r="G225" s="3" t="s">
        <v>6402</v>
      </c>
    </row>
    <row r="226" spans="1:7" ht="45" customHeight="1" x14ac:dyDescent="0.25">
      <c r="A226" s="3" t="s">
        <v>1287</v>
      </c>
      <c r="B226" s="3" t="s">
        <v>6659</v>
      </c>
      <c r="C226" s="3" t="s">
        <v>6400</v>
      </c>
      <c r="D226" s="3" t="s">
        <v>2906</v>
      </c>
      <c r="E226" s="3" t="s">
        <v>2906</v>
      </c>
      <c r="F226" s="3" t="s">
        <v>2907</v>
      </c>
      <c r="G226" s="3" t="s">
        <v>6402</v>
      </c>
    </row>
    <row r="227" spans="1:7" ht="45" customHeight="1" x14ac:dyDescent="0.25">
      <c r="A227" s="3" t="s">
        <v>1292</v>
      </c>
      <c r="B227" s="3" t="s">
        <v>6660</v>
      </c>
      <c r="C227" s="3" t="s">
        <v>6400</v>
      </c>
      <c r="D227" s="3" t="s">
        <v>2906</v>
      </c>
      <c r="E227" s="3" t="s">
        <v>2906</v>
      </c>
      <c r="F227" s="3" t="s">
        <v>2907</v>
      </c>
      <c r="G227" s="3" t="s">
        <v>6402</v>
      </c>
    </row>
    <row r="228" spans="1:7" ht="45" customHeight="1" x14ac:dyDescent="0.25">
      <c r="A228" s="3" t="s">
        <v>1296</v>
      </c>
      <c r="B228" s="3" t="s">
        <v>6661</v>
      </c>
      <c r="C228" s="3" t="s">
        <v>6400</v>
      </c>
      <c r="D228" s="3" t="s">
        <v>2906</v>
      </c>
      <c r="E228" s="3" t="s">
        <v>2906</v>
      </c>
      <c r="F228" s="3" t="s">
        <v>2907</v>
      </c>
      <c r="G228" s="3" t="s">
        <v>6402</v>
      </c>
    </row>
    <row r="229" spans="1:7" ht="45" customHeight="1" x14ac:dyDescent="0.25">
      <c r="A229" s="3" t="s">
        <v>1301</v>
      </c>
      <c r="B229" s="3" t="s">
        <v>6662</v>
      </c>
      <c r="C229" s="3" t="s">
        <v>6400</v>
      </c>
      <c r="D229" s="3" t="s">
        <v>2906</v>
      </c>
      <c r="E229" s="3" t="s">
        <v>2906</v>
      </c>
      <c r="F229" s="3" t="s">
        <v>2907</v>
      </c>
      <c r="G229" s="3" t="s">
        <v>6402</v>
      </c>
    </row>
    <row r="230" spans="1:7" ht="45" customHeight="1" x14ac:dyDescent="0.25">
      <c r="A230" s="3" t="s">
        <v>1309</v>
      </c>
      <c r="B230" s="3" t="s">
        <v>6663</v>
      </c>
      <c r="C230" s="3" t="s">
        <v>6400</v>
      </c>
      <c r="D230" s="3" t="s">
        <v>2906</v>
      </c>
      <c r="E230" s="3" t="s">
        <v>2906</v>
      </c>
      <c r="F230" s="3" t="s">
        <v>2907</v>
      </c>
      <c r="G230" s="3" t="s">
        <v>6402</v>
      </c>
    </row>
    <row r="231" spans="1:7" ht="45" customHeight="1" x14ac:dyDescent="0.25">
      <c r="A231" s="3" t="s">
        <v>1311</v>
      </c>
      <c r="B231" s="3" t="s">
        <v>6664</v>
      </c>
      <c r="C231" s="3" t="s">
        <v>6400</v>
      </c>
      <c r="D231" s="3" t="s">
        <v>2906</v>
      </c>
      <c r="E231" s="3" t="s">
        <v>2906</v>
      </c>
      <c r="F231" s="3" t="s">
        <v>2907</v>
      </c>
      <c r="G231" s="3" t="s">
        <v>6402</v>
      </c>
    </row>
    <row r="232" spans="1:7" ht="45" customHeight="1" x14ac:dyDescent="0.25">
      <c r="A232" s="3" t="s">
        <v>1315</v>
      </c>
      <c r="B232" s="3" t="s">
        <v>6665</v>
      </c>
      <c r="C232" s="3" t="s">
        <v>6400</v>
      </c>
      <c r="D232" s="3" t="s">
        <v>2906</v>
      </c>
      <c r="E232" s="3" t="s">
        <v>2906</v>
      </c>
      <c r="F232" s="3" t="s">
        <v>2907</v>
      </c>
      <c r="G232" s="3" t="s">
        <v>6402</v>
      </c>
    </row>
    <row r="233" spans="1:7" ht="45" customHeight="1" x14ac:dyDescent="0.25">
      <c r="A233" s="3" t="s">
        <v>1317</v>
      </c>
      <c r="B233" s="3" t="s">
        <v>6666</v>
      </c>
      <c r="C233" s="3" t="s">
        <v>6400</v>
      </c>
      <c r="D233" s="3" t="s">
        <v>2906</v>
      </c>
      <c r="E233" s="3" t="s">
        <v>2906</v>
      </c>
      <c r="F233" s="3" t="s">
        <v>2907</v>
      </c>
      <c r="G233" s="3" t="s">
        <v>6402</v>
      </c>
    </row>
    <row r="234" spans="1:7" ht="45" customHeight="1" x14ac:dyDescent="0.25">
      <c r="A234" s="3" t="s">
        <v>1319</v>
      </c>
      <c r="B234" s="3" t="s">
        <v>6667</v>
      </c>
      <c r="C234" s="3" t="s">
        <v>6400</v>
      </c>
      <c r="D234" s="3" t="s">
        <v>2906</v>
      </c>
      <c r="E234" s="3" t="s">
        <v>2906</v>
      </c>
      <c r="F234" s="3" t="s">
        <v>2907</v>
      </c>
      <c r="G234" s="3" t="s">
        <v>6402</v>
      </c>
    </row>
    <row r="235" spans="1:7" ht="45" customHeight="1" x14ac:dyDescent="0.25">
      <c r="A235" s="3" t="s">
        <v>1324</v>
      </c>
      <c r="B235" s="3" t="s">
        <v>6668</v>
      </c>
      <c r="C235" s="3" t="s">
        <v>6400</v>
      </c>
      <c r="D235" s="3" t="s">
        <v>2906</v>
      </c>
      <c r="E235" s="3" t="s">
        <v>2906</v>
      </c>
      <c r="F235" s="3" t="s">
        <v>2907</v>
      </c>
      <c r="G235" s="3" t="s">
        <v>6402</v>
      </c>
    </row>
    <row r="236" spans="1:7" ht="45" customHeight="1" x14ac:dyDescent="0.25">
      <c r="A236" s="3" t="s">
        <v>1327</v>
      </c>
      <c r="B236" s="3" t="s">
        <v>6669</v>
      </c>
      <c r="C236" s="3" t="s">
        <v>6400</v>
      </c>
      <c r="D236" s="3" t="s">
        <v>6670</v>
      </c>
      <c r="E236" s="3" t="s">
        <v>6670</v>
      </c>
      <c r="F236" s="3" t="s">
        <v>2907</v>
      </c>
      <c r="G236" s="3" t="s">
        <v>6402</v>
      </c>
    </row>
    <row r="237" spans="1:7" ht="45" customHeight="1" x14ac:dyDescent="0.25">
      <c r="A237" s="3" t="s">
        <v>1332</v>
      </c>
      <c r="B237" s="3" t="s">
        <v>6671</v>
      </c>
      <c r="C237" s="3" t="s">
        <v>6400</v>
      </c>
      <c r="D237" s="3" t="s">
        <v>2906</v>
      </c>
      <c r="E237" s="3" t="s">
        <v>2906</v>
      </c>
      <c r="F237" s="3" t="s">
        <v>2907</v>
      </c>
      <c r="G237" s="3" t="s">
        <v>6402</v>
      </c>
    </row>
    <row r="238" spans="1:7" ht="45" customHeight="1" x14ac:dyDescent="0.25">
      <c r="A238" s="3" t="s">
        <v>1339</v>
      </c>
      <c r="B238" s="3" t="s">
        <v>6672</v>
      </c>
      <c r="C238" s="3" t="s">
        <v>6400</v>
      </c>
      <c r="D238" s="3" t="s">
        <v>2906</v>
      </c>
      <c r="E238" s="3" t="s">
        <v>2906</v>
      </c>
      <c r="F238" s="3" t="s">
        <v>2907</v>
      </c>
      <c r="G238" s="3" t="s">
        <v>6402</v>
      </c>
    </row>
    <row r="239" spans="1:7" ht="45" customHeight="1" x14ac:dyDescent="0.25">
      <c r="A239" s="3" t="s">
        <v>1342</v>
      </c>
      <c r="B239" s="3" t="s">
        <v>6673</v>
      </c>
      <c r="C239" s="3" t="s">
        <v>6400</v>
      </c>
      <c r="D239" s="3" t="s">
        <v>2906</v>
      </c>
      <c r="E239" s="3" t="s">
        <v>2906</v>
      </c>
      <c r="F239" s="3" t="s">
        <v>2907</v>
      </c>
      <c r="G239" s="3" t="s">
        <v>6402</v>
      </c>
    </row>
    <row r="240" spans="1:7" ht="45" customHeight="1" x14ac:dyDescent="0.25">
      <c r="A240" s="3" t="s">
        <v>1343</v>
      </c>
      <c r="B240" s="3" t="s">
        <v>6674</v>
      </c>
      <c r="C240" s="3" t="s">
        <v>6400</v>
      </c>
      <c r="D240" s="3" t="s">
        <v>2906</v>
      </c>
      <c r="E240" s="3" t="s">
        <v>2906</v>
      </c>
      <c r="F240" s="3" t="s">
        <v>2907</v>
      </c>
      <c r="G240" s="3" t="s">
        <v>6402</v>
      </c>
    </row>
    <row r="241" spans="1:7" ht="45" customHeight="1" x14ac:dyDescent="0.25">
      <c r="A241" s="3" t="s">
        <v>1347</v>
      </c>
      <c r="B241" s="3" t="s">
        <v>6675</v>
      </c>
      <c r="C241" s="3" t="s">
        <v>6400</v>
      </c>
      <c r="D241" s="3" t="s">
        <v>2906</v>
      </c>
      <c r="E241" s="3" t="s">
        <v>2906</v>
      </c>
      <c r="F241" s="3" t="s">
        <v>2907</v>
      </c>
      <c r="G241" s="3" t="s">
        <v>6402</v>
      </c>
    </row>
    <row r="242" spans="1:7" ht="45" customHeight="1" x14ac:dyDescent="0.25">
      <c r="A242" s="3" t="s">
        <v>1352</v>
      </c>
      <c r="B242" s="3" t="s">
        <v>6676</v>
      </c>
      <c r="C242" s="3" t="s">
        <v>6400</v>
      </c>
      <c r="D242" s="3" t="s">
        <v>6677</v>
      </c>
      <c r="E242" s="3" t="s">
        <v>6677</v>
      </c>
      <c r="F242" s="3" t="s">
        <v>2907</v>
      </c>
      <c r="G242" s="3" t="s">
        <v>6402</v>
      </c>
    </row>
    <row r="243" spans="1:7" ht="45" customHeight="1" x14ac:dyDescent="0.25">
      <c r="A243" s="3" t="s">
        <v>1358</v>
      </c>
      <c r="B243" s="3" t="s">
        <v>6678</v>
      </c>
      <c r="C243" s="3" t="s">
        <v>6400</v>
      </c>
      <c r="D243" s="3" t="s">
        <v>2906</v>
      </c>
      <c r="E243" s="3" t="s">
        <v>2906</v>
      </c>
      <c r="F243" s="3" t="s">
        <v>2907</v>
      </c>
      <c r="G243" s="3" t="s">
        <v>6402</v>
      </c>
    </row>
    <row r="244" spans="1:7" ht="45" customHeight="1" x14ac:dyDescent="0.25">
      <c r="A244" s="3" t="s">
        <v>1361</v>
      </c>
      <c r="B244" s="3" t="s">
        <v>6679</v>
      </c>
      <c r="C244" s="3" t="s">
        <v>6400</v>
      </c>
      <c r="D244" s="3" t="s">
        <v>2906</v>
      </c>
      <c r="E244" s="3" t="s">
        <v>2906</v>
      </c>
      <c r="F244" s="3" t="s">
        <v>2907</v>
      </c>
      <c r="G244" s="3" t="s">
        <v>6402</v>
      </c>
    </row>
    <row r="245" spans="1:7" ht="45" customHeight="1" x14ac:dyDescent="0.25">
      <c r="A245" s="3" t="s">
        <v>1366</v>
      </c>
      <c r="B245" s="3" t="s">
        <v>6680</v>
      </c>
      <c r="C245" s="3" t="s">
        <v>6400</v>
      </c>
      <c r="D245" s="3" t="s">
        <v>2906</v>
      </c>
      <c r="E245" s="3" t="s">
        <v>2906</v>
      </c>
      <c r="F245" s="3" t="s">
        <v>2907</v>
      </c>
      <c r="G245" s="3" t="s">
        <v>6402</v>
      </c>
    </row>
    <row r="246" spans="1:7" ht="45" customHeight="1" x14ac:dyDescent="0.25">
      <c r="A246" s="3" t="s">
        <v>1369</v>
      </c>
      <c r="B246" s="3" t="s">
        <v>6681</v>
      </c>
      <c r="C246" s="3" t="s">
        <v>6400</v>
      </c>
      <c r="D246" s="3" t="s">
        <v>2906</v>
      </c>
      <c r="E246" s="3" t="s">
        <v>2906</v>
      </c>
      <c r="F246" s="3" t="s">
        <v>2907</v>
      </c>
      <c r="G246" s="3" t="s">
        <v>6402</v>
      </c>
    </row>
    <row r="247" spans="1:7" ht="45" customHeight="1" x14ac:dyDescent="0.25">
      <c r="A247" s="3" t="s">
        <v>1371</v>
      </c>
      <c r="B247" s="3" t="s">
        <v>6682</v>
      </c>
      <c r="C247" s="3" t="s">
        <v>6400</v>
      </c>
      <c r="D247" s="3" t="s">
        <v>2906</v>
      </c>
      <c r="E247" s="3" t="s">
        <v>2906</v>
      </c>
      <c r="F247" s="3" t="s">
        <v>2907</v>
      </c>
      <c r="G247" s="3" t="s">
        <v>6402</v>
      </c>
    </row>
    <row r="248" spans="1:7" ht="45" customHeight="1" x14ac:dyDescent="0.25">
      <c r="A248" s="3" t="s">
        <v>1376</v>
      </c>
      <c r="B248" s="3" t="s">
        <v>6683</v>
      </c>
      <c r="C248" s="3" t="s">
        <v>6400</v>
      </c>
      <c r="D248" s="3" t="s">
        <v>2906</v>
      </c>
      <c r="E248" s="3" t="s">
        <v>2906</v>
      </c>
      <c r="F248" s="3" t="s">
        <v>2907</v>
      </c>
      <c r="G248" s="3" t="s">
        <v>6402</v>
      </c>
    </row>
    <row r="249" spans="1:7" ht="45" customHeight="1" x14ac:dyDescent="0.25">
      <c r="A249" s="3" t="s">
        <v>1382</v>
      </c>
      <c r="B249" s="3" t="s">
        <v>6684</v>
      </c>
      <c r="C249" s="3" t="s">
        <v>6400</v>
      </c>
      <c r="D249" s="3" t="s">
        <v>2906</v>
      </c>
      <c r="E249" s="3" t="s">
        <v>2906</v>
      </c>
      <c r="F249" s="3" t="s">
        <v>2907</v>
      </c>
      <c r="G249" s="3" t="s">
        <v>6402</v>
      </c>
    </row>
    <row r="250" spans="1:7" ht="45" customHeight="1" x14ac:dyDescent="0.25">
      <c r="A250" s="3" t="s">
        <v>1389</v>
      </c>
      <c r="B250" s="3" t="s">
        <v>6685</v>
      </c>
      <c r="C250" s="3" t="s">
        <v>6400</v>
      </c>
      <c r="D250" s="3" t="s">
        <v>2906</v>
      </c>
      <c r="E250" s="3" t="s">
        <v>2906</v>
      </c>
      <c r="F250" s="3" t="s">
        <v>2907</v>
      </c>
      <c r="G250" s="3" t="s">
        <v>6402</v>
      </c>
    </row>
    <row r="251" spans="1:7" ht="45" customHeight="1" x14ac:dyDescent="0.25">
      <c r="A251" s="3" t="s">
        <v>1393</v>
      </c>
      <c r="B251" s="3" t="s">
        <v>6686</v>
      </c>
      <c r="C251" s="3" t="s">
        <v>6400</v>
      </c>
      <c r="D251" s="3" t="s">
        <v>6401</v>
      </c>
      <c r="E251" s="3" t="s">
        <v>6401</v>
      </c>
      <c r="F251" s="3" t="s">
        <v>2907</v>
      </c>
      <c r="G251" s="3" t="s">
        <v>6402</v>
      </c>
    </row>
    <row r="252" spans="1:7" ht="45" customHeight="1" x14ac:dyDescent="0.25">
      <c r="A252" s="3" t="s">
        <v>1399</v>
      </c>
      <c r="B252" s="3" t="s">
        <v>6687</v>
      </c>
      <c r="C252" s="3" t="s">
        <v>6400</v>
      </c>
      <c r="D252" s="3" t="s">
        <v>6462</v>
      </c>
      <c r="E252" s="3" t="s">
        <v>6462</v>
      </c>
      <c r="F252" s="3" t="s">
        <v>2907</v>
      </c>
      <c r="G252" s="3" t="s">
        <v>6402</v>
      </c>
    </row>
    <row r="253" spans="1:7" ht="45" customHeight="1" x14ac:dyDescent="0.25">
      <c r="A253" s="3" t="s">
        <v>1405</v>
      </c>
      <c r="B253" s="3" t="s">
        <v>6688</v>
      </c>
      <c r="C253" s="3" t="s">
        <v>6400</v>
      </c>
      <c r="D253" s="3" t="s">
        <v>6462</v>
      </c>
      <c r="E253" s="3" t="s">
        <v>6462</v>
      </c>
      <c r="F253" s="3" t="s">
        <v>2907</v>
      </c>
      <c r="G253" s="3" t="s">
        <v>6402</v>
      </c>
    </row>
    <row r="254" spans="1:7" ht="45" customHeight="1" x14ac:dyDescent="0.25">
      <c r="A254" s="3" t="s">
        <v>1413</v>
      </c>
      <c r="B254" s="3" t="s">
        <v>6689</v>
      </c>
      <c r="C254" s="3" t="s">
        <v>6400</v>
      </c>
      <c r="D254" s="3" t="s">
        <v>6462</v>
      </c>
      <c r="E254" s="3" t="s">
        <v>6462</v>
      </c>
      <c r="F254" s="3" t="s">
        <v>2907</v>
      </c>
      <c r="G254" s="3" t="s">
        <v>6402</v>
      </c>
    </row>
    <row r="255" spans="1:7" ht="45" customHeight="1" x14ac:dyDescent="0.25">
      <c r="A255" s="3" t="s">
        <v>1418</v>
      </c>
      <c r="B255" s="3" t="s">
        <v>6690</v>
      </c>
      <c r="C255" s="3" t="s">
        <v>6400</v>
      </c>
      <c r="D255" s="3" t="s">
        <v>6691</v>
      </c>
      <c r="E255" s="3" t="s">
        <v>6691</v>
      </c>
      <c r="F255" s="3" t="s">
        <v>2907</v>
      </c>
      <c r="G255" s="3" t="s">
        <v>6402</v>
      </c>
    </row>
    <row r="256" spans="1:7" ht="45" customHeight="1" x14ac:dyDescent="0.25">
      <c r="A256" s="3" t="s">
        <v>1425</v>
      </c>
      <c r="B256" s="3" t="s">
        <v>6692</v>
      </c>
      <c r="C256" s="3" t="s">
        <v>6400</v>
      </c>
      <c r="D256" s="3" t="s">
        <v>6462</v>
      </c>
      <c r="E256" s="3" t="s">
        <v>6462</v>
      </c>
      <c r="F256" s="3" t="s">
        <v>2907</v>
      </c>
      <c r="G256" s="3" t="s">
        <v>6402</v>
      </c>
    </row>
    <row r="257" spans="1:7" ht="45" customHeight="1" x14ac:dyDescent="0.25">
      <c r="A257" s="3" t="s">
        <v>1430</v>
      </c>
      <c r="B257" s="3" t="s">
        <v>6693</v>
      </c>
      <c r="C257" s="3" t="s">
        <v>6400</v>
      </c>
      <c r="D257" s="3" t="s">
        <v>6418</v>
      </c>
      <c r="E257" s="3" t="s">
        <v>6418</v>
      </c>
      <c r="F257" s="3" t="s">
        <v>2907</v>
      </c>
      <c r="G257" s="3" t="s">
        <v>6402</v>
      </c>
    </row>
    <row r="258" spans="1:7" ht="45" customHeight="1" x14ac:dyDescent="0.25">
      <c r="A258" s="3" t="s">
        <v>1434</v>
      </c>
      <c r="B258" s="3" t="s">
        <v>6694</v>
      </c>
      <c r="C258" s="3" t="s">
        <v>6400</v>
      </c>
      <c r="D258" s="3" t="s">
        <v>6572</v>
      </c>
      <c r="E258" s="3" t="s">
        <v>6572</v>
      </c>
      <c r="F258" s="3" t="s">
        <v>2907</v>
      </c>
      <c r="G258" s="3" t="s">
        <v>6402</v>
      </c>
    </row>
    <row r="259" spans="1:7" ht="45" customHeight="1" x14ac:dyDescent="0.25">
      <c r="A259" s="3" t="s">
        <v>1439</v>
      </c>
      <c r="B259" s="3" t="s">
        <v>6695</v>
      </c>
      <c r="C259" s="3" t="s">
        <v>6400</v>
      </c>
      <c r="D259" s="3" t="s">
        <v>6696</v>
      </c>
      <c r="E259" s="3" t="s">
        <v>6696</v>
      </c>
      <c r="F259" s="3" t="s">
        <v>2907</v>
      </c>
      <c r="G259" s="3" t="s">
        <v>6402</v>
      </c>
    </row>
    <row r="260" spans="1:7" ht="45" customHeight="1" x14ac:dyDescent="0.25">
      <c r="A260" s="3" t="s">
        <v>1444</v>
      </c>
      <c r="B260" s="3" t="s">
        <v>6697</v>
      </c>
      <c r="C260" s="3" t="s">
        <v>6400</v>
      </c>
      <c r="D260" s="3" t="s">
        <v>6415</v>
      </c>
      <c r="E260" s="3" t="s">
        <v>6415</v>
      </c>
      <c r="F260" s="3" t="s">
        <v>2907</v>
      </c>
      <c r="G260" s="3" t="s">
        <v>6402</v>
      </c>
    </row>
    <row r="261" spans="1:7" ht="45" customHeight="1" x14ac:dyDescent="0.25">
      <c r="A261" s="3" t="s">
        <v>1451</v>
      </c>
      <c r="B261" s="3" t="s">
        <v>6698</v>
      </c>
      <c r="C261" s="3" t="s">
        <v>6400</v>
      </c>
      <c r="D261" s="3" t="s">
        <v>2906</v>
      </c>
      <c r="E261" s="3" t="s">
        <v>2906</v>
      </c>
      <c r="F261" s="3" t="s">
        <v>2907</v>
      </c>
      <c r="G261" s="3" t="s">
        <v>6402</v>
      </c>
    </row>
    <row r="262" spans="1:7" ht="45" customHeight="1" x14ac:dyDescent="0.25">
      <c r="A262" s="3" t="s">
        <v>1453</v>
      </c>
      <c r="B262" s="3" t="s">
        <v>6699</v>
      </c>
      <c r="C262" s="3" t="s">
        <v>6400</v>
      </c>
      <c r="D262" s="3" t="s">
        <v>2906</v>
      </c>
      <c r="E262" s="3" t="s">
        <v>2906</v>
      </c>
      <c r="F262" s="3" t="s">
        <v>2907</v>
      </c>
      <c r="G262" s="3" t="s">
        <v>6402</v>
      </c>
    </row>
    <row r="263" spans="1:7" ht="45" customHeight="1" x14ac:dyDescent="0.25">
      <c r="A263" s="3" t="s">
        <v>1457</v>
      </c>
      <c r="B263" s="3" t="s">
        <v>6700</v>
      </c>
      <c r="C263" s="3" t="s">
        <v>6400</v>
      </c>
      <c r="D263" s="3" t="s">
        <v>6418</v>
      </c>
      <c r="E263" s="3" t="s">
        <v>6418</v>
      </c>
      <c r="F263" s="3" t="s">
        <v>2907</v>
      </c>
      <c r="G263" s="3" t="s">
        <v>6402</v>
      </c>
    </row>
    <row r="264" spans="1:7" ht="45" customHeight="1" x14ac:dyDescent="0.25">
      <c r="A264" s="3" t="s">
        <v>1461</v>
      </c>
      <c r="B264" s="3" t="s">
        <v>6701</v>
      </c>
      <c r="C264" s="3" t="s">
        <v>6400</v>
      </c>
      <c r="D264" s="3" t="s">
        <v>2906</v>
      </c>
      <c r="E264" s="3" t="s">
        <v>2906</v>
      </c>
      <c r="F264" s="3" t="s">
        <v>2907</v>
      </c>
      <c r="G264" s="3" t="s">
        <v>6402</v>
      </c>
    </row>
    <row r="265" spans="1:7" ht="45" customHeight="1" x14ac:dyDescent="0.25">
      <c r="A265" s="3" t="s">
        <v>1464</v>
      </c>
      <c r="B265" s="3" t="s">
        <v>6702</v>
      </c>
      <c r="C265" s="3" t="s">
        <v>6400</v>
      </c>
      <c r="D265" s="3" t="s">
        <v>6464</v>
      </c>
      <c r="E265" s="3" t="s">
        <v>6464</v>
      </c>
      <c r="F265" s="3" t="s">
        <v>2907</v>
      </c>
      <c r="G265" s="3" t="s">
        <v>6402</v>
      </c>
    </row>
    <row r="266" spans="1:7" ht="45" customHeight="1" x14ac:dyDescent="0.25">
      <c r="A266" s="3" t="s">
        <v>1468</v>
      </c>
      <c r="B266" s="3" t="s">
        <v>6703</v>
      </c>
      <c r="C266" s="3" t="s">
        <v>6400</v>
      </c>
      <c r="D266" s="3" t="s">
        <v>6428</v>
      </c>
      <c r="E266" s="3" t="s">
        <v>6428</v>
      </c>
      <c r="F266" s="3" t="s">
        <v>2907</v>
      </c>
      <c r="G266" s="3" t="s">
        <v>6402</v>
      </c>
    </row>
    <row r="267" spans="1:7" ht="45" customHeight="1" x14ac:dyDescent="0.25">
      <c r="A267" s="3" t="s">
        <v>1470</v>
      </c>
      <c r="B267" s="3" t="s">
        <v>6704</v>
      </c>
      <c r="C267" s="3" t="s">
        <v>6400</v>
      </c>
      <c r="D267" s="3" t="s">
        <v>2906</v>
      </c>
      <c r="E267" s="3" t="s">
        <v>2906</v>
      </c>
      <c r="F267" s="3" t="s">
        <v>2907</v>
      </c>
      <c r="G267" s="3" t="s">
        <v>6402</v>
      </c>
    </row>
    <row r="268" spans="1:7" ht="45" customHeight="1" x14ac:dyDescent="0.25">
      <c r="A268" s="3" t="s">
        <v>1475</v>
      </c>
      <c r="B268" s="3" t="s">
        <v>6705</v>
      </c>
      <c r="C268" s="3" t="s">
        <v>6400</v>
      </c>
      <c r="D268" s="3" t="s">
        <v>2906</v>
      </c>
      <c r="E268" s="3" t="s">
        <v>2906</v>
      </c>
      <c r="F268" s="3" t="s">
        <v>2907</v>
      </c>
      <c r="G268" s="3" t="s">
        <v>6402</v>
      </c>
    </row>
    <row r="269" spans="1:7" ht="45" customHeight="1" x14ac:dyDescent="0.25">
      <c r="A269" s="3" t="s">
        <v>1478</v>
      </c>
      <c r="B269" s="3" t="s">
        <v>6706</v>
      </c>
      <c r="C269" s="3" t="s">
        <v>6400</v>
      </c>
      <c r="D269" s="3" t="s">
        <v>6707</v>
      </c>
      <c r="E269" s="3" t="s">
        <v>6707</v>
      </c>
      <c r="F269" s="3" t="s">
        <v>2907</v>
      </c>
      <c r="G269" s="3" t="s">
        <v>6402</v>
      </c>
    </row>
    <row r="270" spans="1:7" ht="45" customHeight="1" x14ac:dyDescent="0.25">
      <c r="A270" s="3" t="s">
        <v>1482</v>
      </c>
      <c r="B270" s="3" t="s">
        <v>6708</v>
      </c>
      <c r="C270" s="3" t="s">
        <v>6400</v>
      </c>
      <c r="D270" s="3" t="s">
        <v>2906</v>
      </c>
      <c r="E270" s="3" t="s">
        <v>2906</v>
      </c>
      <c r="F270" s="3" t="s">
        <v>2907</v>
      </c>
      <c r="G270" s="3" t="s">
        <v>6402</v>
      </c>
    </row>
    <row r="271" spans="1:7" ht="45" customHeight="1" x14ac:dyDescent="0.25">
      <c r="A271" s="3" t="s">
        <v>1490</v>
      </c>
      <c r="B271" s="3" t="s">
        <v>6709</v>
      </c>
      <c r="C271" s="3" t="s">
        <v>6400</v>
      </c>
      <c r="D271" s="3" t="s">
        <v>2906</v>
      </c>
      <c r="E271" s="3" t="s">
        <v>2906</v>
      </c>
      <c r="F271" s="3" t="s">
        <v>2907</v>
      </c>
      <c r="G271" s="3" t="s">
        <v>6402</v>
      </c>
    </row>
    <row r="272" spans="1:7" ht="45" customHeight="1" x14ac:dyDescent="0.25">
      <c r="A272" s="3" t="s">
        <v>1493</v>
      </c>
      <c r="B272" s="3" t="s">
        <v>6710</v>
      </c>
      <c r="C272" s="3" t="s">
        <v>6400</v>
      </c>
      <c r="D272" s="3" t="s">
        <v>2906</v>
      </c>
      <c r="E272" s="3" t="s">
        <v>2906</v>
      </c>
      <c r="F272" s="3" t="s">
        <v>2907</v>
      </c>
      <c r="G272" s="3" t="s">
        <v>6402</v>
      </c>
    </row>
    <row r="273" spans="1:7" ht="45" customHeight="1" x14ac:dyDescent="0.25">
      <c r="A273" s="3" t="s">
        <v>1499</v>
      </c>
      <c r="B273" s="3" t="s">
        <v>6711</v>
      </c>
      <c r="C273" s="3" t="s">
        <v>6400</v>
      </c>
      <c r="D273" s="3" t="s">
        <v>2906</v>
      </c>
      <c r="E273" s="3" t="s">
        <v>2906</v>
      </c>
      <c r="F273" s="3" t="s">
        <v>2907</v>
      </c>
      <c r="G273" s="3" t="s">
        <v>6402</v>
      </c>
    </row>
    <row r="274" spans="1:7" ht="45" customHeight="1" x14ac:dyDescent="0.25">
      <c r="A274" s="3" t="s">
        <v>1504</v>
      </c>
      <c r="B274" s="3" t="s">
        <v>6712</v>
      </c>
      <c r="C274" s="3" t="s">
        <v>6400</v>
      </c>
      <c r="D274" s="3" t="s">
        <v>2906</v>
      </c>
      <c r="E274" s="3" t="s">
        <v>2906</v>
      </c>
      <c r="F274" s="3" t="s">
        <v>2907</v>
      </c>
      <c r="G274" s="3" t="s">
        <v>6402</v>
      </c>
    </row>
    <row r="275" spans="1:7" ht="45" customHeight="1" x14ac:dyDescent="0.25">
      <c r="A275" s="3" t="s">
        <v>1506</v>
      </c>
      <c r="B275" s="3" t="s">
        <v>6713</v>
      </c>
      <c r="C275" s="3" t="s">
        <v>6400</v>
      </c>
      <c r="D275" s="3" t="s">
        <v>2906</v>
      </c>
      <c r="E275" s="3" t="s">
        <v>2906</v>
      </c>
      <c r="F275" s="3" t="s">
        <v>2907</v>
      </c>
      <c r="G275" s="3" t="s">
        <v>6402</v>
      </c>
    </row>
    <row r="276" spans="1:7" ht="45" customHeight="1" x14ac:dyDescent="0.25">
      <c r="A276" s="3" t="s">
        <v>1509</v>
      </c>
      <c r="B276" s="3" t="s">
        <v>6714</v>
      </c>
      <c r="C276" s="3" t="s">
        <v>6400</v>
      </c>
      <c r="D276" s="3" t="s">
        <v>2906</v>
      </c>
      <c r="E276" s="3" t="s">
        <v>2906</v>
      </c>
      <c r="F276" s="3" t="s">
        <v>2907</v>
      </c>
      <c r="G276" s="3" t="s">
        <v>6402</v>
      </c>
    </row>
    <row r="277" spans="1:7" ht="45" customHeight="1" x14ac:dyDescent="0.25">
      <c r="A277" s="3" t="s">
        <v>1514</v>
      </c>
      <c r="B277" s="3" t="s">
        <v>6715</v>
      </c>
      <c r="C277" s="3" t="s">
        <v>6400</v>
      </c>
      <c r="D277" s="3" t="s">
        <v>2906</v>
      </c>
      <c r="E277" s="3" t="s">
        <v>2906</v>
      </c>
      <c r="F277" s="3" t="s">
        <v>2907</v>
      </c>
      <c r="G277" s="3" t="s">
        <v>6402</v>
      </c>
    </row>
    <row r="278" spans="1:7" ht="45" customHeight="1" x14ac:dyDescent="0.25">
      <c r="A278" s="3" t="s">
        <v>1520</v>
      </c>
      <c r="B278" s="3" t="s">
        <v>6716</v>
      </c>
      <c r="C278" s="3" t="s">
        <v>6400</v>
      </c>
      <c r="D278" s="3" t="s">
        <v>2906</v>
      </c>
      <c r="E278" s="3" t="s">
        <v>2906</v>
      </c>
      <c r="F278" s="3" t="s">
        <v>2907</v>
      </c>
      <c r="G278" s="3" t="s">
        <v>6402</v>
      </c>
    </row>
    <row r="279" spans="1:7" ht="45" customHeight="1" x14ac:dyDescent="0.25">
      <c r="A279" s="3" t="s">
        <v>1525</v>
      </c>
      <c r="B279" s="3" t="s">
        <v>6717</v>
      </c>
      <c r="C279" s="3" t="s">
        <v>6400</v>
      </c>
      <c r="D279" s="3" t="s">
        <v>2906</v>
      </c>
      <c r="E279" s="3" t="s">
        <v>2906</v>
      </c>
      <c r="F279" s="3" t="s">
        <v>2907</v>
      </c>
      <c r="G279" s="3" t="s">
        <v>6402</v>
      </c>
    </row>
    <row r="280" spans="1:7" ht="45" customHeight="1" x14ac:dyDescent="0.25">
      <c r="A280" s="3" t="s">
        <v>1528</v>
      </c>
      <c r="B280" s="3" t="s">
        <v>6718</v>
      </c>
      <c r="C280" s="3" t="s">
        <v>6400</v>
      </c>
      <c r="D280" s="3" t="s">
        <v>2906</v>
      </c>
      <c r="E280" s="3" t="s">
        <v>2906</v>
      </c>
      <c r="F280" s="3" t="s">
        <v>2907</v>
      </c>
      <c r="G280" s="3" t="s">
        <v>6402</v>
      </c>
    </row>
    <row r="281" spans="1:7" ht="45" customHeight="1" x14ac:dyDescent="0.25">
      <c r="A281" s="3" t="s">
        <v>1533</v>
      </c>
      <c r="B281" s="3" t="s">
        <v>6719</v>
      </c>
      <c r="C281" s="3" t="s">
        <v>6400</v>
      </c>
      <c r="D281" s="3" t="s">
        <v>2906</v>
      </c>
      <c r="E281" s="3" t="s">
        <v>2906</v>
      </c>
      <c r="F281" s="3" t="s">
        <v>2907</v>
      </c>
      <c r="G281" s="3" t="s">
        <v>6402</v>
      </c>
    </row>
    <row r="282" spans="1:7" ht="45" customHeight="1" x14ac:dyDescent="0.25">
      <c r="A282" s="3" t="s">
        <v>1539</v>
      </c>
      <c r="B282" s="3" t="s">
        <v>6720</v>
      </c>
      <c r="C282" s="3" t="s">
        <v>6400</v>
      </c>
      <c r="D282" s="3" t="s">
        <v>2906</v>
      </c>
      <c r="E282" s="3" t="s">
        <v>2906</v>
      </c>
      <c r="F282" s="3" t="s">
        <v>2907</v>
      </c>
      <c r="G282" s="3" t="s">
        <v>6402</v>
      </c>
    </row>
    <row r="283" spans="1:7" ht="45" customHeight="1" x14ac:dyDescent="0.25">
      <c r="A283" s="3" t="s">
        <v>1547</v>
      </c>
      <c r="B283" s="3" t="s">
        <v>6721</v>
      </c>
      <c r="C283" s="3" t="s">
        <v>6400</v>
      </c>
      <c r="D283" s="3" t="s">
        <v>6722</v>
      </c>
      <c r="E283" s="3" t="s">
        <v>6722</v>
      </c>
      <c r="F283" s="3" t="s">
        <v>2907</v>
      </c>
      <c r="G283" s="3" t="s">
        <v>6402</v>
      </c>
    </row>
    <row r="284" spans="1:7" ht="45" customHeight="1" x14ac:dyDescent="0.25">
      <c r="A284" s="3" t="s">
        <v>1550</v>
      </c>
      <c r="B284" s="3" t="s">
        <v>6723</v>
      </c>
      <c r="C284" s="3" t="s">
        <v>6400</v>
      </c>
      <c r="D284" s="3" t="s">
        <v>6724</v>
      </c>
      <c r="E284" s="3" t="s">
        <v>6724</v>
      </c>
      <c r="F284" s="3" t="s">
        <v>2907</v>
      </c>
      <c r="G284" s="3" t="s">
        <v>6402</v>
      </c>
    </row>
    <row r="285" spans="1:7" ht="45" customHeight="1" x14ac:dyDescent="0.25">
      <c r="A285" s="3" t="s">
        <v>1554</v>
      </c>
      <c r="B285" s="3" t="s">
        <v>6725</v>
      </c>
      <c r="C285" s="3" t="s">
        <v>6400</v>
      </c>
      <c r="D285" s="3" t="s">
        <v>2906</v>
      </c>
      <c r="E285" s="3" t="s">
        <v>2906</v>
      </c>
      <c r="F285" s="3" t="s">
        <v>2907</v>
      </c>
      <c r="G285" s="3" t="s">
        <v>6402</v>
      </c>
    </row>
    <row r="286" spans="1:7" ht="45" customHeight="1" x14ac:dyDescent="0.25">
      <c r="A286" s="3" t="s">
        <v>1557</v>
      </c>
      <c r="B286" s="3" t="s">
        <v>6726</v>
      </c>
      <c r="C286" s="3" t="s">
        <v>6400</v>
      </c>
      <c r="D286" s="3" t="s">
        <v>2906</v>
      </c>
      <c r="E286" s="3" t="s">
        <v>2906</v>
      </c>
      <c r="F286" s="3" t="s">
        <v>2907</v>
      </c>
      <c r="G286" s="3" t="s">
        <v>6402</v>
      </c>
    </row>
    <row r="287" spans="1:7" ht="45" customHeight="1" x14ac:dyDescent="0.25">
      <c r="A287" s="3" t="s">
        <v>1561</v>
      </c>
      <c r="B287" s="3" t="s">
        <v>6727</v>
      </c>
      <c r="C287" s="3" t="s">
        <v>6400</v>
      </c>
      <c r="D287" s="3" t="s">
        <v>6650</v>
      </c>
      <c r="E287" s="3" t="s">
        <v>6650</v>
      </c>
      <c r="F287" s="3" t="s">
        <v>2907</v>
      </c>
      <c r="G287" s="3" t="s">
        <v>6402</v>
      </c>
    </row>
    <row r="288" spans="1:7" ht="45" customHeight="1" x14ac:dyDescent="0.25">
      <c r="A288" s="3" t="s">
        <v>1567</v>
      </c>
      <c r="B288" s="3" t="s">
        <v>6728</v>
      </c>
      <c r="C288" s="3" t="s">
        <v>6400</v>
      </c>
      <c r="D288" s="3" t="s">
        <v>6729</v>
      </c>
      <c r="E288" s="3" t="s">
        <v>6729</v>
      </c>
      <c r="F288" s="3" t="s">
        <v>2907</v>
      </c>
      <c r="G288" s="3" t="s">
        <v>6402</v>
      </c>
    </row>
    <row r="289" spans="1:7" ht="45" customHeight="1" x14ac:dyDescent="0.25">
      <c r="A289" s="3" t="s">
        <v>1572</v>
      </c>
      <c r="B289" s="3" t="s">
        <v>6730</v>
      </c>
      <c r="C289" s="3" t="s">
        <v>6400</v>
      </c>
      <c r="D289" s="3" t="s">
        <v>6731</v>
      </c>
      <c r="E289" s="3" t="s">
        <v>6731</v>
      </c>
      <c r="F289" s="3" t="s">
        <v>2907</v>
      </c>
      <c r="G289" s="3" t="s">
        <v>6402</v>
      </c>
    </row>
    <row r="290" spans="1:7" ht="45" customHeight="1" x14ac:dyDescent="0.25">
      <c r="A290" s="3" t="s">
        <v>1578</v>
      </c>
      <c r="B290" s="3" t="s">
        <v>6732</v>
      </c>
      <c r="C290" s="3" t="s">
        <v>6400</v>
      </c>
      <c r="D290" s="3" t="s">
        <v>6733</v>
      </c>
      <c r="E290" s="3" t="s">
        <v>6733</v>
      </c>
      <c r="F290" s="3" t="s">
        <v>2907</v>
      </c>
      <c r="G290" s="3" t="s">
        <v>6402</v>
      </c>
    </row>
    <row r="291" spans="1:7" ht="45" customHeight="1" x14ac:dyDescent="0.25">
      <c r="A291" s="3" t="s">
        <v>1583</v>
      </c>
      <c r="B291" s="3" t="s">
        <v>6734</v>
      </c>
      <c r="C291" s="3" t="s">
        <v>6400</v>
      </c>
      <c r="D291" s="3" t="s">
        <v>6731</v>
      </c>
      <c r="E291" s="3" t="s">
        <v>6731</v>
      </c>
      <c r="F291" s="3" t="s">
        <v>2907</v>
      </c>
      <c r="G291" s="3" t="s">
        <v>6402</v>
      </c>
    </row>
    <row r="292" spans="1:7" ht="45" customHeight="1" x14ac:dyDescent="0.25">
      <c r="A292" s="3" t="s">
        <v>1589</v>
      </c>
      <c r="B292" s="3" t="s">
        <v>6735</v>
      </c>
      <c r="C292" s="3" t="s">
        <v>6400</v>
      </c>
      <c r="D292" s="3" t="s">
        <v>6729</v>
      </c>
      <c r="E292" s="3" t="s">
        <v>6729</v>
      </c>
      <c r="F292" s="3" t="s">
        <v>2907</v>
      </c>
      <c r="G292" s="3" t="s">
        <v>6402</v>
      </c>
    </row>
    <row r="293" spans="1:7" ht="45" customHeight="1" x14ac:dyDescent="0.25">
      <c r="A293" s="3" t="s">
        <v>1591</v>
      </c>
      <c r="B293" s="3" t="s">
        <v>6736</v>
      </c>
      <c r="C293" s="3" t="s">
        <v>6400</v>
      </c>
      <c r="D293" s="3" t="s">
        <v>6415</v>
      </c>
      <c r="E293" s="3" t="s">
        <v>6415</v>
      </c>
      <c r="F293" s="3" t="s">
        <v>2907</v>
      </c>
      <c r="G293" s="3" t="s">
        <v>6402</v>
      </c>
    </row>
    <row r="294" spans="1:7" ht="45" customHeight="1" x14ac:dyDescent="0.25">
      <c r="A294" s="3" t="s">
        <v>1595</v>
      </c>
      <c r="B294" s="3" t="s">
        <v>6737</v>
      </c>
      <c r="C294" s="3" t="s">
        <v>6400</v>
      </c>
      <c r="D294" s="3" t="s">
        <v>6570</v>
      </c>
      <c r="E294" s="3" t="s">
        <v>6570</v>
      </c>
      <c r="F294" s="3" t="s">
        <v>2907</v>
      </c>
      <c r="G294" s="3" t="s">
        <v>6402</v>
      </c>
    </row>
    <row r="295" spans="1:7" ht="45" customHeight="1" x14ac:dyDescent="0.25">
      <c r="A295" s="3" t="s">
        <v>1601</v>
      </c>
      <c r="B295" s="3" t="s">
        <v>6738</v>
      </c>
      <c r="C295" s="3" t="s">
        <v>6400</v>
      </c>
      <c r="D295" s="3" t="s">
        <v>6739</v>
      </c>
      <c r="E295" s="3" t="s">
        <v>6739</v>
      </c>
      <c r="F295" s="3" t="s">
        <v>2907</v>
      </c>
      <c r="G295" s="3" t="s">
        <v>6402</v>
      </c>
    </row>
    <row r="296" spans="1:7" ht="45" customHeight="1" x14ac:dyDescent="0.25">
      <c r="A296" s="3" t="s">
        <v>1606</v>
      </c>
      <c r="B296" s="3" t="s">
        <v>6740</v>
      </c>
      <c r="C296" s="3" t="s">
        <v>6400</v>
      </c>
      <c r="D296" s="3" t="s">
        <v>6418</v>
      </c>
      <c r="E296" s="3" t="s">
        <v>6418</v>
      </c>
      <c r="F296" s="3" t="s">
        <v>2907</v>
      </c>
      <c r="G296" s="3" t="s">
        <v>6402</v>
      </c>
    </row>
    <row r="297" spans="1:7" ht="45" customHeight="1" x14ac:dyDescent="0.25">
      <c r="A297" s="3" t="s">
        <v>1613</v>
      </c>
      <c r="B297" s="3" t="s">
        <v>6741</v>
      </c>
      <c r="C297" s="3" t="s">
        <v>6400</v>
      </c>
      <c r="D297" s="3" t="s">
        <v>6742</v>
      </c>
      <c r="E297" s="3" t="s">
        <v>6742</v>
      </c>
      <c r="F297" s="3" t="s">
        <v>2907</v>
      </c>
      <c r="G297" s="3" t="s">
        <v>6402</v>
      </c>
    </row>
    <row r="298" spans="1:7" ht="45" customHeight="1" x14ac:dyDescent="0.25">
      <c r="A298" s="3" t="s">
        <v>1617</v>
      </c>
      <c r="B298" s="3" t="s">
        <v>6743</v>
      </c>
      <c r="C298" s="3" t="s">
        <v>6400</v>
      </c>
      <c r="D298" s="3" t="s">
        <v>6418</v>
      </c>
      <c r="E298" s="3" t="s">
        <v>6418</v>
      </c>
      <c r="F298" s="3" t="s">
        <v>2907</v>
      </c>
      <c r="G298" s="3" t="s">
        <v>6402</v>
      </c>
    </row>
    <row r="299" spans="1:7" ht="45" customHeight="1" x14ac:dyDescent="0.25">
      <c r="A299" s="3" t="s">
        <v>1621</v>
      </c>
      <c r="B299" s="3" t="s">
        <v>6744</v>
      </c>
      <c r="C299" s="3" t="s">
        <v>6400</v>
      </c>
      <c r="D299" s="3" t="s">
        <v>2906</v>
      </c>
      <c r="E299" s="3" t="s">
        <v>2906</v>
      </c>
      <c r="F299" s="3" t="s">
        <v>2907</v>
      </c>
      <c r="G299" s="3" t="s">
        <v>6402</v>
      </c>
    </row>
    <row r="300" spans="1:7" ht="45" customHeight="1" x14ac:dyDescent="0.25">
      <c r="A300" s="3" t="s">
        <v>1623</v>
      </c>
      <c r="B300" s="3" t="s">
        <v>6745</v>
      </c>
      <c r="C300" s="3" t="s">
        <v>6400</v>
      </c>
      <c r="D300" s="3" t="s">
        <v>2906</v>
      </c>
      <c r="E300" s="3" t="s">
        <v>2906</v>
      </c>
      <c r="F300" s="3" t="s">
        <v>2907</v>
      </c>
      <c r="G300" s="3" t="s">
        <v>6402</v>
      </c>
    </row>
    <row r="301" spans="1:7" ht="45" customHeight="1" x14ac:dyDescent="0.25">
      <c r="A301" s="3" t="s">
        <v>1627</v>
      </c>
      <c r="B301" s="3" t="s">
        <v>6746</v>
      </c>
      <c r="C301" s="3" t="s">
        <v>6400</v>
      </c>
      <c r="D301" s="3" t="s">
        <v>2906</v>
      </c>
      <c r="E301" s="3" t="s">
        <v>2906</v>
      </c>
      <c r="F301" s="3" t="s">
        <v>2907</v>
      </c>
      <c r="G301" s="3" t="s">
        <v>6402</v>
      </c>
    </row>
    <row r="302" spans="1:7" ht="45" customHeight="1" x14ac:dyDescent="0.25">
      <c r="A302" s="3" t="s">
        <v>1632</v>
      </c>
      <c r="B302" s="3" t="s">
        <v>6747</v>
      </c>
      <c r="C302" s="3" t="s">
        <v>6400</v>
      </c>
      <c r="D302" s="3" t="s">
        <v>2906</v>
      </c>
      <c r="E302" s="3" t="s">
        <v>2906</v>
      </c>
      <c r="F302" s="3" t="s">
        <v>2907</v>
      </c>
      <c r="G302" s="3" t="s">
        <v>6402</v>
      </c>
    </row>
    <row r="303" spans="1:7" ht="45" customHeight="1" x14ac:dyDescent="0.25">
      <c r="A303" s="3" t="s">
        <v>1635</v>
      </c>
      <c r="B303" s="3" t="s">
        <v>6748</v>
      </c>
      <c r="C303" s="3" t="s">
        <v>6400</v>
      </c>
      <c r="D303" s="3" t="s">
        <v>2906</v>
      </c>
      <c r="E303" s="3" t="s">
        <v>2906</v>
      </c>
      <c r="F303" s="3" t="s">
        <v>2907</v>
      </c>
      <c r="G303" s="3" t="s">
        <v>6402</v>
      </c>
    </row>
    <row r="304" spans="1:7" ht="45" customHeight="1" x14ac:dyDescent="0.25">
      <c r="A304" s="3" t="s">
        <v>1640</v>
      </c>
      <c r="B304" s="3" t="s">
        <v>6749</v>
      </c>
      <c r="C304" s="3" t="s">
        <v>6400</v>
      </c>
      <c r="D304" s="3" t="s">
        <v>2906</v>
      </c>
      <c r="E304" s="3" t="s">
        <v>2906</v>
      </c>
      <c r="F304" s="3" t="s">
        <v>2907</v>
      </c>
      <c r="G304" s="3" t="s">
        <v>6402</v>
      </c>
    </row>
    <row r="305" spans="1:7" ht="45" customHeight="1" x14ac:dyDescent="0.25">
      <c r="A305" s="3" t="s">
        <v>1643</v>
      </c>
      <c r="B305" s="3" t="s">
        <v>6750</v>
      </c>
      <c r="C305" s="3" t="s">
        <v>6400</v>
      </c>
      <c r="D305" s="3" t="s">
        <v>2906</v>
      </c>
      <c r="E305" s="3" t="s">
        <v>2906</v>
      </c>
      <c r="F305" s="3" t="s">
        <v>2907</v>
      </c>
      <c r="G305" s="3" t="s">
        <v>6402</v>
      </c>
    </row>
    <row r="306" spans="1:7" ht="45" customHeight="1" x14ac:dyDescent="0.25">
      <c r="A306" s="3" t="s">
        <v>1646</v>
      </c>
      <c r="B306" s="3" t="s">
        <v>6751</v>
      </c>
      <c r="C306" s="3" t="s">
        <v>6400</v>
      </c>
      <c r="D306" s="3" t="s">
        <v>2906</v>
      </c>
      <c r="E306" s="3" t="s">
        <v>2906</v>
      </c>
      <c r="F306" s="3" t="s">
        <v>2907</v>
      </c>
      <c r="G306" s="3" t="s">
        <v>6402</v>
      </c>
    </row>
    <row r="307" spans="1:7" ht="45" customHeight="1" x14ac:dyDescent="0.25">
      <c r="A307" s="3" t="s">
        <v>1651</v>
      </c>
      <c r="B307" s="3" t="s">
        <v>6752</v>
      </c>
      <c r="C307" s="3" t="s">
        <v>6400</v>
      </c>
      <c r="D307" s="3" t="s">
        <v>2906</v>
      </c>
      <c r="E307" s="3" t="s">
        <v>2906</v>
      </c>
      <c r="F307" s="3" t="s">
        <v>2907</v>
      </c>
      <c r="G307" s="3" t="s">
        <v>6402</v>
      </c>
    </row>
    <row r="308" spans="1:7" ht="45" customHeight="1" x14ac:dyDescent="0.25">
      <c r="A308" s="3" t="s">
        <v>1655</v>
      </c>
      <c r="B308" s="3" t="s">
        <v>6753</v>
      </c>
      <c r="C308" s="3" t="s">
        <v>6400</v>
      </c>
      <c r="D308" s="3" t="s">
        <v>2906</v>
      </c>
      <c r="E308" s="3" t="s">
        <v>2906</v>
      </c>
      <c r="F308" s="3" t="s">
        <v>2907</v>
      </c>
      <c r="G308" s="3" t="s">
        <v>6402</v>
      </c>
    </row>
    <row r="309" spans="1:7" ht="45" customHeight="1" x14ac:dyDescent="0.25">
      <c r="A309" s="3" t="s">
        <v>1657</v>
      </c>
      <c r="B309" s="3" t="s">
        <v>6754</v>
      </c>
      <c r="C309" s="3" t="s">
        <v>6400</v>
      </c>
      <c r="D309" s="3" t="s">
        <v>6464</v>
      </c>
      <c r="E309" s="3" t="s">
        <v>6464</v>
      </c>
      <c r="F309" s="3" t="s">
        <v>2907</v>
      </c>
      <c r="G309" s="3" t="s">
        <v>6402</v>
      </c>
    </row>
    <row r="310" spans="1:7" ht="45" customHeight="1" x14ac:dyDescent="0.25">
      <c r="A310" s="3" t="s">
        <v>1659</v>
      </c>
      <c r="B310" s="3" t="s">
        <v>6755</v>
      </c>
      <c r="C310" s="3" t="s">
        <v>6400</v>
      </c>
      <c r="D310" s="3" t="s">
        <v>2906</v>
      </c>
      <c r="E310" s="3" t="s">
        <v>2906</v>
      </c>
      <c r="F310" s="3" t="s">
        <v>2907</v>
      </c>
      <c r="G310" s="3" t="s">
        <v>6402</v>
      </c>
    </row>
    <row r="311" spans="1:7" ht="45" customHeight="1" x14ac:dyDescent="0.25">
      <c r="A311" s="3" t="s">
        <v>1664</v>
      </c>
      <c r="B311" s="3" t="s">
        <v>6756</v>
      </c>
      <c r="C311" s="3" t="s">
        <v>6400</v>
      </c>
      <c r="D311" s="3" t="s">
        <v>2906</v>
      </c>
      <c r="E311" s="3" t="s">
        <v>2906</v>
      </c>
      <c r="F311" s="3" t="s">
        <v>2907</v>
      </c>
      <c r="G311" s="3" t="s">
        <v>6402</v>
      </c>
    </row>
    <row r="312" spans="1:7" ht="45" customHeight="1" x14ac:dyDescent="0.25">
      <c r="A312" s="3" t="s">
        <v>1671</v>
      </c>
      <c r="B312" s="3" t="s">
        <v>6757</v>
      </c>
      <c r="C312" s="3" t="s">
        <v>6400</v>
      </c>
      <c r="D312" s="3" t="s">
        <v>2906</v>
      </c>
      <c r="E312" s="3" t="s">
        <v>2906</v>
      </c>
      <c r="F312" s="3" t="s">
        <v>2907</v>
      </c>
      <c r="G312" s="3" t="s">
        <v>6402</v>
      </c>
    </row>
    <row r="313" spans="1:7" ht="45" customHeight="1" x14ac:dyDescent="0.25">
      <c r="A313" s="3" t="s">
        <v>1673</v>
      </c>
      <c r="B313" s="3" t="s">
        <v>6758</v>
      </c>
      <c r="C313" s="3" t="s">
        <v>6400</v>
      </c>
      <c r="D313" s="3" t="s">
        <v>2906</v>
      </c>
      <c r="E313" s="3" t="s">
        <v>2906</v>
      </c>
      <c r="F313" s="3" t="s">
        <v>2907</v>
      </c>
      <c r="G313" s="3" t="s">
        <v>6402</v>
      </c>
    </row>
    <row r="314" spans="1:7" ht="45" customHeight="1" x14ac:dyDescent="0.25">
      <c r="A314" s="3" t="s">
        <v>1677</v>
      </c>
      <c r="B314" s="3" t="s">
        <v>6759</v>
      </c>
      <c r="C314" s="3" t="s">
        <v>6400</v>
      </c>
      <c r="D314" s="3" t="s">
        <v>2906</v>
      </c>
      <c r="E314" s="3" t="s">
        <v>2906</v>
      </c>
      <c r="F314" s="3" t="s">
        <v>2907</v>
      </c>
      <c r="G314" s="3" t="s">
        <v>6402</v>
      </c>
    </row>
    <row r="315" spans="1:7" ht="45" customHeight="1" x14ac:dyDescent="0.25">
      <c r="A315" s="3" t="s">
        <v>1680</v>
      </c>
      <c r="B315" s="3" t="s">
        <v>6760</v>
      </c>
      <c r="C315" s="3" t="s">
        <v>6400</v>
      </c>
      <c r="D315" s="3" t="s">
        <v>2906</v>
      </c>
      <c r="E315" s="3" t="s">
        <v>2906</v>
      </c>
      <c r="F315" s="3" t="s">
        <v>2907</v>
      </c>
      <c r="G315" s="3" t="s">
        <v>6402</v>
      </c>
    </row>
    <row r="316" spans="1:7" ht="45" customHeight="1" x14ac:dyDescent="0.25">
      <c r="A316" s="3" t="s">
        <v>1682</v>
      </c>
      <c r="B316" s="3" t="s">
        <v>6761</v>
      </c>
      <c r="C316" s="3" t="s">
        <v>6400</v>
      </c>
      <c r="D316" s="3" t="s">
        <v>2906</v>
      </c>
      <c r="E316" s="3" t="s">
        <v>2906</v>
      </c>
      <c r="F316" s="3" t="s">
        <v>2907</v>
      </c>
      <c r="G316" s="3" t="s">
        <v>6402</v>
      </c>
    </row>
    <row r="317" spans="1:7" ht="45" customHeight="1" x14ac:dyDescent="0.25">
      <c r="A317" s="3" t="s">
        <v>1685</v>
      </c>
      <c r="B317" s="3" t="s">
        <v>6762</v>
      </c>
      <c r="C317" s="3" t="s">
        <v>6400</v>
      </c>
      <c r="D317" s="3" t="s">
        <v>2906</v>
      </c>
      <c r="E317" s="3" t="s">
        <v>2906</v>
      </c>
      <c r="F317" s="3" t="s">
        <v>2907</v>
      </c>
      <c r="G317" s="3" t="s">
        <v>6402</v>
      </c>
    </row>
    <row r="318" spans="1:7" ht="45" customHeight="1" x14ac:dyDescent="0.25">
      <c r="A318" s="3" t="s">
        <v>1689</v>
      </c>
      <c r="B318" s="3" t="s">
        <v>6763</v>
      </c>
      <c r="C318" s="3" t="s">
        <v>6400</v>
      </c>
      <c r="D318" s="3" t="s">
        <v>2906</v>
      </c>
      <c r="E318" s="3" t="s">
        <v>2906</v>
      </c>
      <c r="F318" s="3" t="s">
        <v>2907</v>
      </c>
      <c r="G318" s="3" t="s">
        <v>6402</v>
      </c>
    </row>
    <row r="319" spans="1:7" ht="45" customHeight="1" x14ac:dyDescent="0.25">
      <c r="A319" s="3" t="s">
        <v>1695</v>
      </c>
      <c r="B319" s="3" t="s">
        <v>6764</v>
      </c>
      <c r="C319" s="3" t="s">
        <v>6400</v>
      </c>
      <c r="D319" s="3" t="s">
        <v>2906</v>
      </c>
      <c r="E319" s="3" t="s">
        <v>2906</v>
      </c>
      <c r="F319" s="3" t="s">
        <v>2907</v>
      </c>
      <c r="G319" s="3" t="s">
        <v>6402</v>
      </c>
    </row>
    <row r="320" spans="1:7" ht="45" customHeight="1" x14ac:dyDescent="0.25">
      <c r="A320" s="3" t="s">
        <v>1699</v>
      </c>
      <c r="B320" s="3" t="s">
        <v>6765</v>
      </c>
      <c r="C320" s="3" t="s">
        <v>6400</v>
      </c>
      <c r="D320" s="3" t="s">
        <v>2906</v>
      </c>
      <c r="E320" s="3" t="s">
        <v>2906</v>
      </c>
      <c r="F320" s="3" t="s">
        <v>2907</v>
      </c>
      <c r="G320" s="3" t="s">
        <v>6402</v>
      </c>
    </row>
    <row r="321" spans="1:7" ht="45" customHeight="1" x14ac:dyDescent="0.25">
      <c r="A321" s="3" t="s">
        <v>1702</v>
      </c>
      <c r="B321" s="3" t="s">
        <v>6766</v>
      </c>
      <c r="C321" s="3" t="s">
        <v>6400</v>
      </c>
      <c r="D321" s="3" t="s">
        <v>2906</v>
      </c>
      <c r="E321" s="3" t="s">
        <v>2906</v>
      </c>
      <c r="F321" s="3" t="s">
        <v>2907</v>
      </c>
      <c r="G321" s="3" t="s">
        <v>6402</v>
      </c>
    </row>
    <row r="322" spans="1:7" ht="45" customHeight="1" x14ac:dyDescent="0.25">
      <c r="A322" s="3" t="s">
        <v>1704</v>
      </c>
      <c r="B322" s="3" t="s">
        <v>6767</v>
      </c>
      <c r="C322" s="3" t="s">
        <v>6400</v>
      </c>
      <c r="D322" s="3" t="s">
        <v>2906</v>
      </c>
      <c r="E322" s="3" t="s">
        <v>2906</v>
      </c>
      <c r="F322" s="3" t="s">
        <v>2907</v>
      </c>
      <c r="G322" s="3" t="s">
        <v>6402</v>
      </c>
    </row>
    <row r="323" spans="1:7" ht="45" customHeight="1" x14ac:dyDescent="0.25">
      <c r="A323" s="3" t="s">
        <v>1709</v>
      </c>
      <c r="B323" s="3" t="s">
        <v>6768</v>
      </c>
      <c r="C323" s="3" t="s">
        <v>6400</v>
      </c>
      <c r="D323" s="3" t="s">
        <v>6769</v>
      </c>
      <c r="E323" s="3" t="s">
        <v>6769</v>
      </c>
      <c r="F323" s="3" t="s">
        <v>2907</v>
      </c>
      <c r="G323" s="3" t="s">
        <v>6402</v>
      </c>
    </row>
    <row r="324" spans="1:7" ht="45" customHeight="1" x14ac:dyDescent="0.25">
      <c r="A324" s="3" t="s">
        <v>1713</v>
      </c>
      <c r="B324" s="3" t="s">
        <v>6770</v>
      </c>
      <c r="C324" s="3" t="s">
        <v>6400</v>
      </c>
      <c r="D324" s="3" t="s">
        <v>6733</v>
      </c>
      <c r="E324" s="3" t="s">
        <v>6733</v>
      </c>
      <c r="F324" s="3" t="s">
        <v>2907</v>
      </c>
      <c r="G324" s="3" t="s">
        <v>6402</v>
      </c>
    </row>
    <row r="325" spans="1:7" ht="45" customHeight="1" x14ac:dyDescent="0.25">
      <c r="A325" s="3" t="s">
        <v>1720</v>
      </c>
      <c r="B325" s="3" t="s">
        <v>6771</v>
      </c>
      <c r="C325" s="3" t="s">
        <v>6400</v>
      </c>
      <c r="D325" s="3" t="s">
        <v>6769</v>
      </c>
      <c r="E325" s="3" t="s">
        <v>6769</v>
      </c>
      <c r="F325" s="3" t="s">
        <v>2907</v>
      </c>
      <c r="G325" s="3" t="s">
        <v>6402</v>
      </c>
    </row>
    <row r="326" spans="1:7" ht="45" customHeight="1" x14ac:dyDescent="0.25">
      <c r="A326" s="3" t="s">
        <v>1725</v>
      </c>
      <c r="B326" s="3" t="s">
        <v>6772</v>
      </c>
      <c r="C326" s="3" t="s">
        <v>6400</v>
      </c>
      <c r="D326" s="3" t="s">
        <v>6773</v>
      </c>
      <c r="E326" s="3" t="s">
        <v>6773</v>
      </c>
      <c r="F326" s="3" t="s">
        <v>2907</v>
      </c>
      <c r="G326" s="3" t="s">
        <v>6402</v>
      </c>
    </row>
    <row r="327" spans="1:7" ht="45" customHeight="1" x14ac:dyDescent="0.25">
      <c r="A327" s="3" t="s">
        <v>1730</v>
      </c>
      <c r="B327" s="3" t="s">
        <v>6774</v>
      </c>
      <c r="C327" s="3" t="s">
        <v>6400</v>
      </c>
      <c r="D327" s="3" t="s">
        <v>6733</v>
      </c>
      <c r="E327" s="3" t="s">
        <v>6733</v>
      </c>
      <c r="F327" s="3" t="s">
        <v>2907</v>
      </c>
      <c r="G327" s="3" t="s">
        <v>6402</v>
      </c>
    </row>
    <row r="328" spans="1:7" ht="45" customHeight="1" x14ac:dyDescent="0.25">
      <c r="A328" s="3" t="s">
        <v>1735</v>
      </c>
      <c r="B328" s="3" t="s">
        <v>6775</v>
      </c>
      <c r="C328" s="3" t="s">
        <v>6400</v>
      </c>
      <c r="D328" s="3" t="s">
        <v>6776</v>
      </c>
      <c r="E328" s="3" t="s">
        <v>6776</v>
      </c>
      <c r="F328" s="3" t="s">
        <v>2907</v>
      </c>
      <c r="G328" s="3" t="s">
        <v>6402</v>
      </c>
    </row>
    <row r="329" spans="1:7" ht="45" customHeight="1" x14ac:dyDescent="0.25">
      <c r="A329" s="3" t="s">
        <v>1741</v>
      </c>
      <c r="B329" s="3" t="s">
        <v>6777</v>
      </c>
      <c r="C329" s="3" t="s">
        <v>6400</v>
      </c>
      <c r="D329" s="3" t="s">
        <v>6415</v>
      </c>
      <c r="E329" s="3" t="s">
        <v>6415</v>
      </c>
      <c r="F329" s="3" t="s">
        <v>2907</v>
      </c>
      <c r="G329" s="3" t="s">
        <v>6402</v>
      </c>
    </row>
    <row r="330" spans="1:7" ht="45" customHeight="1" x14ac:dyDescent="0.25">
      <c r="A330" s="3" t="s">
        <v>1746</v>
      </c>
      <c r="B330" s="3" t="s">
        <v>6778</v>
      </c>
      <c r="C330" s="3" t="s">
        <v>6400</v>
      </c>
      <c r="D330" s="3" t="s">
        <v>6418</v>
      </c>
      <c r="E330" s="3" t="s">
        <v>6418</v>
      </c>
      <c r="F330" s="3" t="s">
        <v>2907</v>
      </c>
      <c r="G330" s="3" t="s">
        <v>6402</v>
      </c>
    </row>
    <row r="331" spans="1:7" ht="45" customHeight="1" x14ac:dyDescent="0.25">
      <c r="A331" s="3" t="s">
        <v>1753</v>
      </c>
      <c r="B331" s="3" t="s">
        <v>6779</v>
      </c>
      <c r="C331" s="3" t="s">
        <v>6400</v>
      </c>
      <c r="D331" s="3" t="s">
        <v>2906</v>
      </c>
      <c r="E331" s="3" t="s">
        <v>2906</v>
      </c>
      <c r="F331" s="3" t="s">
        <v>2907</v>
      </c>
      <c r="G331" s="3" t="s">
        <v>6402</v>
      </c>
    </row>
    <row r="332" spans="1:7" ht="45" customHeight="1" x14ac:dyDescent="0.25">
      <c r="A332" s="3" t="s">
        <v>1756</v>
      </c>
      <c r="B332" s="3" t="s">
        <v>6780</v>
      </c>
      <c r="C332" s="3" t="s">
        <v>6400</v>
      </c>
      <c r="D332" s="3" t="s">
        <v>6418</v>
      </c>
      <c r="E332" s="3" t="s">
        <v>6418</v>
      </c>
      <c r="F332" s="3" t="s">
        <v>2907</v>
      </c>
      <c r="G332" s="3" t="s">
        <v>6402</v>
      </c>
    </row>
    <row r="333" spans="1:7" ht="45" customHeight="1" x14ac:dyDescent="0.25">
      <c r="A333" s="3" t="s">
        <v>1760</v>
      </c>
      <c r="B333" s="3" t="s">
        <v>6781</v>
      </c>
      <c r="C333" s="3" t="s">
        <v>6400</v>
      </c>
      <c r="D333" s="3" t="s">
        <v>2906</v>
      </c>
      <c r="E333" s="3" t="s">
        <v>2906</v>
      </c>
      <c r="F333" s="3" t="s">
        <v>2907</v>
      </c>
      <c r="G333" s="3" t="s">
        <v>6402</v>
      </c>
    </row>
    <row r="334" spans="1:7" ht="45" customHeight="1" x14ac:dyDescent="0.25">
      <c r="A334" s="3" t="s">
        <v>1763</v>
      </c>
      <c r="B334" s="3" t="s">
        <v>6782</v>
      </c>
      <c r="C334" s="3" t="s">
        <v>6400</v>
      </c>
      <c r="D334" s="3" t="s">
        <v>6432</v>
      </c>
      <c r="E334" s="3" t="s">
        <v>6432</v>
      </c>
      <c r="F334" s="3" t="s">
        <v>2907</v>
      </c>
      <c r="G334" s="3" t="s">
        <v>6402</v>
      </c>
    </row>
    <row r="335" spans="1:7" ht="45" customHeight="1" x14ac:dyDescent="0.25">
      <c r="A335" s="3" t="s">
        <v>1766</v>
      </c>
      <c r="B335" s="3" t="s">
        <v>6783</v>
      </c>
      <c r="C335" s="3" t="s">
        <v>6400</v>
      </c>
      <c r="D335" s="3" t="s">
        <v>2906</v>
      </c>
      <c r="E335" s="3" t="s">
        <v>2906</v>
      </c>
      <c r="F335" s="3" t="s">
        <v>2907</v>
      </c>
      <c r="G335" s="3" t="s">
        <v>6402</v>
      </c>
    </row>
    <row r="336" spans="1:7" ht="45" customHeight="1" x14ac:dyDescent="0.25">
      <c r="A336" s="3" t="s">
        <v>1771</v>
      </c>
      <c r="B336" s="3" t="s">
        <v>6784</v>
      </c>
      <c r="C336" s="3" t="s">
        <v>6400</v>
      </c>
      <c r="D336" s="3" t="s">
        <v>2906</v>
      </c>
      <c r="E336" s="3" t="s">
        <v>2906</v>
      </c>
      <c r="F336" s="3" t="s">
        <v>2907</v>
      </c>
      <c r="G336" s="3" t="s">
        <v>6402</v>
      </c>
    </row>
    <row r="337" spans="1:7" ht="45" customHeight="1" x14ac:dyDescent="0.25">
      <c r="A337" s="3" t="s">
        <v>1775</v>
      </c>
      <c r="B337" s="3" t="s">
        <v>6785</v>
      </c>
      <c r="C337" s="3" t="s">
        <v>6400</v>
      </c>
      <c r="D337" s="3" t="s">
        <v>2906</v>
      </c>
      <c r="E337" s="3" t="s">
        <v>2906</v>
      </c>
      <c r="F337" s="3" t="s">
        <v>2907</v>
      </c>
      <c r="G337" s="3" t="s">
        <v>6402</v>
      </c>
    </row>
    <row r="338" spans="1:7" ht="45" customHeight="1" x14ac:dyDescent="0.25">
      <c r="A338" s="3" t="s">
        <v>1781</v>
      </c>
      <c r="B338" s="3" t="s">
        <v>6786</v>
      </c>
      <c r="C338" s="3" t="s">
        <v>6400</v>
      </c>
      <c r="D338" s="3" t="s">
        <v>6787</v>
      </c>
      <c r="E338" s="3" t="s">
        <v>6787</v>
      </c>
      <c r="F338" s="3" t="s">
        <v>2907</v>
      </c>
      <c r="G338" s="3" t="s">
        <v>6402</v>
      </c>
    </row>
    <row r="339" spans="1:7" ht="45" customHeight="1" x14ac:dyDescent="0.25">
      <c r="A339" s="3" t="s">
        <v>1785</v>
      </c>
      <c r="B339" s="3" t="s">
        <v>6788</v>
      </c>
      <c r="C339" s="3" t="s">
        <v>6400</v>
      </c>
      <c r="D339" s="3" t="s">
        <v>6789</v>
      </c>
      <c r="E339" s="3" t="s">
        <v>6789</v>
      </c>
      <c r="F339" s="3" t="s">
        <v>2907</v>
      </c>
      <c r="G339" s="3" t="s">
        <v>6402</v>
      </c>
    </row>
    <row r="340" spans="1:7" ht="45" customHeight="1" x14ac:dyDescent="0.25">
      <c r="A340" s="3" t="s">
        <v>1793</v>
      </c>
      <c r="B340" s="3" t="s">
        <v>6790</v>
      </c>
      <c r="C340" s="3" t="s">
        <v>6400</v>
      </c>
      <c r="D340" s="3" t="s">
        <v>6464</v>
      </c>
      <c r="E340" s="3" t="s">
        <v>6464</v>
      </c>
      <c r="F340" s="3" t="s">
        <v>2907</v>
      </c>
      <c r="G340" s="3" t="s">
        <v>6402</v>
      </c>
    </row>
    <row r="341" spans="1:7" ht="45" customHeight="1" x14ac:dyDescent="0.25">
      <c r="A341" s="3" t="s">
        <v>1797</v>
      </c>
      <c r="B341" s="3" t="s">
        <v>6791</v>
      </c>
      <c r="C341" s="3" t="s">
        <v>6400</v>
      </c>
      <c r="D341" s="3" t="s">
        <v>2906</v>
      </c>
      <c r="E341" s="3" t="s">
        <v>2906</v>
      </c>
      <c r="F341" s="3" t="s">
        <v>2907</v>
      </c>
      <c r="G341" s="3" t="s">
        <v>6402</v>
      </c>
    </row>
    <row r="342" spans="1:7" ht="45" customHeight="1" x14ac:dyDescent="0.25">
      <c r="A342" s="3" t="s">
        <v>1803</v>
      </c>
      <c r="B342" s="3" t="s">
        <v>6792</v>
      </c>
      <c r="C342" s="3" t="s">
        <v>6400</v>
      </c>
      <c r="D342" s="3" t="s">
        <v>2906</v>
      </c>
      <c r="E342" s="3" t="s">
        <v>2906</v>
      </c>
      <c r="F342" s="3" t="s">
        <v>2907</v>
      </c>
      <c r="G342" s="3" t="s">
        <v>6402</v>
      </c>
    </row>
    <row r="343" spans="1:7" ht="45" customHeight="1" x14ac:dyDescent="0.25">
      <c r="A343" s="3" t="s">
        <v>1806</v>
      </c>
      <c r="B343" s="3" t="s">
        <v>6793</v>
      </c>
      <c r="C343" s="3" t="s">
        <v>6400</v>
      </c>
      <c r="D343" s="3" t="s">
        <v>2906</v>
      </c>
      <c r="E343" s="3" t="s">
        <v>2906</v>
      </c>
      <c r="F343" s="3" t="s">
        <v>2907</v>
      </c>
      <c r="G343" s="3" t="s">
        <v>6402</v>
      </c>
    </row>
    <row r="344" spans="1:7" ht="45" customHeight="1" x14ac:dyDescent="0.25">
      <c r="A344" s="3" t="s">
        <v>1808</v>
      </c>
      <c r="B344" s="3" t="s">
        <v>6794</v>
      </c>
      <c r="C344" s="3" t="s">
        <v>6400</v>
      </c>
      <c r="D344" s="3" t="s">
        <v>6795</v>
      </c>
      <c r="E344" s="3" t="s">
        <v>6795</v>
      </c>
      <c r="F344" s="3" t="s">
        <v>2907</v>
      </c>
      <c r="G344" s="3" t="s">
        <v>6402</v>
      </c>
    </row>
    <row r="345" spans="1:7" ht="45" customHeight="1" x14ac:dyDescent="0.25">
      <c r="A345" s="3" t="s">
        <v>1812</v>
      </c>
      <c r="B345" s="3" t="s">
        <v>6796</v>
      </c>
      <c r="C345" s="3" t="s">
        <v>6400</v>
      </c>
      <c r="D345" s="3" t="s">
        <v>2906</v>
      </c>
      <c r="E345" s="3" t="s">
        <v>2906</v>
      </c>
      <c r="F345" s="3" t="s">
        <v>2907</v>
      </c>
      <c r="G345" s="3" t="s">
        <v>6402</v>
      </c>
    </row>
    <row r="346" spans="1:7" ht="45" customHeight="1" x14ac:dyDescent="0.25">
      <c r="A346" s="3" t="s">
        <v>1816</v>
      </c>
      <c r="B346" s="3" t="s">
        <v>6797</v>
      </c>
      <c r="C346" s="3" t="s">
        <v>6400</v>
      </c>
      <c r="D346" s="3" t="s">
        <v>2906</v>
      </c>
      <c r="E346" s="3" t="s">
        <v>2906</v>
      </c>
      <c r="F346" s="3" t="s">
        <v>2907</v>
      </c>
      <c r="G346" s="3" t="s">
        <v>6402</v>
      </c>
    </row>
    <row r="347" spans="1:7" ht="45" customHeight="1" x14ac:dyDescent="0.25">
      <c r="A347" s="3" t="s">
        <v>1818</v>
      </c>
      <c r="B347" s="3" t="s">
        <v>6798</v>
      </c>
      <c r="C347" s="3" t="s">
        <v>6400</v>
      </c>
      <c r="D347" s="3" t="s">
        <v>2906</v>
      </c>
      <c r="E347" s="3" t="s">
        <v>2906</v>
      </c>
      <c r="F347" s="3" t="s">
        <v>2907</v>
      </c>
      <c r="G347" s="3" t="s">
        <v>6402</v>
      </c>
    </row>
    <row r="348" spans="1:7" ht="45" customHeight="1" x14ac:dyDescent="0.25">
      <c r="A348" s="3" t="s">
        <v>1821</v>
      </c>
      <c r="B348" s="3" t="s">
        <v>6799</v>
      </c>
      <c r="C348" s="3" t="s">
        <v>6400</v>
      </c>
      <c r="D348" s="3" t="s">
        <v>2906</v>
      </c>
      <c r="E348" s="3" t="s">
        <v>2906</v>
      </c>
      <c r="F348" s="3" t="s">
        <v>2907</v>
      </c>
      <c r="G348" s="3" t="s">
        <v>6402</v>
      </c>
    </row>
    <row r="349" spans="1:7" ht="45" customHeight="1" x14ac:dyDescent="0.25">
      <c r="A349" s="3" t="s">
        <v>1824</v>
      </c>
      <c r="B349" s="3" t="s">
        <v>6800</v>
      </c>
      <c r="C349" s="3" t="s">
        <v>6400</v>
      </c>
      <c r="D349" s="3" t="s">
        <v>2906</v>
      </c>
      <c r="E349" s="3" t="s">
        <v>2906</v>
      </c>
      <c r="F349" s="3" t="s">
        <v>2907</v>
      </c>
      <c r="G349" s="3" t="s">
        <v>6402</v>
      </c>
    </row>
    <row r="350" spans="1:7" ht="45" customHeight="1" x14ac:dyDescent="0.25">
      <c r="A350" s="3" t="s">
        <v>1828</v>
      </c>
      <c r="B350" s="3" t="s">
        <v>6801</v>
      </c>
      <c r="C350" s="3" t="s">
        <v>6400</v>
      </c>
      <c r="D350" s="3" t="s">
        <v>2906</v>
      </c>
      <c r="E350" s="3" t="s">
        <v>2906</v>
      </c>
      <c r="F350" s="3" t="s">
        <v>2907</v>
      </c>
      <c r="G350" s="3" t="s">
        <v>6402</v>
      </c>
    </row>
    <row r="351" spans="1:7" ht="45" customHeight="1" x14ac:dyDescent="0.25">
      <c r="A351" s="3" t="s">
        <v>1833</v>
      </c>
      <c r="B351" s="3" t="s">
        <v>6802</v>
      </c>
      <c r="C351" s="3" t="s">
        <v>6400</v>
      </c>
      <c r="D351" s="3" t="s">
        <v>2906</v>
      </c>
      <c r="E351" s="3" t="s">
        <v>2906</v>
      </c>
      <c r="F351" s="3" t="s">
        <v>2907</v>
      </c>
      <c r="G351" s="3" t="s">
        <v>6402</v>
      </c>
    </row>
    <row r="352" spans="1:7" ht="45" customHeight="1" x14ac:dyDescent="0.25">
      <c r="A352" s="3" t="s">
        <v>1836</v>
      </c>
      <c r="B352" s="3" t="s">
        <v>6803</v>
      </c>
      <c r="C352" s="3" t="s">
        <v>6400</v>
      </c>
      <c r="D352" s="3" t="s">
        <v>2906</v>
      </c>
      <c r="E352" s="3" t="s">
        <v>2906</v>
      </c>
      <c r="F352" s="3" t="s">
        <v>2907</v>
      </c>
      <c r="G352" s="3" t="s">
        <v>6402</v>
      </c>
    </row>
    <row r="353" spans="1:7" ht="45" customHeight="1" x14ac:dyDescent="0.25">
      <c r="A353" s="3" t="s">
        <v>1843</v>
      </c>
      <c r="B353" s="3" t="s">
        <v>6804</v>
      </c>
      <c r="C353" s="3" t="s">
        <v>6400</v>
      </c>
      <c r="D353" s="3" t="s">
        <v>2906</v>
      </c>
      <c r="E353" s="3" t="s">
        <v>2906</v>
      </c>
      <c r="F353" s="3" t="s">
        <v>2907</v>
      </c>
      <c r="G353" s="3" t="s">
        <v>6402</v>
      </c>
    </row>
    <row r="354" spans="1:7" ht="45" customHeight="1" x14ac:dyDescent="0.25">
      <c r="A354" s="3" t="s">
        <v>1845</v>
      </c>
      <c r="B354" s="3" t="s">
        <v>6805</v>
      </c>
      <c r="C354" s="3" t="s">
        <v>6400</v>
      </c>
      <c r="D354" s="3" t="s">
        <v>2906</v>
      </c>
      <c r="E354" s="3" t="s">
        <v>2906</v>
      </c>
      <c r="F354" s="3" t="s">
        <v>2907</v>
      </c>
      <c r="G354" s="3" t="s">
        <v>6402</v>
      </c>
    </row>
    <row r="355" spans="1:7" ht="45" customHeight="1" x14ac:dyDescent="0.25">
      <c r="A355" s="3" t="s">
        <v>1850</v>
      </c>
      <c r="B355" s="3" t="s">
        <v>6806</v>
      </c>
      <c r="C355" s="3" t="s">
        <v>6400</v>
      </c>
      <c r="D355" s="3" t="s">
        <v>2906</v>
      </c>
      <c r="E355" s="3" t="s">
        <v>2906</v>
      </c>
      <c r="F355" s="3" t="s">
        <v>2907</v>
      </c>
      <c r="G355" s="3" t="s">
        <v>6402</v>
      </c>
    </row>
    <row r="356" spans="1:7" ht="45" customHeight="1" x14ac:dyDescent="0.25">
      <c r="A356" s="3" t="s">
        <v>1852</v>
      </c>
      <c r="B356" s="3" t="s">
        <v>6807</v>
      </c>
      <c r="C356" s="3" t="s">
        <v>6400</v>
      </c>
      <c r="D356" s="3" t="s">
        <v>2906</v>
      </c>
      <c r="E356" s="3" t="s">
        <v>2906</v>
      </c>
      <c r="F356" s="3" t="s">
        <v>2907</v>
      </c>
      <c r="G356" s="3" t="s">
        <v>6402</v>
      </c>
    </row>
    <row r="357" spans="1:7" ht="45" customHeight="1" x14ac:dyDescent="0.25">
      <c r="A357" s="3" t="s">
        <v>1854</v>
      </c>
      <c r="B357" s="3" t="s">
        <v>6808</v>
      </c>
      <c r="C357" s="3" t="s">
        <v>6400</v>
      </c>
      <c r="D357" s="3" t="s">
        <v>2906</v>
      </c>
      <c r="E357" s="3" t="s">
        <v>2906</v>
      </c>
      <c r="F357" s="3" t="s">
        <v>2907</v>
      </c>
      <c r="G357" s="3" t="s">
        <v>6402</v>
      </c>
    </row>
    <row r="358" spans="1:7" ht="45" customHeight="1" x14ac:dyDescent="0.25">
      <c r="A358" s="3" t="s">
        <v>1861</v>
      </c>
      <c r="B358" s="3" t="s">
        <v>6809</v>
      </c>
      <c r="C358" s="3" t="s">
        <v>6400</v>
      </c>
      <c r="D358" s="3" t="s">
        <v>2906</v>
      </c>
      <c r="E358" s="3" t="s">
        <v>2906</v>
      </c>
      <c r="F358" s="3" t="s">
        <v>2907</v>
      </c>
      <c r="G358" s="3" t="s">
        <v>6402</v>
      </c>
    </row>
    <row r="359" spans="1:7" ht="45" customHeight="1" x14ac:dyDescent="0.25">
      <c r="A359" s="3" t="s">
        <v>1866</v>
      </c>
      <c r="B359" s="3" t="s">
        <v>6810</v>
      </c>
      <c r="C359" s="3" t="s">
        <v>6400</v>
      </c>
      <c r="D359" s="3" t="s">
        <v>6811</v>
      </c>
      <c r="E359" s="3" t="s">
        <v>6811</v>
      </c>
      <c r="F359" s="3" t="s">
        <v>2907</v>
      </c>
      <c r="G359" s="3" t="s">
        <v>6402</v>
      </c>
    </row>
    <row r="360" spans="1:7" ht="45" customHeight="1" x14ac:dyDescent="0.25">
      <c r="A360" s="3" t="s">
        <v>1871</v>
      </c>
      <c r="B360" s="3" t="s">
        <v>6812</v>
      </c>
      <c r="C360" s="3" t="s">
        <v>6400</v>
      </c>
      <c r="D360" s="3" t="s">
        <v>6769</v>
      </c>
      <c r="E360" s="3" t="s">
        <v>6769</v>
      </c>
      <c r="F360" s="3" t="s">
        <v>2907</v>
      </c>
      <c r="G360" s="3" t="s">
        <v>6402</v>
      </c>
    </row>
    <row r="361" spans="1:7" ht="45" customHeight="1" x14ac:dyDescent="0.25">
      <c r="A361" s="3" t="s">
        <v>1874</v>
      </c>
      <c r="B361" s="3" t="s">
        <v>6813</v>
      </c>
      <c r="C361" s="3" t="s">
        <v>6400</v>
      </c>
      <c r="D361" s="3" t="s">
        <v>6814</v>
      </c>
      <c r="E361" s="3" t="s">
        <v>6814</v>
      </c>
      <c r="F361" s="3" t="s">
        <v>2907</v>
      </c>
      <c r="G361" s="3" t="s">
        <v>6402</v>
      </c>
    </row>
    <row r="362" spans="1:7" ht="45" customHeight="1" x14ac:dyDescent="0.25">
      <c r="A362" s="3" t="s">
        <v>1880</v>
      </c>
      <c r="B362" s="3" t="s">
        <v>6815</v>
      </c>
      <c r="C362" s="3" t="s">
        <v>6400</v>
      </c>
      <c r="D362" s="3" t="s">
        <v>6729</v>
      </c>
      <c r="E362" s="3" t="s">
        <v>6729</v>
      </c>
      <c r="F362" s="3" t="s">
        <v>2907</v>
      </c>
      <c r="G362" s="3" t="s">
        <v>6402</v>
      </c>
    </row>
    <row r="363" spans="1:7" ht="45" customHeight="1" x14ac:dyDescent="0.25">
      <c r="A363" s="3" t="s">
        <v>1885</v>
      </c>
      <c r="B363" s="3" t="s">
        <v>6816</v>
      </c>
      <c r="C363" s="3" t="s">
        <v>6400</v>
      </c>
      <c r="D363" s="3" t="s">
        <v>6817</v>
      </c>
      <c r="E363" s="3" t="s">
        <v>6817</v>
      </c>
      <c r="F363" s="3" t="s">
        <v>2907</v>
      </c>
      <c r="G363" s="3" t="s">
        <v>6402</v>
      </c>
    </row>
    <row r="364" spans="1:7" ht="45" customHeight="1" x14ac:dyDescent="0.25">
      <c r="A364" s="3" t="s">
        <v>1889</v>
      </c>
      <c r="B364" s="3" t="s">
        <v>6818</v>
      </c>
      <c r="C364" s="3" t="s">
        <v>6400</v>
      </c>
      <c r="D364" s="3" t="s">
        <v>6733</v>
      </c>
      <c r="E364" s="3" t="s">
        <v>6733</v>
      </c>
      <c r="F364" s="3" t="s">
        <v>2907</v>
      </c>
      <c r="G364" s="3" t="s">
        <v>6402</v>
      </c>
    </row>
    <row r="365" spans="1:7" ht="45" customHeight="1" x14ac:dyDescent="0.25">
      <c r="A365" s="3" t="s">
        <v>1891</v>
      </c>
      <c r="B365" s="3" t="s">
        <v>6819</v>
      </c>
      <c r="C365" s="3" t="s">
        <v>6400</v>
      </c>
      <c r="D365" s="3" t="s">
        <v>2906</v>
      </c>
      <c r="E365" s="3" t="s">
        <v>2906</v>
      </c>
      <c r="F365" s="3" t="s">
        <v>2907</v>
      </c>
      <c r="G365" s="3" t="s">
        <v>6402</v>
      </c>
    </row>
    <row r="366" spans="1:7" ht="45" customHeight="1" x14ac:dyDescent="0.25">
      <c r="A366" s="3" t="s">
        <v>1894</v>
      </c>
      <c r="B366" s="3" t="s">
        <v>6820</v>
      </c>
      <c r="C366" s="3" t="s">
        <v>6400</v>
      </c>
      <c r="D366" s="3" t="s">
        <v>6418</v>
      </c>
      <c r="E366" s="3" t="s">
        <v>6418</v>
      </c>
      <c r="F366" s="3" t="s">
        <v>2907</v>
      </c>
      <c r="G366" s="3" t="s">
        <v>6402</v>
      </c>
    </row>
    <row r="367" spans="1:7" ht="45" customHeight="1" x14ac:dyDescent="0.25">
      <c r="A367" s="3" t="s">
        <v>1896</v>
      </c>
      <c r="B367" s="3" t="s">
        <v>6821</v>
      </c>
      <c r="C367" s="3" t="s">
        <v>6400</v>
      </c>
      <c r="D367" s="3" t="s">
        <v>6418</v>
      </c>
      <c r="E367" s="3" t="s">
        <v>6418</v>
      </c>
      <c r="F367" s="3" t="s">
        <v>2907</v>
      </c>
      <c r="G367" s="3" t="s">
        <v>6402</v>
      </c>
    </row>
    <row r="368" spans="1:7" ht="45" customHeight="1" x14ac:dyDescent="0.25">
      <c r="A368" s="3" t="s">
        <v>1901</v>
      </c>
      <c r="B368" s="3" t="s">
        <v>6822</v>
      </c>
      <c r="C368" s="3" t="s">
        <v>6400</v>
      </c>
      <c r="D368" s="3" t="s">
        <v>6823</v>
      </c>
      <c r="E368" s="3" t="s">
        <v>6823</v>
      </c>
      <c r="F368" s="3" t="s">
        <v>2907</v>
      </c>
      <c r="G368" s="3" t="s">
        <v>6402</v>
      </c>
    </row>
    <row r="369" spans="1:7" ht="45" customHeight="1" x14ac:dyDescent="0.25">
      <c r="A369" s="3" t="s">
        <v>1906</v>
      </c>
      <c r="B369" s="3" t="s">
        <v>6824</v>
      </c>
      <c r="C369" s="3" t="s">
        <v>6400</v>
      </c>
      <c r="D369" s="3" t="s">
        <v>6825</v>
      </c>
      <c r="E369" s="3" t="s">
        <v>6825</v>
      </c>
      <c r="F369" s="3" t="s">
        <v>2907</v>
      </c>
      <c r="G369" s="3" t="s">
        <v>6402</v>
      </c>
    </row>
    <row r="370" spans="1:7" ht="45" customHeight="1" x14ac:dyDescent="0.25">
      <c r="A370" s="3" t="s">
        <v>1912</v>
      </c>
      <c r="B370" s="3" t="s">
        <v>6826</v>
      </c>
      <c r="C370" s="3" t="s">
        <v>6400</v>
      </c>
      <c r="D370" s="3" t="s">
        <v>2906</v>
      </c>
      <c r="E370" s="3" t="s">
        <v>2906</v>
      </c>
      <c r="F370" s="3" t="s">
        <v>2907</v>
      </c>
      <c r="G370" s="3" t="s">
        <v>6402</v>
      </c>
    </row>
    <row r="371" spans="1:7" ht="45" customHeight="1" x14ac:dyDescent="0.25">
      <c r="A371" s="3" t="s">
        <v>1915</v>
      </c>
      <c r="B371" s="3" t="s">
        <v>6827</v>
      </c>
      <c r="C371" s="3" t="s">
        <v>6400</v>
      </c>
      <c r="D371" s="3" t="s">
        <v>6828</v>
      </c>
      <c r="E371" s="3" t="s">
        <v>6828</v>
      </c>
      <c r="F371" s="3" t="s">
        <v>2907</v>
      </c>
      <c r="G371" s="3" t="s">
        <v>6402</v>
      </c>
    </row>
    <row r="372" spans="1:7" ht="45" customHeight="1" x14ac:dyDescent="0.25">
      <c r="A372" s="3" t="s">
        <v>1918</v>
      </c>
      <c r="B372" s="3" t="s">
        <v>6829</v>
      </c>
      <c r="C372" s="3" t="s">
        <v>6400</v>
      </c>
      <c r="D372" s="3" t="s">
        <v>6464</v>
      </c>
      <c r="E372" s="3" t="s">
        <v>6464</v>
      </c>
      <c r="F372" s="3" t="s">
        <v>2907</v>
      </c>
      <c r="G372" s="3" t="s">
        <v>6402</v>
      </c>
    </row>
    <row r="373" spans="1:7" ht="45" customHeight="1" x14ac:dyDescent="0.25">
      <c r="A373" s="3" t="s">
        <v>1920</v>
      </c>
      <c r="B373" s="3" t="s">
        <v>6830</v>
      </c>
      <c r="C373" s="3" t="s">
        <v>6400</v>
      </c>
      <c r="D373" s="3" t="s">
        <v>2906</v>
      </c>
      <c r="E373" s="3" t="s">
        <v>2906</v>
      </c>
      <c r="F373" s="3" t="s">
        <v>2907</v>
      </c>
      <c r="G373" s="3" t="s">
        <v>6402</v>
      </c>
    </row>
    <row r="374" spans="1:7" ht="45" customHeight="1" x14ac:dyDescent="0.25">
      <c r="A374" s="3" t="s">
        <v>1923</v>
      </c>
      <c r="B374" s="3" t="s">
        <v>6831</v>
      </c>
      <c r="C374" s="3" t="s">
        <v>6400</v>
      </c>
      <c r="D374" s="3" t="s">
        <v>6832</v>
      </c>
      <c r="E374" s="3" t="s">
        <v>6832</v>
      </c>
      <c r="F374" s="3" t="s">
        <v>2907</v>
      </c>
      <c r="G374" s="3" t="s">
        <v>6402</v>
      </c>
    </row>
    <row r="375" spans="1:7" ht="45" customHeight="1" x14ac:dyDescent="0.25">
      <c r="A375" s="3" t="s">
        <v>1927</v>
      </c>
      <c r="B375" s="3" t="s">
        <v>6833</v>
      </c>
      <c r="C375" s="3" t="s">
        <v>6400</v>
      </c>
      <c r="D375" s="3" t="s">
        <v>2906</v>
      </c>
      <c r="E375" s="3" t="s">
        <v>2906</v>
      </c>
      <c r="F375" s="3" t="s">
        <v>2907</v>
      </c>
      <c r="G375" s="3" t="s">
        <v>6402</v>
      </c>
    </row>
    <row r="376" spans="1:7" ht="45" customHeight="1" x14ac:dyDescent="0.25">
      <c r="A376" s="3" t="s">
        <v>1931</v>
      </c>
      <c r="B376" s="3" t="s">
        <v>6834</v>
      </c>
      <c r="C376" s="3" t="s">
        <v>6400</v>
      </c>
      <c r="D376" s="3" t="s">
        <v>2906</v>
      </c>
      <c r="E376" s="3" t="s">
        <v>2906</v>
      </c>
      <c r="F376" s="3" t="s">
        <v>2907</v>
      </c>
      <c r="G376" s="3" t="s">
        <v>6402</v>
      </c>
    </row>
    <row r="377" spans="1:7" ht="45" customHeight="1" x14ac:dyDescent="0.25">
      <c r="A377" s="3" t="s">
        <v>1935</v>
      </c>
      <c r="B377" s="3" t="s">
        <v>6835</v>
      </c>
      <c r="C377" s="3" t="s">
        <v>6400</v>
      </c>
      <c r="D377" s="3" t="s">
        <v>2906</v>
      </c>
      <c r="E377" s="3" t="s">
        <v>2906</v>
      </c>
      <c r="F377" s="3" t="s">
        <v>2907</v>
      </c>
      <c r="G377" s="3" t="s">
        <v>6402</v>
      </c>
    </row>
    <row r="378" spans="1:7" ht="45" customHeight="1" x14ac:dyDescent="0.25">
      <c r="A378" s="3" t="s">
        <v>1937</v>
      </c>
      <c r="B378" s="3" t="s">
        <v>6836</v>
      </c>
      <c r="C378" s="3" t="s">
        <v>6400</v>
      </c>
      <c r="D378" s="3" t="s">
        <v>2906</v>
      </c>
      <c r="E378" s="3" t="s">
        <v>2906</v>
      </c>
      <c r="F378" s="3" t="s">
        <v>2907</v>
      </c>
      <c r="G378" s="3" t="s">
        <v>6402</v>
      </c>
    </row>
    <row r="379" spans="1:7" ht="45" customHeight="1" x14ac:dyDescent="0.25">
      <c r="A379" s="3" t="s">
        <v>1941</v>
      </c>
      <c r="B379" s="3" t="s">
        <v>6837</v>
      </c>
      <c r="C379" s="3" t="s">
        <v>6400</v>
      </c>
      <c r="D379" s="3" t="s">
        <v>2906</v>
      </c>
      <c r="E379" s="3" t="s">
        <v>2906</v>
      </c>
      <c r="F379" s="3" t="s">
        <v>2907</v>
      </c>
      <c r="G379" s="3" t="s">
        <v>6402</v>
      </c>
    </row>
    <row r="380" spans="1:7" ht="45" customHeight="1" x14ac:dyDescent="0.25">
      <c r="A380" s="3" t="s">
        <v>1947</v>
      </c>
      <c r="B380" s="3" t="s">
        <v>6838</v>
      </c>
      <c r="C380" s="3" t="s">
        <v>6400</v>
      </c>
      <c r="D380" s="3" t="s">
        <v>2906</v>
      </c>
      <c r="E380" s="3" t="s">
        <v>2906</v>
      </c>
      <c r="F380" s="3" t="s">
        <v>2907</v>
      </c>
      <c r="G380" s="3" t="s">
        <v>6402</v>
      </c>
    </row>
    <row r="381" spans="1:7" ht="45" customHeight="1" x14ac:dyDescent="0.25">
      <c r="A381" s="3" t="s">
        <v>1953</v>
      </c>
      <c r="B381" s="3" t="s">
        <v>6839</v>
      </c>
      <c r="C381" s="3" t="s">
        <v>6400</v>
      </c>
      <c r="D381" s="3" t="s">
        <v>2906</v>
      </c>
      <c r="E381" s="3" t="s">
        <v>2906</v>
      </c>
      <c r="F381" s="3" t="s">
        <v>2907</v>
      </c>
      <c r="G381" s="3" t="s">
        <v>6402</v>
      </c>
    </row>
    <row r="382" spans="1:7" ht="45" customHeight="1" x14ac:dyDescent="0.25">
      <c r="A382" s="3" t="s">
        <v>1956</v>
      </c>
      <c r="B382" s="3" t="s">
        <v>6840</v>
      </c>
      <c r="C382" s="3" t="s">
        <v>6400</v>
      </c>
      <c r="D382" s="3" t="s">
        <v>2906</v>
      </c>
      <c r="E382" s="3" t="s">
        <v>2906</v>
      </c>
      <c r="F382" s="3" t="s">
        <v>2907</v>
      </c>
      <c r="G382" s="3" t="s">
        <v>6402</v>
      </c>
    </row>
    <row r="383" spans="1:7" ht="45" customHeight="1" x14ac:dyDescent="0.25">
      <c r="A383" s="3" t="s">
        <v>1961</v>
      </c>
      <c r="B383" s="3" t="s">
        <v>6841</v>
      </c>
      <c r="C383" s="3" t="s">
        <v>6400</v>
      </c>
      <c r="D383" s="3" t="s">
        <v>2906</v>
      </c>
      <c r="E383" s="3" t="s">
        <v>2906</v>
      </c>
      <c r="F383" s="3" t="s">
        <v>2907</v>
      </c>
      <c r="G383" s="3" t="s">
        <v>6402</v>
      </c>
    </row>
    <row r="384" spans="1:7" ht="45" customHeight="1" x14ac:dyDescent="0.25">
      <c r="A384" s="3" t="s">
        <v>1963</v>
      </c>
      <c r="B384" s="3" t="s">
        <v>6842</v>
      </c>
      <c r="C384" s="3" t="s">
        <v>6400</v>
      </c>
      <c r="D384" s="3" t="s">
        <v>2906</v>
      </c>
      <c r="E384" s="3" t="s">
        <v>2906</v>
      </c>
      <c r="F384" s="3" t="s">
        <v>2907</v>
      </c>
      <c r="G384" s="3" t="s">
        <v>6402</v>
      </c>
    </row>
    <row r="385" spans="1:7" ht="45" customHeight="1" x14ac:dyDescent="0.25">
      <c r="A385" s="3" t="s">
        <v>1969</v>
      </c>
      <c r="B385" s="3" t="s">
        <v>6843</v>
      </c>
      <c r="C385" s="3" t="s">
        <v>6400</v>
      </c>
      <c r="D385" s="3" t="s">
        <v>2906</v>
      </c>
      <c r="E385" s="3" t="s">
        <v>2906</v>
      </c>
      <c r="F385" s="3" t="s">
        <v>2907</v>
      </c>
      <c r="G385" s="3" t="s">
        <v>6402</v>
      </c>
    </row>
    <row r="386" spans="1:7" ht="45" customHeight="1" x14ac:dyDescent="0.25">
      <c r="A386" s="3" t="s">
        <v>1972</v>
      </c>
      <c r="B386" s="3" t="s">
        <v>6844</v>
      </c>
      <c r="C386" s="3" t="s">
        <v>6400</v>
      </c>
      <c r="D386" s="3" t="s">
        <v>2906</v>
      </c>
      <c r="E386" s="3" t="s">
        <v>2906</v>
      </c>
      <c r="F386" s="3" t="s">
        <v>2907</v>
      </c>
      <c r="G386" s="3" t="s">
        <v>6402</v>
      </c>
    </row>
    <row r="387" spans="1:7" ht="45" customHeight="1" x14ac:dyDescent="0.25">
      <c r="A387" s="3" t="s">
        <v>1976</v>
      </c>
      <c r="B387" s="3" t="s">
        <v>6845</v>
      </c>
      <c r="C387" s="3" t="s">
        <v>6400</v>
      </c>
      <c r="D387" s="3" t="s">
        <v>2906</v>
      </c>
      <c r="E387" s="3" t="s">
        <v>2906</v>
      </c>
      <c r="F387" s="3" t="s">
        <v>2907</v>
      </c>
      <c r="G387" s="3" t="s">
        <v>6402</v>
      </c>
    </row>
    <row r="388" spans="1:7" ht="45" customHeight="1" x14ac:dyDescent="0.25">
      <c r="A388" s="3" t="s">
        <v>1978</v>
      </c>
      <c r="B388" s="3" t="s">
        <v>6846</v>
      </c>
      <c r="C388" s="3" t="s">
        <v>6400</v>
      </c>
      <c r="D388" s="3" t="s">
        <v>2906</v>
      </c>
      <c r="E388" s="3" t="s">
        <v>2906</v>
      </c>
      <c r="F388" s="3" t="s">
        <v>2907</v>
      </c>
      <c r="G388" s="3" t="s">
        <v>6402</v>
      </c>
    </row>
    <row r="389" spans="1:7" ht="45" customHeight="1" x14ac:dyDescent="0.25">
      <c r="A389" s="3" t="s">
        <v>1980</v>
      </c>
      <c r="B389" s="3" t="s">
        <v>6847</v>
      </c>
      <c r="C389" s="3" t="s">
        <v>6400</v>
      </c>
      <c r="D389" s="3" t="s">
        <v>2906</v>
      </c>
      <c r="E389" s="3" t="s">
        <v>2906</v>
      </c>
      <c r="F389" s="3" t="s">
        <v>2907</v>
      </c>
      <c r="G389" s="3" t="s">
        <v>6402</v>
      </c>
    </row>
    <row r="390" spans="1:7" ht="45" customHeight="1" x14ac:dyDescent="0.25">
      <c r="A390" s="3" t="s">
        <v>1982</v>
      </c>
      <c r="B390" s="3" t="s">
        <v>6848</v>
      </c>
      <c r="C390" s="3" t="s">
        <v>6400</v>
      </c>
      <c r="D390" s="3" t="s">
        <v>2906</v>
      </c>
      <c r="E390" s="3" t="s">
        <v>2906</v>
      </c>
      <c r="F390" s="3" t="s">
        <v>2907</v>
      </c>
      <c r="G390" s="3" t="s">
        <v>6402</v>
      </c>
    </row>
    <row r="391" spans="1:7" ht="45" customHeight="1" x14ac:dyDescent="0.25">
      <c r="A391" s="3" t="s">
        <v>1986</v>
      </c>
      <c r="B391" s="3" t="s">
        <v>6849</v>
      </c>
      <c r="C391" s="3" t="s">
        <v>6400</v>
      </c>
      <c r="D391" s="3" t="s">
        <v>2906</v>
      </c>
      <c r="E391" s="3" t="s">
        <v>2906</v>
      </c>
      <c r="F391" s="3" t="s">
        <v>2907</v>
      </c>
      <c r="G391" s="3" t="s">
        <v>6402</v>
      </c>
    </row>
    <row r="392" spans="1:7" ht="45" customHeight="1" x14ac:dyDescent="0.25">
      <c r="A392" s="3" t="s">
        <v>1990</v>
      </c>
      <c r="B392" s="3" t="s">
        <v>6850</v>
      </c>
      <c r="C392" s="3" t="s">
        <v>6400</v>
      </c>
      <c r="D392" s="3" t="s">
        <v>2906</v>
      </c>
      <c r="E392" s="3" t="s">
        <v>2906</v>
      </c>
      <c r="F392" s="3" t="s">
        <v>2907</v>
      </c>
      <c r="G392" s="3" t="s">
        <v>6402</v>
      </c>
    </row>
    <row r="393" spans="1:7" ht="45" customHeight="1" x14ac:dyDescent="0.25">
      <c r="A393" s="3" t="s">
        <v>1995</v>
      </c>
      <c r="B393" s="3" t="s">
        <v>6851</v>
      </c>
      <c r="C393" s="3" t="s">
        <v>6400</v>
      </c>
      <c r="D393" s="3" t="s">
        <v>2906</v>
      </c>
      <c r="E393" s="3" t="s">
        <v>2906</v>
      </c>
      <c r="F393" s="3" t="s">
        <v>2907</v>
      </c>
      <c r="G393" s="3" t="s">
        <v>6402</v>
      </c>
    </row>
    <row r="394" spans="1:7" ht="45" customHeight="1" x14ac:dyDescent="0.25">
      <c r="A394" s="3" t="s">
        <v>1999</v>
      </c>
      <c r="B394" s="3" t="s">
        <v>6852</v>
      </c>
      <c r="C394" s="3" t="s">
        <v>6400</v>
      </c>
      <c r="D394" s="3" t="s">
        <v>2906</v>
      </c>
      <c r="E394" s="3" t="s">
        <v>2906</v>
      </c>
      <c r="F394" s="3" t="s">
        <v>2907</v>
      </c>
      <c r="G394" s="3" t="s">
        <v>6402</v>
      </c>
    </row>
    <row r="395" spans="1:7" ht="45" customHeight="1" x14ac:dyDescent="0.25">
      <c r="A395" s="3" t="s">
        <v>2003</v>
      </c>
      <c r="B395" s="3" t="s">
        <v>6853</v>
      </c>
      <c r="C395" s="3" t="s">
        <v>6400</v>
      </c>
      <c r="D395" s="3" t="s">
        <v>6733</v>
      </c>
      <c r="E395" s="3" t="s">
        <v>6733</v>
      </c>
      <c r="F395" s="3" t="s">
        <v>2907</v>
      </c>
      <c r="G395" s="3" t="s">
        <v>6402</v>
      </c>
    </row>
    <row r="396" spans="1:7" ht="45" customHeight="1" x14ac:dyDescent="0.25">
      <c r="A396" s="3" t="s">
        <v>2007</v>
      </c>
      <c r="B396" s="3" t="s">
        <v>6854</v>
      </c>
      <c r="C396" s="3" t="s">
        <v>6400</v>
      </c>
      <c r="D396" s="3" t="s">
        <v>6855</v>
      </c>
      <c r="E396" s="3" t="s">
        <v>6855</v>
      </c>
      <c r="F396" s="3" t="s">
        <v>2907</v>
      </c>
      <c r="G396" s="3" t="s">
        <v>6402</v>
      </c>
    </row>
    <row r="397" spans="1:7" ht="45" customHeight="1" x14ac:dyDescent="0.25">
      <c r="A397" s="3" t="s">
        <v>2013</v>
      </c>
      <c r="B397" s="3" t="s">
        <v>6856</v>
      </c>
      <c r="C397" s="3" t="s">
        <v>6400</v>
      </c>
      <c r="D397" s="3" t="s">
        <v>6733</v>
      </c>
      <c r="E397" s="3" t="s">
        <v>6733</v>
      </c>
      <c r="F397" s="3" t="s">
        <v>2907</v>
      </c>
      <c r="G397" s="3" t="s">
        <v>6402</v>
      </c>
    </row>
    <row r="398" spans="1:7" ht="45" customHeight="1" x14ac:dyDescent="0.25">
      <c r="A398" s="3" t="s">
        <v>2018</v>
      </c>
      <c r="B398" s="3" t="s">
        <v>6857</v>
      </c>
      <c r="C398" s="3" t="s">
        <v>6400</v>
      </c>
      <c r="D398" s="3" t="s">
        <v>6817</v>
      </c>
      <c r="E398" s="3" t="s">
        <v>6817</v>
      </c>
      <c r="F398" s="3" t="s">
        <v>2907</v>
      </c>
      <c r="G398" s="3" t="s">
        <v>6402</v>
      </c>
    </row>
    <row r="399" spans="1:7" ht="45" customHeight="1" x14ac:dyDescent="0.25">
      <c r="A399" s="3" t="s">
        <v>2023</v>
      </c>
      <c r="B399" s="3" t="s">
        <v>6858</v>
      </c>
      <c r="C399" s="3" t="s">
        <v>6400</v>
      </c>
      <c r="D399" s="3" t="s">
        <v>6817</v>
      </c>
      <c r="E399" s="3" t="s">
        <v>6817</v>
      </c>
      <c r="F399" s="3" t="s">
        <v>2907</v>
      </c>
      <c r="G399" s="3" t="s">
        <v>6402</v>
      </c>
    </row>
    <row r="400" spans="1:7" ht="45" customHeight="1" x14ac:dyDescent="0.25">
      <c r="A400" s="3" t="s">
        <v>2029</v>
      </c>
      <c r="B400" s="3" t="s">
        <v>6859</v>
      </c>
      <c r="C400" s="3" t="s">
        <v>6400</v>
      </c>
      <c r="D400" s="3" t="s">
        <v>6817</v>
      </c>
      <c r="E400" s="3" t="s">
        <v>6817</v>
      </c>
      <c r="F400" s="3" t="s">
        <v>2907</v>
      </c>
      <c r="G400" s="3" t="s">
        <v>6402</v>
      </c>
    </row>
    <row r="401" spans="1:7" ht="45" customHeight="1" x14ac:dyDescent="0.25">
      <c r="A401" s="3" t="s">
        <v>2032</v>
      </c>
      <c r="B401" s="3" t="s">
        <v>6860</v>
      </c>
      <c r="C401" s="3" t="s">
        <v>6400</v>
      </c>
      <c r="D401" s="3" t="s">
        <v>6464</v>
      </c>
      <c r="E401" s="3" t="s">
        <v>6464</v>
      </c>
      <c r="F401" s="3" t="s">
        <v>2907</v>
      </c>
      <c r="G401" s="3" t="s">
        <v>6402</v>
      </c>
    </row>
    <row r="402" spans="1:7" ht="45" customHeight="1" x14ac:dyDescent="0.25">
      <c r="A402" s="3" t="s">
        <v>2036</v>
      </c>
      <c r="B402" s="3" t="s">
        <v>6861</v>
      </c>
      <c r="C402" s="3" t="s">
        <v>6400</v>
      </c>
      <c r="D402" s="3" t="s">
        <v>6862</v>
      </c>
      <c r="E402" s="3" t="s">
        <v>6862</v>
      </c>
      <c r="F402" s="3" t="s">
        <v>2907</v>
      </c>
      <c r="G402" s="3" t="s">
        <v>6402</v>
      </c>
    </row>
    <row r="403" spans="1:7" ht="45" customHeight="1" x14ac:dyDescent="0.25">
      <c r="A403" s="3" t="s">
        <v>2040</v>
      </c>
      <c r="B403" s="3" t="s">
        <v>6863</v>
      </c>
      <c r="C403" s="3" t="s">
        <v>6400</v>
      </c>
      <c r="D403" s="3" t="s">
        <v>2906</v>
      </c>
      <c r="E403" s="3" t="s">
        <v>2906</v>
      </c>
      <c r="F403" s="3" t="s">
        <v>2907</v>
      </c>
      <c r="G403" s="3" t="s">
        <v>6402</v>
      </c>
    </row>
    <row r="404" spans="1:7" ht="45" customHeight="1" x14ac:dyDescent="0.25">
      <c r="A404" s="3" t="s">
        <v>2042</v>
      </c>
      <c r="B404" s="3" t="s">
        <v>6864</v>
      </c>
      <c r="C404" s="3" t="s">
        <v>6400</v>
      </c>
      <c r="D404" s="3" t="s">
        <v>6464</v>
      </c>
      <c r="E404" s="3" t="s">
        <v>6464</v>
      </c>
      <c r="F404" s="3" t="s">
        <v>2907</v>
      </c>
      <c r="G404" s="3" t="s">
        <v>6402</v>
      </c>
    </row>
    <row r="405" spans="1:7" ht="45" customHeight="1" x14ac:dyDescent="0.25">
      <c r="A405" s="3" t="s">
        <v>2047</v>
      </c>
      <c r="B405" s="3" t="s">
        <v>6865</v>
      </c>
      <c r="C405" s="3" t="s">
        <v>6400</v>
      </c>
      <c r="D405" s="3" t="s">
        <v>6787</v>
      </c>
      <c r="E405" s="3" t="s">
        <v>6787</v>
      </c>
      <c r="F405" s="3" t="s">
        <v>2907</v>
      </c>
      <c r="G405" s="3" t="s">
        <v>6402</v>
      </c>
    </row>
    <row r="406" spans="1:7" ht="45" customHeight="1" x14ac:dyDescent="0.25">
      <c r="A406" s="3" t="s">
        <v>2050</v>
      </c>
      <c r="B406" s="3" t="s">
        <v>6866</v>
      </c>
      <c r="C406" s="3" t="s">
        <v>6400</v>
      </c>
      <c r="D406" s="3" t="s">
        <v>2906</v>
      </c>
      <c r="E406" s="3" t="s">
        <v>2906</v>
      </c>
      <c r="F406" s="3" t="s">
        <v>2907</v>
      </c>
      <c r="G406" s="3" t="s">
        <v>6402</v>
      </c>
    </row>
    <row r="407" spans="1:7" ht="45" customHeight="1" x14ac:dyDescent="0.25">
      <c r="A407" s="3" t="s">
        <v>2053</v>
      </c>
      <c r="B407" s="3" t="s">
        <v>6867</v>
      </c>
      <c r="C407" s="3" t="s">
        <v>6400</v>
      </c>
      <c r="D407" s="3" t="s">
        <v>2906</v>
      </c>
      <c r="E407" s="3" t="s">
        <v>2906</v>
      </c>
      <c r="F407" s="3" t="s">
        <v>2907</v>
      </c>
      <c r="G407" s="3" t="s">
        <v>6402</v>
      </c>
    </row>
    <row r="408" spans="1:7" ht="45" customHeight="1" x14ac:dyDescent="0.25">
      <c r="A408" s="3" t="s">
        <v>2055</v>
      </c>
      <c r="B408" s="3" t="s">
        <v>6868</v>
      </c>
      <c r="C408" s="3" t="s">
        <v>6400</v>
      </c>
      <c r="D408" s="3" t="s">
        <v>2906</v>
      </c>
      <c r="E408" s="3" t="s">
        <v>2906</v>
      </c>
      <c r="F408" s="3" t="s">
        <v>2907</v>
      </c>
      <c r="G408" s="3" t="s">
        <v>6402</v>
      </c>
    </row>
    <row r="409" spans="1:7" ht="45" customHeight="1" x14ac:dyDescent="0.25">
      <c r="A409" s="3" t="s">
        <v>2058</v>
      </c>
      <c r="B409" s="3" t="s">
        <v>6869</v>
      </c>
      <c r="C409" s="3" t="s">
        <v>6400</v>
      </c>
      <c r="D409" s="3" t="s">
        <v>2906</v>
      </c>
      <c r="E409" s="3" t="s">
        <v>2906</v>
      </c>
      <c r="F409" s="3" t="s">
        <v>2907</v>
      </c>
      <c r="G409" s="3" t="s">
        <v>6402</v>
      </c>
    </row>
    <row r="410" spans="1:7" ht="45" customHeight="1" x14ac:dyDescent="0.25">
      <c r="A410" s="3" t="s">
        <v>2060</v>
      </c>
      <c r="B410" s="3" t="s">
        <v>6870</v>
      </c>
      <c r="C410" s="3" t="s">
        <v>6400</v>
      </c>
      <c r="D410" s="3" t="s">
        <v>6464</v>
      </c>
      <c r="E410" s="3" t="s">
        <v>6464</v>
      </c>
      <c r="F410" s="3" t="s">
        <v>2907</v>
      </c>
      <c r="G410" s="3" t="s">
        <v>6402</v>
      </c>
    </row>
    <row r="411" spans="1:7" ht="45" customHeight="1" x14ac:dyDescent="0.25">
      <c r="A411" s="3" t="s">
        <v>2064</v>
      </c>
      <c r="B411" s="3" t="s">
        <v>6871</v>
      </c>
      <c r="C411" s="3" t="s">
        <v>6400</v>
      </c>
      <c r="D411" s="3" t="s">
        <v>6872</v>
      </c>
      <c r="E411" s="3" t="s">
        <v>6872</v>
      </c>
      <c r="F411" s="3" t="s">
        <v>2907</v>
      </c>
      <c r="G411" s="3" t="s">
        <v>6402</v>
      </c>
    </row>
    <row r="412" spans="1:7" ht="45" customHeight="1" x14ac:dyDescent="0.25">
      <c r="A412" s="3" t="s">
        <v>2066</v>
      </c>
      <c r="B412" s="3" t="s">
        <v>6873</v>
      </c>
      <c r="C412" s="3" t="s">
        <v>6400</v>
      </c>
      <c r="D412" s="3" t="s">
        <v>6872</v>
      </c>
      <c r="E412" s="3" t="s">
        <v>6872</v>
      </c>
      <c r="F412" s="3" t="s">
        <v>2907</v>
      </c>
      <c r="G412" s="3" t="s">
        <v>6402</v>
      </c>
    </row>
    <row r="413" spans="1:7" ht="45" customHeight="1" x14ac:dyDescent="0.25">
      <c r="A413" s="3" t="s">
        <v>2068</v>
      </c>
      <c r="B413" s="3" t="s">
        <v>6874</v>
      </c>
      <c r="C413" s="3" t="s">
        <v>6400</v>
      </c>
      <c r="D413" s="3" t="s">
        <v>2906</v>
      </c>
      <c r="E413" s="3" t="s">
        <v>2906</v>
      </c>
      <c r="F413" s="3" t="s">
        <v>2907</v>
      </c>
      <c r="G413" s="3" t="s">
        <v>6402</v>
      </c>
    </row>
    <row r="414" spans="1:7" ht="45" customHeight="1" x14ac:dyDescent="0.25">
      <c r="A414" s="3" t="s">
        <v>2071</v>
      </c>
      <c r="B414" s="3" t="s">
        <v>6875</v>
      </c>
      <c r="C414" s="3" t="s">
        <v>6400</v>
      </c>
      <c r="D414" s="3" t="s">
        <v>2906</v>
      </c>
      <c r="E414" s="3" t="s">
        <v>2906</v>
      </c>
      <c r="F414" s="3" t="s">
        <v>2907</v>
      </c>
      <c r="G414" s="3" t="s">
        <v>6402</v>
      </c>
    </row>
    <row r="415" spans="1:7" ht="45" customHeight="1" x14ac:dyDescent="0.25">
      <c r="A415" s="3" t="s">
        <v>2078</v>
      </c>
      <c r="B415" s="3" t="s">
        <v>6876</v>
      </c>
      <c r="C415" s="3" t="s">
        <v>6400</v>
      </c>
      <c r="D415" s="3" t="s">
        <v>2906</v>
      </c>
      <c r="E415" s="3" t="s">
        <v>2906</v>
      </c>
      <c r="F415" s="3" t="s">
        <v>2907</v>
      </c>
      <c r="G415" s="3" t="s">
        <v>6402</v>
      </c>
    </row>
    <row r="416" spans="1:7" ht="45" customHeight="1" x14ac:dyDescent="0.25">
      <c r="A416" s="3" t="s">
        <v>2083</v>
      </c>
      <c r="B416" s="3" t="s">
        <v>6877</v>
      </c>
      <c r="C416" s="3" t="s">
        <v>6400</v>
      </c>
      <c r="D416" s="3" t="s">
        <v>2906</v>
      </c>
      <c r="E416" s="3" t="s">
        <v>2906</v>
      </c>
      <c r="F416" s="3" t="s">
        <v>2907</v>
      </c>
      <c r="G416" s="3" t="s">
        <v>6402</v>
      </c>
    </row>
    <row r="417" spans="1:7" ht="45" customHeight="1" x14ac:dyDescent="0.25">
      <c r="A417" s="3" t="s">
        <v>2087</v>
      </c>
      <c r="B417" s="3" t="s">
        <v>6878</v>
      </c>
      <c r="C417" s="3" t="s">
        <v>6400</v>
      </c>
      <c r="D417" s="3" t="s">
        <v>2906</v>
      </c>
      <c r="E417" s="3" t="s">
        <v>2906</v>
      </c>
      <c r="F417" s="3" t="s">
        <v>2907</v>
      </c>
      <c r="G417" s="3" t="s">
        <v>6402</v>
      </c>
    </row>
    <row r="418" spans="1:7" ht="45" customHeight="1" x14ac:dyDescent="0.25">
      <c r="A418" s="3" t="s">
        <v>2093</v>
      </c>
      <c r="B418" s="3" t="s">
        <v>6879</v>
      </c>
      <c r="C418" s="3" t="s">
        <v>6400</v>
      </c>
      <c r="D418" s="3" t="s">
        <v>2906</v>
      </c>
      <c r="E418" s="3" t="s">
        <v>2906</v>
      </c>
      <c r="F418" s="3" t="s">
        <v>2907</v>
      </c>
      <c r="G418" s="3" t="s">
        <v>6402</v>
      </c>
    </row>
    <row r="419" spans="1:7" ht="45" customHeight="1" x14ac:dyDescent="0.25">
      <c r="A419" s="3" t="s">
        <v>2096</v>
      </c>
      <c r="B419" s="3" t="s">
        <v>6880</v>
      </c>
      <c r="C419" s="3" t="s">
        <v>6400</v>
      </c>
      <c r="D419" s="3" t="s">
        <v>2906</v>
      </c>
      <c r="E419" s="3" t="s">
        <v>2906</v>
      </c>
      <c r="F419" s="3" t="s">
        <v>2907</v>
      </c>
      <c r="G419" s="3" t="s">
        <v>6402</v>
      </c>
    </row>
    <row r="420" spans="1:7" ht="45" customHeight="1" x14ac:dyDescent="0.25">
      <c r="A420" s="3" t="s">
        <v>2101</v>
      </c>
      <c r="B420" s="3" t="s">
        <v>6881</v>
      </c>
      <c r="C420" s="3" t="s">
        <v>6400</v>
      </c>
      <c r="D420" s="3" t="s">
        <v>2906</v>
      </c>
      <c r="E420" s="3" t="s">
        <v>2906</v>
      </c>
      <c r="F420" s="3" t="s">
        <v>2907</v>
      </c>
      <c r="G420" s="3" t="s">
        <v>6402</v>
      </c>
    </row>
    <row r="421" spans="1:7" ht="45" customHeight="1" x14ac:dyDescent="0.25">
      <c r="A421" s="3" t="s">
        <v>2107</v>
      </c>
      <c r="B421" s="3" t="s">
        <v>6882</v>
      </c>
      <c r="C421" s="3" t="s">
        <v>6400</v>
      </c>
      <c r="D421" s="3" t="s">
        <v>2906</v>
      </c>
      <c r="E421" s="3" t="s">
        <v>2906</v>
      </c>
      <c r="F421" s="3" t="s">
        <v>2907</v>
      </c>
      <c r="G421" s="3" t="s">
        <v>6402</v>
      </c>
    </row>
    <row r="422" spans="1:7" ht="45" customHeight="1" x14ac:dyDescent="0.25">
      <c r="A422" s="3" t="s">
        <v>2113</v>
      </c>
      <c r="B422" s="3" t="s">
        <v>6883</v>
      </c>
      <c r="C422" s="3" t="s">
        <v>6400</v>
      </c>
      <c r="D422" s="3" t="s">
        <v>2906</v>
      </c>
      <c r="E422" s="3" t="s">
        <v>2906</v>
      </c>
      <c r="F422" s="3" t="s">
        <v>2907</v>
      </c>
      <c r="G422" s="3" t="s">
        <v>6402</v>
      </c>
    </row>
    <row r="423" spans="1:7" ht="45" customHeight="1" x14ac:dyDescent="0.25">
      <c r="A423" s="3" t="s">
        <v>2118</v>
      </c>
      <c r="B423" s="3" t="s">
        <v>6884</v>
      </c>
      <c r="C423" s="3" t="s">
        <v>6400</v>
      </c>
      <c r="D423" s="3" t="s">
        <v>2906</v>
      </c>
      <c r="E423" s="3" t="s">
        <v>2906</v>
      </c>
      <c r="F423" s="3" t="s">
        <v>2907</v>
      </c>
      <c r="G423" s="3" t="s">
        <v>6402</v>
      </c>
    </row>
    <row r="424" spans="1:7" ht="45" customHeight="1" x14ac:dyDescent="0.25">
      <c r="A424" s="3" t="s">
        <v>2122</v>
      </c>
      <c r="B424" s="3" t="s">
        <v>6885</v>
      </c>
      <c r="C424" s="3" t="s">
        <v>6400</v>
      </c>
      <c r="D424" s="3" t="s">
        <v>2906</v>
      </c>
      <c r="E424" s="3" t="s">
        <v>2906</v>
      </c>
      <c r="F424" s="3" t="s">
        <v>2907</v>
      </c>
      <c r="G424" s="3" t="s">
        <v>6402</v>
      </c>
    </row>
    <row r="425" spans="1:7" ht="45" customHeight="1" x14ac:dyDescent="0.25">
      <c r="A425" s="3" t="s">
        <v>2124</v>
      </c>
      <c r="B425" s="3" t="s">
        <v>6886</v>
      </c>
      <c r="C425" s="3" t="s">
        <v>6400</v>
      </c>
      <c r="D425" s="3" t="s">
        <v>2906</v>
      </c>
      <c r="E425" s="3" t="s">
        <v>2906</v>
      </c>
      <c r="F425" s="3" t="s">
        <v>2907</v>
      </c>
      <c r="G425" s="3" t="s">
        <v>6402</v>
      </c>
    </row>
    <row r="426" spans="1:7" ht="45" customHeight="1" x14ac:dyDescent="0.25">
      <c r="A426" s="3" t="s">
        <v>2130</v>
      </c>
      <c r="B426" s="3" t="s">
        <v>6887</v>
      </c>
      <c r="C426" s="3" t="s">
        <v>6400</v>
      </c>
      <c r="D426" s="3" t="s">
        <v>2906</v>
      </c>
      <c r="E426" s="3" t="s">
        <v>2906</v>
      </c>
      <c r="F426" s="3" t="s">
        <v>2907</v>
      </c>
      <c r="G426" s="3" t="s">
        <v>6402</v>
      </c>
    </row>
    <row r="427" spans="1:7" ht="45" customHeight="1" x14ac:dyDescent="0.25">
      <c r="A427" s="3" t="s">
        <v>2135</v>
      </c>
      <c r="B427" s="3" t="s">
        <v>6888</v>
      </c>
      <c r="C427" s="3" t="s">
        <v>6400</v>
      </c>
      <c r="D427" s="3" t="s">
        <v>2906</v>
      </c>
      <c r="E427" s="3" t="s">
        <v>2906</v>
      </c>
      <c r="F427" s="3" t="s">
        <v>2907</v>
      </c>
      <c r="G427" s="3" t="s">
        <v>6402</v>
      </c>
    </row>
    <row r="428" spans="1:7" ht="45" customHeight="1" x14ac:dyDescent="0.25">
      <c r="A428" s="3" t="s">
        <v>2137</v>
      </c>
      <c r="B428" s="3" t="s">
        <v>6889</v>
      </c>
      <c r="C428" s="3" t="s">
        <v>6400</v>
      </c>
      <c r="D428" s="3" t="s">
        <v>2906</v>
      </c>
      <c r="E428" s="3" t="s">
        <v>2906</v>
      </c>
      <c r="F428" s="3" t="s">
        <v>2907</v>
      </c>
      <c r="G428" s="3" t="s">
        <v>6402</v>
      </c>
    </row>
    <row r="429" spans="1:7" ht="45" customHeight="1" x14ac:dyDescent="0.25">
      <c r="A429" s="3" t="s">
        <v>2142</v>
      </c>
      <c r="B429" s="3" t="s">
        <v>6890</v>
      </c>
      <c r="C429" s="3" t="s">
        <v>6400</v>
      </c>
      <c r="D429" s="3" t="s">
        <v>2906</v>
      </c>
      <c r="E429" s="3" t="s">
        <v>2906</v>
      </c>
      <c r="F429" s="3" t="s">
        <v>2907</v>
      </c>
      <c r="G429" s="3" t="s">
        <v>6402</v>
      </c>
    </row>
    <row r="430" spans="1:7" ht="45" customHeight="1" x14ac:dyDescent="0.25">
      <c r="A430" s="3" t="s">
        <v>2145</v>
      </c>
      <c r="B430" s="3" t="s">
        <v>6891</v>
      </c>
      <c r="C430" s="3" t="s">
        <v>6400</v>
      </c>
      <c r="D430" s="3" t="s">
        <v>2906</v>
      </c>
      <c r="E430" s="3" t="s">
        <v>2906</v>
      </c>
      <c r="F430" s="3" t="s">
        <v>2907</v>
      </c>
      <c r="G430" s="3" t="s">
        <v>6402</v>
      </c>
    </row>
    <row r="431" spans="1:7" ht="45" customHeight="1" x14ac:dyDescent="0.25">
      <c r="A431" s="3" t="s">
        <v>2150</v>
      </c>
      <c r="B431" s="3" t="s">
        <v>6892</v>
      </c>
      <c r="C431" s="3" t="s">
        <v>6400</v>
      </c>
      <c r="D431" s="3" t="s">
        <v>6893</v>
      </c>
      <c r="E431" s="3" t="s">
        <v>6893</v>
      </c>
      <c r="F431" s="3" t="s">
        <v>2907</v>
      </c>
      <c r="G431" s="3" t="s">
        <v>6402</v>
      </c>
    </row>
    <row r="432" spans="1:7" ht="45" customHeight="1" x14ac:dyDescent="0.25">
      <c r="A432" s="3" t="s">
        <v>2155</v>
      </c>
      <c r="B432" s="3" t="s">
        <v>6894</v>
      </c>
      <c r="C432" s="3" t="s">
        <v>6400</v>
      </c>
      <c r="D432" s="3" t="s">
        <v>6895</v>
      </c>
      <c r="E432" s="3" t="s">
        <v>6895</v>
      </c>
      <c r="F432" s="3" t="s">
        <v>2907</v>
      </c>
      <c r="G432" s="3" t="s">
        <v>6402</v>
      </c>
    </row>
    <row r="433" spans="1:7" ht="45" customHeight="1" x14ac:dyDescent="0.25">
      <c r="A433" s="3" t="s">
        <v>2158</v>
      </c>
      <c r="B433" s="3" t="s">
        <v>6896</v>
      </c>
      <c r="C433" s="3" t="s">
        <v>6400</v>
      </c>
      <c r="D433" s="3" t="s">
        <v>6769</v>
      </c>
      <c r="E433" s="3" t="s">
        <v>6769</v>
      </c>
      <c r="F433" s="3" t="s">
        <v>2907</v>
      </c>
      <c r="G433" s="3" t="s">
        <v>6402</v>
      </c>
    </row>
    <row r="434" spans="1:7" ht="45" customHeight="1" x14ac:dyDescent="0.25">
      <c r="A434" s="3" t="s">
        <v>2162</v>
      </c>
      <c r="B434" s="3" t="s">
        <v>6897</v>
      </c>
      <c r="C434" s="3" t="s">
        <v>6400</v>
      </c>
      <c r="D434" s="3" t="s">
        <v>6733</v>
      </c>
      <c r="E434" s="3" t="s">
        <v>6733</v>
      </c>
      <c r="F434" s="3" t="s">
        <v>2907</v>
      </c>
      <c r="G434" s="3" t="s">
        <v>6402</v>
      </c>
    </row>
    <row r="435" spans="1:7" ht="45" customHeight="1" x14ac:dyDescent="0.25">
      <c r="A435" s="3" t="s">
        <v>2169</v>
      </c>
      <c r="B435" s="3" t="s">
        <v>6898</v>
      </c>
      <c r="C435" s="3" t="s">
        <v>6400</v>
      </c>
      <c r="D435" s="3" t="s">
        <v>6733</v>
      </c>
      <c r="E435" s="3" t="s">
        <v>6733</v>
      </c>
      <c r="F435" s="3" t="s">
        <v>2907</v>
      </c>
      <c r="G435" s="3" t="s">
        <v>6402</v>
      </c>
    </row>
    <row r="436" spans="1:7" ht="45" customHeight="1" x14ac:dyDescent="0.25">
      <c r="A436" s="3" t="s">
        <v>2175</v>
      </c>
      <c r="B436" s="3" t="s">
        <v>6899</v>
      </c>
      <c r="C436" s="3" t="s">
        <v>6400</v>
      </c>
      <c r="D436" s="3" t="s">
        <v>6855</v>
      </c>
      <c r="E436" s="3" t="s">
        <v>6855</v>
      </c>
      <c r="F436" s="3" t="s">
        <v>2907</v>
      </c>
      <c r="G436" s="3" t="s">
        <v>6402</v>
      </c>
    </row>
    <row r="437" spans="1:7" ht="45" customHeight="1" x14ac:dyDescent="0.25">
      <c r="A437" s="3" t="s">
        <v>2181</v>
      </c>
      <c r="B437" s="3" t="s">
        <v>6900</v>
      </c>
      <c r="C437" s="3" t="s">
        <v>6400</v>
      </c>
      <c r="D437" s="3" t="s">
        <v>6825</v>
      </c>
      <c r="E437" s="3" t="s">
        <v>6825</v>
      </c>
      <c r="F437" s="3" t="s">
        <v>2907</v>
      </c>
      <c r="G437" s="3" t="s">
        <v>6402</v>
      </c>
    </row>
    <row r="438" spans="1:7" ht="45" customHeight="1" x14ac:dyDescent="0.25">
      <c r="A438" s="3" t="s">
        <v>2187</v>
      </c>
      <c r="B438" s="3" t="s">
        <v>6901</v>
      </c>
      <c r="C438" s="3" t="s">
        <v>6400</v>
      </c>
      <c r="D438" s="3" t="s">
        <v>6825</v>
      </c>
      <c r="E438" s="3" t="s">
        <v>6825</v>
      </c>
      <c r="F438" s="3" t="s">
        <v>2907</v>
      </c>
      <c r="G438" s="3" t="s">
        <v>6402</v>
      </c>
    </row>
    <row r="439" spans="1:7" ht="45" customHeight="1" x14ac:dyDescent="0.25">
      <c r="A439" s="3" t="s">
        <v>2189</v>
      </c>
      <c r="B439" s="3" t="s">
        <v>6902</v>
      </c>
      <c r="C439" s="3" t="s">
        <v>6400</v>
      </c>
      <c r="D439" s="3" t="s">
        <v>2906</v>
      </c>
      <c r="E439" s="3" t="s">
        <v>2906</v>
      </c>
      <c r="F439" s="3" t="s">
        <v>2907</v>
      </c>
      <c r="G439" s="3" t="s">
        <v>6402</v>
      </c>
    </row>
    <row r="440" spans="1:7" ht="45" customHeight="1" x14ac:dyDescent="0.25">
      <c r="A440" s="3" t="s">
        <v>2193</v>
      </c>
      <c r="B440" s="3" t="s">
        <v>6903</v>
      </c>
      <c r="C440" s="3" t="s">
        <v>6400</v>
      </c>
      <c r="D440" s="3" t="s">
        <v>6415</v>
      </c>
      <c r="E440" s="3" t="s">
        <v>6415</v>
      </c>
      <c r="F440" s="3" t="s">
        <v>2907</v>
      </c>
      <c r="G440" s="3" t="s">
        <v>6402</v>
      </c>
    </row>
    <row r="441" spans="1:7" ht="45" customHeight="1" x14ac:dyDescent="0.25">
      <c r="A441" s="3" t="s">
        <v>2199</v>
      </c>
      <c r="B441" s="3" t="s">
        <v>6904</v>
      </c>
      <c r="C441" s="3" t="s">
        <v>6400</v>
      </c>
      <c r="D441" s="3" t="s">
        <v>6415</v>
      </c>
      <c r="E441" s="3" t="s">
        <v>6415</v>
      </c>
      <c r="F441" s="3" t="s">
        <v>2907</v>
      </c>
      <c r="G441" s="3" t="s">
        <v>6402</v>
      </c>
    </row>
    <row r="442" spans="1:7" ht="45" customHeight="1" x14ac:dyDescent="0.25">
      <c r="A442" s="3" t="s">
        <v>2201</v>
      </c>
      <c r="B442" s="3" t="s">
        <v>6905</v>
      </c>
      <c r="C442" s="3" t="s">
        <v>6400</v>
      </c>
      <c r="D442" s="3" t="s">
        <v>6653</v>
      </c>
      <c r="E442" s="3" t="s">
        <v>6653</v>
      </c>
      <c r="F442" s="3" t="s">
        <v>2907</v>
      </c>
      <c r="G442" s="3" t="s">
        <v>6402</v>
      </c>
    </row>
    <row r="443" spans="1:7" ht="45" customHeight="1" x14ac:dyDescent="0.25">
      <c r="A443" s="3" t="s">
        <v>2203</v>
      </c>
      <c r="B443" s="3" t="s">
        <v>6906</v>
      </c>
      <c r="C443" s="3" t="s">
        <v>6400</v>
      </c>
      <c r="D443" s="3" t="s">
        <v>2906</v>
      </c>
      <c r="E443" s="3" t="s">
        <v>2906</v>
      </c>
      <c r="F443" s="3" t="s">
        <v>2907</v>
      </c>
      <c r="G443" s="3" t="s">
        <v>6402</v>
      </c>
    </row>
    <row r="444" spans="1:7" ht="45" customHeight="1" x14ac:dyDescent="0.25">
      <c r="A444" s="3" t="s">
        <v>2207</v>
      </c>
      <c r="B444" s="3" t="s">
        <v>6907</v>
      </c>
      <c r="C444" s="3" t="s">
        <v>6400</v>
      </c>
      <c r="D444" s="3" t="s">
        <v>6908</v>
      </c>
      <c r="E444" s="3" t="s">
        <v>6908</v>
      </c>
      <c r="F444" s="3" t="s">
        <v>2907</v>
      </c>
      <c r="G444" s="3" t="s">
        <v>6402</v>
      </c>
    </row>
    <row r="445" spans="1:7" ht="45" customHeight="1" x14ac:dyDescent="0.25">
      <c r="A445" s="3" t="s">
        <v>2213</v>
      </c>
      <c r="B445" s="3" t="s">
        <v>6909</v>
      </c>
      <c r="C445" s="3" t="s">
        <v>6400</v>
      </c>
      <c r="D445" s="3" t="s">
        <v>2906</v>
      </c>
      <c r="E445" s="3" t="s">
        <v>2906</v>
      </c>
      <c r="F445" s="3" t="s">
        <v>2907</v>
      </c>
      <c r="G445" s="3" t="s">
        <v>6402</v>
      </c>
    </row>
    <row r="446" spans="1:7" ht="45" customHeight="1" x14ac:dyDescent="0.25">
      <c r="A446" s="3" t="s">
        <v>2215</v>
      </c>
      <c r="B446" s="3" t="s">
        <v>6910</v>
      </c>
      <c r="C446" s="3" t="s">
        <v>6400</v>
      </c>
      <c r="D446" s="3" t="s">
        <v>2906</v>
      </c>
      <c r="E446" s="3" t="s">
        <v>2906</v>
      </c>
      <c r="F446" s="3" t="s">
        <v>2907</v>
      </c>
      <c r="G446" s="3" t="s">
        <v>6402</v>
      </c>
    </row>
    <row r="447" spans="1:7" ht="45" customHeight="1" x14ac:dyDescent="0.25">
      <c r="A447" s="3" t="s">
        <v>2217</v>
      </c>
      <c r="B447" s="3" t="s">
        <v>6911</v>
      </c>
      <c r="C447" s="3" t="s">
        <v>6400</v>
      </c>
      <c r="D447" s="3" t="s">
        <v>2906</v>
      </c>
      <c r="E447" s="3" t="s">
        <v>2906</v>
      </c>
      <c r="F447" s="3" t="s">
        <v>2907</v>
      </c>
      <c r="G447" s="3" t="s">
        <v>6402</v>
      </c>
    </row>
    <row r="448" spans="1:7" ht="45" customHeight="1" x14ac:dyDescent="0.25">
      <c r="A448" s="3" t="s">
        <v>2222</v>
      </c>
      <c r="B448" s="3" t="s">
        <v>6912</v>
      </c>
      <c r="C448" s="3" t="s">
        <v>6400</v>
      </c>
      <c r="D448" s="3" t="s">
        <v>2906</v>
      </c>
      <c r="E448" s="3" t="s">
        <v>2906</v>
      </c>
      <c r="F448" s="3" t="s">
        <v>2907</v>
      </c>
      <c r="G448" s="3" t="s">
        <v>6402</v>
      </c>
    </row>
    <row r="449" spans="1:7" ht="45" customHeight="1" x14ac:dyDescent="0.25">
      <c r="A449" s="3" t="s">
        <v>2224</v>
      </c>
      <c r="B449" s="3" t="s">
        <v>6913</v>
      </c>
      <c r="C449" s="3" t="s">
        <v>6400</v>
      </c>
      <c r="D449" s="3" t="s">
        <v>2906</v>
      </c>
      <c r="E449" s="3" t="s">
        <v>2906</v>
      </c>
      <c r="F449" s="3" t="s">
        <v>2907</v>
      </c>
      <c r="G449" s="3" t="s">
        <v>6402</v>
      </c>
    </row>
    <row r="450" spans="1:7" ht="45" customHeight="1" x14ac:dyDescent="0.25">
      <c r="A450" s="3" t="s">
        <v>2227</v>
      </c>
      <c r="B450" s="3" t="s">
        <v>6914</v>
      </c>
      <c r="C450" s="3" t="s">
        <v>6400</v>
      </c>
      <c r="D450" s="3" t="s">
        <v>2906</v>
      </c>
      <c r="E450" s="3" t="s">
        <v>2906</v>
      </c>
      <c r="F450" s="3" t="s">
        <v>2907</v>
      </c>
      <c r="G450" s="3" t="s">
        <v>6402</v>
      </c>
    </row>
    <row r="451" spans="1:7" ht="45" customHeight="1" x14ac:dyDescent="0.25">
      <c r="A451" s="3" t="s">
        <v>2230</v>
      </c>
      <c r="B451" s="3" t="s">
        <v>6915</v>
      </c>
      <c r="C451" s="3" t="s">
        <v>6400</v>
      </c>
      <c r="D451" s="3" t="s">
        <v>2906</v>
      </c>
      <c r="E451" s="3" t="s">
        <v>2906</v>
      </c>
      <c r="F451" s="3" t="s">
        <v>2907</v>
      </c>
      <c r="G451" s="3" t="s">
        <v>6402</v>
      </c>
    </row>
    <row r="452" spans="1:7" ht="45" customHeight="1" x14ac:dyDescent="0.25">
      <c r="A452" s="3" t="s">
        <v>2235</v>
      </c>
      <c r="B452" s="3" t="s">
        <v>6916</v>
      </c>
      <c r="C452" s="3" t="s">
        <v>6400</v>
      </c>
      <c r="D452" s="3" t="s">
        <v>2906</v>
      </c>
      <c r="E452" s="3" t="s">
        <v>2906</v>
      </c>
      <c r="F452" s="3" t="s">
        <v>2907</v>
      </c>
      <c r="G452" s="3" t="s">
        <v>6402</v>
      </c>
    </row>
    <row r="453" spans="1:7" ht="45" customHeight="1" x14ac:dyDescent="0.25">
      <c r="A453" s="3" t="s">
        <v>2237</v>
      </c>
      <c r="B453" s="3" t="s">
        <v>6917</v>
      </c>
      <c r="C453" s="3" t="s">
        <v>6400</v>
      </c>
      <c r="D453" s="3" t="s">
        <v>2906</v>
      </c>
      <c r="E453" s="3" t="s">
        <v>2906</v>
      </c>
      <c r="F453" s="3" t="s">
        <v>2907</v>
      </c>
      <c r="G453" s="3" t="s">
        <v>6402</v>
      </c>
    </row>
    <row r="454" spans="1:7" ht="45" customHeight="1" x14ac:dyDescent="0.25">
      <c r="A454" s="3" t="s">
        <v>2239</v>
      </c>
      <c r="B454" s="3" t="s">
        <v>6918</v>
      </c>
      <c r="C454" s="3" t="s">
        <v>6400</v>
      </c>
      <c r="D454" s="3" t="s">
        <v>2906</v>
      </c>
      <c r="E454" s="3" t="s">
        <v>2906</v>
      </c>
      <c r="F454" s="3" t="s">
        <v>2907</v>
      </c>
      <c r="G454" s="3" t="s">
        <v>6402</v>
      </c>
    </row>
    <row r="455" spans="1:7" ht="45" customHeight="1" x14ac:dyDescent="0.25">
      <c r="A455" s="3" t="s">
        <v>2243</v>
      </c>
      <c r="B455" s="3" t="s">
        <v>6919</v>
      </c>
      <c r="C455" s="3" t="s">
        <v>6400</v>
      </c>
      <c r="D455" s="3" t="s">
        <v>2906</v>
      </c>
      <c r="E455" s="3" t="s">
        <v>2906</v>
      </c>
      <c r="F455" s="3" t="s">
        <v>2907</v>
      </c>
      <c r="G455" s="3" t="s">
        <v>6402</v>
      </c>
    </row>
    <row r="456" spans="1:7" ht="45" customHeight="1" x14ac:dyDescent="0.25">
      <c r="A456" s="3" t="s">
        <v>2249</v>
      </c>
      <c r="B456" s="3" t="s">
        <v>6920</v>
      </c>
      <c r="C456" s="3" t="s">
        <v>6400</v>
      </c>
      <c r="D456" s="3" t="s">
        <v>2906</v>
      </c>
      <c r="E456" s="3" t="s">
        <v>2906</v>
      </c>
      <c r="F456" s="3" t="s">
        <v>2907</v>
      </c>
      <c r="G456" s="3" t="s">
        <v>6402</v>
      </c>
    </row>
    <row r="457" spans="1:7" ht="45" customHeight="1" x14ac:dyDescent="0.25">
      <c r="A457" s="3" t="s">
        <v>2255</v>
      </c>
      <c r="B457" s="3" t="s">
        <v>6921</v>
      </c>
      <c r="C457" s="3" t="s">
        <v>6400</v>
      </c>
      <c r="D457" s="3" t="s">
        <v>2906</v>
      </c>
      <c r="E457" s="3" t="s">
        <v>2906</v>
      </c>
      <c r="F457" s="3" t="s">
        <v>2907</v>
      </c>
      <c r="G457" s="3" t="s">
        <v>6402</v>
      </c>
    </row>
    <row r="458" spans="1:7" ht="45" customHeight="1" x14ac:dyDescent="0.25">
      <c r="A458" s="3" t="s">
        <v>2261</v>
      </c>
      <c r="B458" s="3" t="s">
        <v>6922</v>
      </c>
      <c r="C458" s="3" t="s">
        <v>6400</v>
      </c>
      <c r="D458" s="3" t="s">
        <v>2906</v>
      </c>
      <c r="E458" s="3" t="s">
        <v>2906</v>
      </c>
      <c r="F458" s="3" t="s">
        <v>2907</v>
      </c>
      <c r="G458" s="3" t="s">
        <v>6402</v>
      </c>
    </row>
    <row r="459" spans="1:7" ht="45" customHeight="1" x14ac:dyDescent="0.25">
      <c r="A459" s="3" t="s">
        <v>2266</v>
      </c>
      <c r="B459" s="3" t="s">
        <v>6923</v>
      </c>
      <c r="C459" s="3" t="s">
        <v>6400</v>
      </c>
      <c r="D459" s="3" t="s">
        <v>2906</v>
      </c>
      <c r="E459" s="3" t="s">
        <v>2906</v>
      </c>
      <c r="F459" s="3" t="s">
        <v>2907</v>
      </c>
      <c r="G459" s="3" t="s">
        <v>6402</v>
      </c>
    </row>
    <row r="460" spans="1:7" ht="45" customHeight="1" x14ac:dyDescent="0.25">
      <c r="A460" s="3" t="s">
        <v>2274</v>
      </c>
      <c r="B460" s="3" t="s">
        <v>6924</v>
      </c>
      <c r="C460" s="3" t="s">
        <v>6400</v>
      </c>
      <c r="D460" s="3" t="s">
        <v>2906</v>
      </c>
      <c r="E460" s="3" t="s">
        <v>2906</v>
      </c>
      <c r="F460" s="3" t="s">
        <v>2907</v>
      </c>
      <c r="G460" s="3" t="s">
        <v>6402</v>
      </c>
    </row>
    <row r="461" spans="1:7" ht="45" customHeight="1" x14ac:dyDescent="0.25">
      <c r="A461" s="3" t="s">
        <v>2276</v>
      </c>
      <c r="B461" s="3" t="s">
        <v>6925</v>
      </c>
      <c r="C461" s="3" t="s">
        <v>6400</v>
      </c>
      <c r="D461" s="3" t="s">
        <v>2906</v>
      </c>
      <c r="E461" s="3" t="s">
        <v>2906</v>
      </c>
      <c r="F461" s="3" t="s">
        <v>2907</v>
      </c>
      <c r="G461" s="3" t="s">
        <v>6402</v>
      </c>
    </row>
    <row r="462" spans="1:7" ht="45" customHeight="1" x14ac:dyDescent="0.25">
      <c r="A462" s="3" t="s">
        <v>2279</v>
      </c>
      <c r="B462" s="3" t="s">
        <v>6926</v>
      </c>
      <c r="C462" s="3" t="s">
        <v>6400</v>
      </c>
      <c r="D462" s="3" t="s">
        <v>2906</v>
      </c>
      <c r="E462" s="3" t="s">
        <v>2906</v>
      </c>
      <c r="F462" s="3" t="s">
        <v>2907</v>
      </c>
      <c r="G462" s="3" t="s">
        <v>6402</v>
      </c>
    </row>
    <row r="463" spans="1:7" ht="45" customHeight="1" x14ac:dyDescent="0.25">
      <c r="A463" s="3" t="s">
        <v>2282</v>
      </c>
      <c r="B463" s="3" t="s">
        <v>6927</v>
      </c>
      <c r="C463" s="3" t="s">
        <v>6400</v>
      </c>
      <c r="D463" s="3" t="s">
        <v>2906</v>
      </c>
      <c r="E463" s="3" t="s">
        <v>2906</v>
      </c>
      <c r="F463" s="3" t="s">
        <v>2907</v>
      </c>
      <c r="G463" s="3" t="s">
        <v>6402</v>
      </c>
    </row>
    <row r="464" spans="1:7" ht="45" customHeight="1" x14ac:dyDescent="0.25">
      <c r="A464" s="3" t="s">
        <v>2288</v>
      </c>
      <c r="B464" s="3" t="s">
        <v>6928</v>
      </c>
      <c r="C464" s="3" t="s">
        <v>6400</v>
      </c>
      <c r="D464" s="3" t="s">
        <v>6929</v>
      </c>
      <c r="E464" s="3" t="s">
        <v>6929</v>
      </c>
      <c r="F464" s="3" t="s">
        <v>2907</v>
      </c>
      <c r="G464" s="3" t="s">
        <v>6402</v>
      </c>
    </row>
    <row r="465" spans="1:7" ht="45" customHeight="1" x14ac:dyDescent="0.25">
      <c r="A465" s="3" t="s">
        <v>2292</v>
      </c>
      <c r="B465" s="3" t="s">
        <v>6930</v>
      </c>
      <c r="C465" s="3" t="s">
        <v>6400</v>
      </c>
      <c r="D465" s="3" t="s">
        <v>2906</v>
      </c>
      <c r="E465" s="3" t="s">
        <v>2906</v>
      </c>
      <c r="F465" s="3" t="s">
        <v>2907</v>
      </c>
      <c r="G465" s="3" t="s">
        <v>6402</v>
      </c>
    </row>
    <row r="466" spans="1:7" ht="45" customHeight="1" x14ac:dyDescent="0.25">
      <c r="A466" s="3" t="s">
        <v>2293</v>
      </c>
      <c r="B466" s="3" t="s">
        <v>6931</v>
      </c>
      <c r="C466" s="3" t="s">
        <v>6400</v>
      </c>
      <c r="D466" s="3" t="s">
        <v>2906</v>
      </c>
      <c r="E466" s="3" t="s">
        <v>2906</v>
      </c>
      <c r="F466" s="3" t="s">
        <v>2907</v>
      </c>
      <c r="G466" s="3" t="s">
        <v>6402</v>
      </c>
    </row>
    <row r="467" spans="1:7" ht="45" customHeight="1" x14ac:dyDescent="0.25">
      <c r="A467" s="3" t="s">
        <v>2297</v>
      </c>
      <c r="B467" s="3" t="s">
        <v>6932</v>
      </c>
      <c r="C467" s="3" t="s">
        <v>6400</v>
      </c>
      <c r="D467" s="3" t="s">
        <v>6729</v>
      </c>
      <c r="E467" s="3" t="s">
        <v>6729</v>
      </c>
      <c r="F467" s="3" t="s">
        <v>2907</v>
      </c>
      <c r="G467" s="3" t="s">
        <v>6402</v>
      </c>
    </row>
    <row r="468" spans="1:7" ht="45" customHeight="1" x14ac:dyDescent="0.25">
      <c r="A468" s="3" t="s">
        <v>2300</v>
      </c>
      <c r="B468" s="3" t="s">
        <v>6933</v>
      </c>
      <c r="C468" s="3" t="s">
        <v>6400</v>
      </c>
      <c r="D468" s="3" t="s">
        <v>6895</v>
      </c>
      <c r="E468" s="3" t="s">
        <v>6895</v>
      </c>
      <c r="F468" s="3" t="s">
        <v>2907</v>
      </c>
      <c r="G468" s="3" t="s">
        <v>6402</v>
      </c>
    </row>
    <row r="469" spans="1:7" ht="45" customHeight="1" x14ac:dyDescent="0.25">
      <c r="A469" s="3" t="s">
        <v>2305</v>
      </c>
      <c r="B469" s="3" t="s">
        <v>6934</v>
      </c>
      <c r="C469" s="3" t="s">
        <v>6400</v>
      </c>
      <c r="D469" s="3" t="s">
        <v>2906</v>
      </c>
      <c r="E469" s="3" t="s">
        <v>2906</v>
      </c>
      <c r="F469" s="3" t="s">
        <v>2907</v>
      </c>
      <c r="G469" s="3" t="s">
        <v>6402</v>
      </c>
    </row>
    <row r="470" spans="1:7" ht="45" customHeight="1" x14ac:dyDescent="0.25">
      <c r="A470" s="3" t="s">
        <v>2309</v>
      </c>
      <c r="B470" s="3" t="s">
        <v>6935</v>
      </c>
      <c r="C470" s="3" t="s">
        <v>6400</v>
      </c>
      <c r="D470" s="3" t="s">
        <v>6567</v>
      </c>
      <c r="E470" s="3" t="s">
        <v>6567</v>
      </c>
      <c r="F470" s="3" t="s">
        <v>2907</v>
      </c>
      <c r="G470" s="3" t="s">
        <v>6402</v>
      </c>
    </row>
    <row r="471" spans="1:7" ht="45" customHeight="1" x14ac:dyDescent="0.25">
      <c r="A471" s="3" t="s">
        <v>2315</v>
      </c>
      <c r="B471" s="3" t="s">
        <v>6936</v>
      </c>
      <c r="C471" s="3" t="s">
        <v>6400</v>
      </c>
      <c r="D471" s="3" t="s">
        <v>6432</v>
      </c>
      <c r="E471" s="3" t="s">
        <v>6432</v>
      </c>
      <c r="F471" s="3" t="s">
        <v>2907</v>
      </c>
      <c r="G471" s="3" t="s">
        <v>6402</v>
      </c>
    </row>
    <row r="472" spans="1:7" ht="45" customHeight="1" x14ac:dyDescent="0.25">
      <c r="A472" s="3" t="s">
        <v>2322</v>
      </c>
      <c r="B472" s="3" t="s">
        <v>6937</v>
      </c>
      <c r="C472" s="3" t="s">
        <v>6400</v>
      </c>
      <c r="D472" s="3" t="s">
        <v>6938</v>
      </c>
      <c r="E472" s="3" t="s">
        <v>6938</v>
      </c>
      <c r="F472" s="3" t="s">
        <v>2907</v>
      </c>
      <c r="G472" s="3" t="s">
        <v>6402</v>
      </c>
    </row>
    <row r="473" spans="1:7" ht="45" customHeight="1" x14ac:dyDescent="0.25">
      <c r="A473" s="3" t="s">
        <v>2324</v>
      </c>
      <c r="B473" s="3" t="s">
        <v>6939</v>
      </c>
      <c r="C473" s="3" t="s">
        <v>6400</v>
      </c>
      <c r="D473" s="3" t="s">
        <v>6464</v>
      </c>
      <c r="E473" s="3" t="s">
        <v>6464</v>
      </c>
      <c r="F473" s="3" t="s">
        <v>2907</v>
      </c>
      <c r="G473" s="3" t="s">
        <v>6402</v>
      </c>
    </row>
    <row r="474" spans="1:7" ht="45" customHeight="1" x14ac:dyDescent="0.25">
      <c r="A474" s="3" t="s">
        <v>2329</v>
      </c>
      <c r="B474" s="3" t="s">
        <v>6940</v>
      </c>
      <c r="C474" s="3" t="s">
        <v>6400</v>
      </c>
      <c r="D474" s="3" t="s">
        <v>6941</v>
      </c>
      <c r="E474" s="3" t="s">
        <v>6941</v>
      </c>
      <c r="F474" s="3" t="s">
        <v>2907</v>
      </c>
      <c r="G474" s="3" t="s">
        <v>6402</v>
      </c>
    </row>
    <row r="475" spans="1:7" ht="45" customHeight="1" x14ac:dyDescent="0.25">
      <c r="A475" s="3" t="s">
        <v>2331</v>
      </c>
      <c r="B475" s="3" t="s">
        <v>6942</v>
      </c>
      <c r="C475" s="3" t="s">
        <v>6400</v>
      </c>
      <c r="D475" s="3" t="s">
        <v>6464</v>
      </c>
      <c r="E475" s="3" t="s">
        <v>6464</v>
      </c>
      <c r="F475" s="3" t="s">
        <v>2907</v>
      </c>
      <c r="G475" s="3" t="s">
        <v>6402</v>
      </c>
    </row>
    <row r="476" spans="1:7" ht="45" customHeight="1" x14ac:dyDescent="0.25">
      <c r="A476" s="3" t="s">
        <v>2332</v>
      </c>
      <c r="B476" s="3" t="s">
        <v>6943</v>
      </c>
      <c r="C476" s="3" t="s">
        <v>6400</v>
      </c>
      <c r="D476" s="3" t="s">
        <v>2906</v>
      </c>
      <c r="E476" s="3" t="s">
        <v>2906</v>
      </c>
      <c r="F476" s="3" t="s">
        <v>2907</v>
      </c>
      <c r="G476" s="3" t="s">
        <v>6402</v>
      </c>
    </row>
    <row r="477" spans="1:7" ht="45" customHeight="1" x14ac:dyDescent="0.25">
      <c r="A477" s="3" t="s">
        <v>2339</v>
      </c>
      <c r="B477" s="3" t="s">
        <v>6944</v>
      </c>
      <c r="C477" s="3" t="s">
        <v>6400</v>
      </c>
      <c r="D477" s="3" t="s">
        <v>6825</v>
      </c>
      <c r="E477" s="3" t="s">
        <v>6825</v>
      </c>
      <c r="F477" s="3" t="s">
        <v>2907</v>
      </c>
      <c r="G477" s="3" t="s">
        <v>6402</v>
      </c>
    </row>
    <row r="478" spans="1:7" ht="45" customHeight="1" x14ac:dyDescent="0.25">
      <c r="A478" s="3" t="s">
        <v>2341</v>
      </c>
      <c r="B478" s="3" t="s">
        <v>6945</v>
      </c>
      <c r="C478" s="3" t="s">
        <v>6400</v>
      </c>
      <c r="D478" s="3" t="s">
        <v>6464</v>
      </c>
      <c r="E478" s="3" t="s">
        <v>6464</v>
      </c>
      <c r="F478" s="3" t="s">
        <v>2907</v>
      </c>
      <c r="G478" s="3" t="s">
        <v>6402</v>
      </c>
    </row>
    <row r="479" spans="1:7" ht="45" customHeight="1" x14ac:dyDescent="0.25">
      <c r="A479" s="3" t="s">
        <v>2345</v>
      </c>
      <c r="B479" s="3" t="s">
        <v>6946</v>
      </c>
      <c r="C479" s="3" t="s">
        <v>6400</v>
      </c>
      <c r="D479" s="3" t="s">
        <v>2906</v>
      </c>
      <c r="E479" s="3" t="s">
        <v>2906</v>
      </c>
      <c r="F479" s="3" t="s">
        <v>2907</v>
      </c>
      <c r="G479" s="3" t="s">
        <v>6402</v>
      </c>
    </row>
    <row r="480" spans="1:7" ht="45" customHeight="1" x14ac:dyDescent="0.25">
      <c r="A480" s="3" t="s">
        <v>2347</v>
      </c>
      <c r="B480" s="3" t="s">
        <v>6947</v>
      </c>
      <c r="C480" s="3" t="s">
        <v>6400</v>
      </c>
      <c r="D480" s="3" t="s">
        <v>6948</v>
      </c>
      <c r="E480" s="3" t="s">
        <v>6948</v>
      </c>
      <c r="F480" s="3" t="s">
        <v>2907</v>
      </c>
      <c r="G480" s="3" t="s">
        <v>6402</v>
      </c>
    </row>
    <row r="481" spans="1:7" ht="45" customHeight="1" x14ac:dyDescent="0.25">
      <c r="A481" s="3" t="s">
        <v>2350</v>
      </c>
      <c r="B481" s="3" t="s">
        <v>6949</v>
      </c>
      <c r="C481" s="3" t="s">
        <v>6400</v>
      </c>
      <c r="D481" s="3" t="s">
        <v>2906</v>
      </c>
      <c r="E481" s="3" t="s">
        <v>2906</v>
      </c>
      <c r="F481" s="3" t="s">
        <v>2907</v>
      </c>
      <c r="G481" s="3" t="s">
        <v>6402</v>
      </c>
    </row>
    <row r="482" spans="1:7" ht="45" customHeight="1" x14ac:dyDescent="0.25">
      <c r="A482" s="3" t="s">
        <v>2354</v>
      </c>
      <c r="B482" s="3" t="s">
        <v>6950</v>
      </c>
      <c r="C482" s="3" t="s">
        <v>6400</v>
      </c>
      <c r="D482" s="3" t="s">
        <v>2906</v>
      </c>
      <c r="E482" s="3" t="s">
        <v>2906</v>
      </c>
      <c r="F482" s="3" t="s">
        <v>2907</v>
      </c>
      <c r="G482" s="3" t="s">
        <v>6402</v>
      </c>
    </row>
    <row r="483" spans="1:7" ht="45" customHeight="1" x14ac:dyDescent="0.25">
      <c r="A483" s="3" t="s">
        <v>2358</v>
      </c>
      <c r="B483" s="3" t="s">
        <v>6951</v>
      </c>
      <c r="C483" s="3" t="s">
        <v>6400</v>
      </c>
      <c r="D483" s="3" t="s">
        <v>6952</v>
      </c>
      <c r="E483" s="3" t="s">
        <v>6952</v>
      </c>
      <c r="F483" s="3" t="s">
        <v>2907</v>
      </c>
      <c r="G483" s="3" t="s">
        <v>6402</v>
      </c>
    </row>
    <row r="484" spans="1:7" ht="45" customHeight="1" x14ac:dyDescent="0.25">
      <c r="A484" s="3" t="s">
        <v>2361</v>
      </c>
      <c r="B484" s="3" t="s">
        <v>6953</v>
      </c>
      <c r="C484" s="3" t="s">
        <v>6400</v>
      </c>
      <c r="D484" s="3" t="s">
        <v>2906</v>
      </c>
      <c r="E484" s="3" t="s">
        <v>2906</v>
      </c>
      <c r="F484" s="3" t="s">
        <v>2907</v>
      </c>
      <c r="G484" s="3" t="s">
        <v>6402</v>
      </c>
    </row>
    <row r="485" spans="1:7" ht="45" customHeight="1" x14ac:dyDescent="0.25">
      <c r="A485" s="3" t="s">
        <v>2363</v>
      </c>
      <c r="B485" s="3" t="s">
        <v>6954</v>
      </c>
      <c r="C485" s="3" t="s">
        <v>6400</v>
      </c>
      <c r="D485" s="3" t="s">
        <v>2906</v>
      </c>
      <c r="E485" s="3" t="s">
        <v>2906</v>
      </c>
      <c r="F485" s="3" t="s">
        <v>2907</v>
      </c>
      <c r="G485" s="3" t="s">
        <v>6402</v>
      </c>
    </row>
    <row r="486" spans="1:7" ht="45" customHeight="1" x14ac:dyDescent="0.25">
      <c r="A486" s="3" t="s">
        <v>2367</v>
      </c>
      <c r="B486" s="3" t="s">
        <v>6955</v>
      </c>
      <c r="C486" s="3" t="s">
        <v>6400</v>
      </c>
      <c r="D486" s="3" t="s">
        <v>2906</v>
      </c>
      <c r="E486" s="3" t="s">
        <v>2906</v>
      </c>
      <c r="F486" s="3" t="s">
        <v>2907</v>
      </c>
      <c r="G486" s="3" t="s">
        <v>6402</v>
      </c>
    </row>
    <row r="487" spans="1:7" ht="45" customHeight="1" x14ac:dyDescent="0.25">
      <c r="A487" s="3" t="s">
        <v>2373</v>
      </c>
      <c r="B487" s="3" t="s">
        <v>6956</v>
      </c>
      <c r="C487" s="3" t="s">
        <v>6400</v>
      </c>
      <c r="D487" s="3" t="s">
        <v>2906</v>
      </c>
      <c r="E487" s="3" t="s">
        <v>2906</v>
      </c>
      <c r="F487" s="3" t="s">
        <v>2907</v>
      </c>
      <c r="G487" s="3" t="s">
        <v>6402</v>
      </c>
    </row>
    <row r="488" spans="1:7" ht="45" customHeight="1" x14ac:dyDescent="0.25">
      <c r="A488" s="3" t="s">
        <v>2377</v>
      </c>
      <c r="B488" s="3" t="s">
        <v>6957</v>
      </c>
      <c r="C488" s="3" t="s">
        <v>6400</v>
      </c>
      <c r="D488" s="3" t="s">
        <v>2906</v>
      </c>
      <c r="E488" s="3" t="s">
        <v>2906</v>
      </c>
      <c r="F488" s="3" t="s">
        <v>2907</v>
      </c>
      <c r="G488" s="3" t="s">
        <v>6402</v>
      </c>
    </row>
    <row r="489" spans="1:7" ht="45" customHeight="1" x14ac:dyDescent="0.25">
      <c r="A489" s="3" t="s">
        <v>2381</v>
      </c>
      <c r="B489" s="3" t="s">
        <v>6958</v>
      </c>
      <c r="C489" s="3" t="s">
        <v>6400</v>
      </c>
      <c r="D489" s="3" t="s">
        <v>6959</v>
      </c>
      <c r="E489" s="3" t="s">
        <v>6959</v>
      </c>
      <c r="F489" s="3" t="s">
        <v>2907</v>
      </c>
      <c r="G489" s="3" t="s">
        <v>6402</v>
      </c>
    </row>
    <row r="490" spans="1:7" ht="45" customHeight="1" x14ac:dyDescent="0.25">
      <c r="A490" s="3" t="s">
        <v>2385</v>
      </c>
      <c r="B490" s="3" t="s">
        <v>6960</v>
      </c>
      <c r="C490" s="3" t="s">
        <v>6400</v>
      </c>
      <c r="D490" s="3" t="s">
        <v>2906</v>
      </c>
      <c r="E490" s="3" t="s">
        <v>2906</v>
      </c>
      <c r="F490" s="3" t="s">
        <v>2907</v>
      </c>
      <c r="G490" s="3" t="s">
        <v>6402</v>
      </c>
    </row>
    <row r="491" spans="1:7" ht="45" customHeight="1" x14ac:dyDescent="0.25">
      <c r="A491" s="3" t="s">
        <v>2387</v>
      </c>
      <c r="B491" s="3" t="s">
        <v>6961</v>
      </c>
      <c r="C491" s="3" t="s">
        <v>6400</v>
      </c>
      <c r="D491" s="3" t="s">
        <v>2906</v>
      </c>
      <c r="E491" s="3" t="s">
        <v>2906</v>
      </c>
      <c r="F491" s="3" t="s">
        <v>2907</v>
      </c>
      <c r="G491" s="3" t="s">
        <v>6402</v>
      </c>
    </row>
    <row r="492" spans="1:7" ht="45" customHeight="1" x14ac:dyDescent="0.25">
      <c r="A492" s="3" t="s">
        <v>2391</v>
      </c>
      <c r="B492" s="3" t="s">
        <v>6962</v>
      </c>
      <c r="C492" s="3" t="s">
        <v>6400</v>
      </c>
      <c r="D492" s="3" t="s">
        <v>2906</v>
      </c>
      <c r="E492" s="3" t="s">
        <v>2906</v>
      </c>
      <c r="F492" s="3" t="s">
        <v>2907</v>
      </c>
      <c r="G492" s="3" t="s">
        <v>6402</v>
      </c>
    </row>
    <row r="493" spans="1:7" ht="45" customHeight="1" x14ac:dyDescent="0.25">
      <c r="A493" s="3" t="s">
        <v>2394</v>
      </c>
      <c r="B493" s="3" t="s">
        <v>6963</v>
      </c>
      <c r="C493" s="3" t="s">
        <v>6400</v>
      </c>
      <c r="D493" s="3" t="s">
        <v>2906</v>
      </c>
      <c r="E493" s="3" t="s">
        <v>2906</v>
      </c>
      <c r="F493" s="3" t="s">
        <v>2907</v>
      </c>
      <c r="G493" s="3" t="s">
        <v>6402</v>
      </c>
    </row>
    <row r="494" spans="1:7" ht="45" customHeight="1" x14ac:dyDescent="0.25">
      <c r="A494" s="3" t="s">
        <v>2398</v>
      </c>
      <c r="B494" s="3" t="s">
        <v>6964</v>
      </c>
      <c r="C494" s="3" t="s">
        <v>6400</v>
      </c>
      <c r="D494" s="3" t="s">
        <v>2906</v>
      </c>
      <c r="E494" s="3" t="s">
        <v>2906</v>
      </c>
      <c r="F494" s="3" t="s">
        <v>2907</v>
      </c>
      <c r="G494" s="3" t="s">
        <v>6402</v>
      </c>
    </row>
    <row r="495" spans="1:7" ht="45" customHeight="1" x14ac:dyDescent="0.25">
      <c r="A495" s="3" t="s">
        <v>2401</v>
      </c>
      <c r="B495" s="3" t="s">
        <v>6965</v>
      </c>
      <c r="C495" s="3" t="s">
        <v>6400</v>
      </c>
      <c r="D495" s="3" t="s">
        <v>2906</v>
      </c>
      <c r="E495" s="3" t="s">
        <v>2906</v>
      </c>
      <c r="F495" s="3" t="s">
        <v>2907</v>
      </c>
      <c r="G495" s="3" t="s">
        <v>6402</v>
      </c>
    </row>
    <row r="496" spans="1:7" ht="45" customHeight="1" x14ac:dyDescent="0.25">
      <c r="A496" s="3" t="s">
        <v>2403</v>
      </c>
      <c r="B496" s="3" t="s">
        <v>6966</v>
      </c>
      <c r="C496" s="3" t="s">
        <v>6400</v>
      </c>
      <c r="D496" s="3" t="s">
        <v>2906</v>
      </c>
      <c r="E496" s="3" t="s">
        <v>2906</v>
      </c>
      <c r="F496" s="3" t="s">
        <v>2907</v>
      </c>
      <c r="G496" s="3" t="s">
        <v>6402</v>
      </c>
    </row>
    <row r="497" spans="1:7" ht="45" customHeight="1" x14ac:dyDescent="0.25">
      <c r="A497" s="3" t="s">
        <v>2408</v>
      </c>
      <c r="B497" s="3" t="s">
        <v>6967</v>
      </c>
      <c r="C497" s="3" t="s">
        <v>6400</v>
      </c>
      <c r="D497" s="3" t="s">
        <v>2906</v>
      </c>
      <c r="E497" s="3" t="s">
        <v>2906</v>
      </c>
      <c r="F497" s="3" t="s">
        <v>2907</v>
      </c>
      <c r="G497" s="3" t="s">
        <v>6402</v>
      </c>
    </row>
    <row r="498" spans="1:7" ht="45" customHeight="1" x14ac:dyDescent="0.25">
      <c r="A498" s="3" t="s">
        <v>2412</v>
      </c>
      <c r="B498" s="3" t="s">
        <v>6968</v>
      </c>
      <c r="C498" s="3" t="s">
        <v>6400</v>
      </c>
      <c r="D498" s="3" t="s">
        <v>2906</v>
      </c>
      <c r="E498" s="3" t="s">
        <v>2906</v>
      </c>
      <c r="F498" s="3" t="s">
        <v>2907</v>
      </c>
      <c r="G498" s="3" t="s">
        <v>6402</v>
      </c>
    </row>
    <row r="499" spans="1:7" ht="45" customHeight="1" x14ac:dyDescent="0.25">
      <c r="A499" s="3" t="s">
        <v>2416</v>
      </c>
      <c r="B499" s="3" t="s">
        <v>6969</v>
      </c>
      <c r="C499" s="3" t="s">
        <v>6400</v>
      </c>
      <c r="D499" s="3" t="s">
        <v>2906</v>
      </c>
      <c r="E499" s="3" t="s">
        <v>2906</v>
      </c>
      <c r="F499" s="3" t="s">
        <v>2907</v>
      </c>
      <c r="G499" s="3" t="s">
        <v>6402</v>
      </c>
    </row>
    <row r="500" spans="1:7" ht="45" customHeight="1" x14ac:dyDescent="0.25">
      <c r="A500" s="3" t="s">
        <v>2420</v>
      </c>
      <c r="B500" s="3" t="s">
        <v>6970</v>
      </c>
      <c r="C500" s="3" t="s">
        <v>6400</v>
      </c>
      <c r="D500" s="3" t="s">
        <v>2906</v>
      </c>
      <c r="E500" s="3" t="s">
        <v>2906</v>
      </c>
      <c r="F500" s="3" t="s">
        <v>2907</v>
      </c>
      <c r="G500" s="3" t="s">
        <v>6402</v>
      </c>
    </row>
    <row r="501" spans="1:7" ht="45" customHeight="1" x14ac:dyDescent="0.25">
      <c r="A501" s="3" t="s">
        <v>2423</v>
      </c>
      <c r="B501" s="3" t="s">
        <v>6971</v>
      </c>
      <c r="C501" s="3" t="s">
        <v>6400</v>
      </c>
      <c r="D501" s="3" t="s">
        <v>2906</v>
      </c>
      <c r="E501" s="3" t="s">
        <v>2906</v>
      </c>
      <c r="F501" s="3" t="s">
        <v>2907</v>
      </c>
      <c r="G501" s="3" t="s">
        <v>6402</v>
      </c>
    </row>
    <row r="502" spans="1:7" ht="45" customHeight="1" x14ac:dyDescent="0.25">
      <c r="A502" s="3" t="s">
        <v>2425</v>
      </c>
      <c r="B502" s="3" t="s">
        <v>6972</v>
      </c>
      <c r="C502" s="3" t="s">
        <v>6400</v>
      </c>
      <c r="D502" s="3" t="s">
        <v>2906</v>
      </c>
      <c r="E502" s="3" t="s">
        <v>2906</v>
      </c>
      <c r="F502" s="3" t="s">
        <v>2907</v>
      </c>
      <c r="G502" s="3" t="s">
        <v>6402</v>
      </c>
    </row>
    <row r="503" spans="1:7" ht="45" customHeight="1" x14ac:dyDescent="0.25">
      <c r="A503" s="3" t="s">
        <v>2428</v>
      </c>
      <c r="B503" s="3" t="s">
        <v>6973</v>
      </c>
      <c r="C503" s="3" t="s">
        <v>6400</v>
      </c>
      <c r="D503" s="3" t="s">
        <v>6974</v>
      </c>
      <c r="E503" s="3" t="s">
        <v>6974</v>
      </c>
      <c r="F503" s="3" t="s">
        <v>2907</v>
      </c>
      <c r="G503" s="3" t="s">
        <v>6402</v>
      </c>
    </row>
    <row r="504" spans="1:7" ht="45" customHeight="1" x14ac:dyDescent="0.25">
      <c r="A504" s="3" t="s">
        <v>2435</v>
      </c>
      <c r="B504" s="3" t="s">
        <v>6975</v>
      </c>
      <c r="C504" s="3" t="s">
        <v>6400</v>
      </c>
      <c r="D504" s="3" t="s">
        <v>6974</v>
      </c>
      <c r="E504" s="3" t="s">
        <v>6974</v>
      </c>
      <c r="F504" s="3" t="s">
        <v>2907</v>
      </c>
      <c r="G504" s="3" t="s">
        <v>6402</v>
      </c>
    </row>
    <row r="505" spans="1:7" ht="45" customHeight="1" x14ac:dyDescent="0.25">
      <c r="A505" s="3" t="s">
        <v>2438</v>
      </c>
      <c r="B505" s="3" t="s">
        <v>6976</v>
      </c>
      <c r="C505" s="3" t="s">
        <v>6400</v>
      </c>
      <c r="D505" s="3" t="s">
        <v>6974</v>
      </c>
      <c r="E505" s="3" t="s">
        <v>6974</v>
      </c>
      <c r="F505" s="3" t="s">
        <v>2907</v>
      </c>
      <c r="G505" s="3" t="s">
        <v>6402</v>
      </c>
    </row>
    <row r="506" spans="1:7" ht="45" customHeight="1" x14ac:dyDescent="0.25">
      <c r="A506" s="3" t="s">
        <v>2445</v>
      </c>
      <c r="B506" s="3" t="s">
        <v>6977</v>
      </c>
      <c r="C506" s="3" t="s">
        <v>6400</v>
      </c>
      <c r="D506" s="3" t="s">
        <v>6978</v>
      </c>
      <c r="E506" s="3" t="s">
        <v>6978</v>
      </c>
      <c r="F506" s="3" t="s">
        <v>2907</v>
      </c>
      <c r="G506" s="3" t="s">
        <v>6402</v>
      </c>
    </row>
    <row r="507" spans="1:7" ht="45" customHeight="1" x14ac:dyDescent="0.25">
      <c r="A507" s="3" t="s">
        <v>2451</v>
      </c>
      <c r="B507" s="3" t="s">
        <v>6979</v>
      </c>
      <c r="C507" s="3" t="s">
        <v>6400</v>
      </c>
      <c r="D507" s="3" t="s">
        <v>6974</v>
      </c>
      <c r="E507" s="3" t="s">
        <v>6974</v>
      </c>
      <c r="F507" s="3" t="s">
        <v>2907</v>
      </c>
      <c r="G507" s="3" t="s">
        <v>6402</v>
      </c>
    </row>
    <row r="508" spans="1:7" ht="45" customHeight="1" x14ac:dyDescent="0.25">
      <c r="A508" s="3" t="s">
        <v>2454</v>
      </c>
      <c r="B508" s="3" t="s">
        <v>6980</v>
      </c>
      <c r="C508" s="3" t="s">
        <v>6400</v>
      </c>
      <c r="D508" s="3" t="s">
        <v>6974</v>
      </c>
      <c r="E508" s="3" t="s">
        <v>6974</v>
      </c>
      <c r="F508" s="3" t="s">
        <v>2907</v>
      </c>
      <c r="G508" s="3" t="s">
        <v>6402</v>
      </c>
    </row>
    <row r="509" spans="1:7" ht="45" customHeight="1" x14ac:dyDescent="0.25">
      <c r="A509" s="3" t="s">
        <v>2458</v>
      </c>
      <c r="B509" s="3" t="s">
        <v>6981</v>
      </c>
      <c r="C509" s="3" t="s">
        <v>6400</v>
      </c>
      <c r="D509" s="3" t="s">
        <v>2906</v>
      </c>
      <c r="E509" s="3" t="s">
        <v>2906</v>
      </c>
      <c r="F509" s="3" t="s">
        <v>2907</v>
      </c>
      <c r="G509" s="3" t="s">
        <v>6402</v>
      </c>
    </row>
    <row r="510" spans="1:7" ht="45" customHeight="1" x14ac:dyDescent="0.25">
      <c r="A510" s="3" t="s">
        <v>2462</v>
      </c>
      <c r="B510" s="3" t="s">
        <v>6982</v>
      </c>
      <c r="C510" s="3" t="s">
        <v>6400</v>
      </c>
      <c r="D510" s="3" t="s">
        <v>6983</v>
      </c>
      <c r="E510" s="3" t="s">
        <v>6983</v>
      </c>
      <c r="F510" s="3" t="s">
        <v>2907</v>
      </c>
      <c r="G510" s="3" t="s">
        <v>6402</v>
      </c>
    </row>
    <row r="511" spans="1:7" ht="45" customHeight="1" x14ac:dyDescent="0.25">
      <c r="A511" s="3" t="s">
        <v>2468</v>
      </c>
      <c r="B511" s="3" t="s">
        <v>6984</v>
      </c>
      <c r="C511" s="3" t="s">
        <v>6400</v>
      </c>
      <c r="D511" s="3" t="s">
        <v>6567</v>
      </c>
      <c r="E511" s="3" t="s">
        <v>6567</v>
      </c>
      <c r="F511" s="3" t="s">
        <v>2907</v>
      </c>
      <c r="G511" s="3" t="s">
        <v>6402</v>
      </c>
    </row>
    <row r="512" spans="1:7" ht="45" customHeight="1" x14ac:dyDescent="0.25">
      <c r="A512" s="3" t="s">
        <v>2475</v>
      </c>
      <c r="B512" s="3" t="s">
        <v>6985</v>
      </c>
      <c r="C512" s="3" t="s">
        <v>6400</v>
      </c>
      <c r="D512" s="3" t="s">
        <v>6411</v>
      </c>
      <c r="E512" s="3" t="s">
        <v>6411</v>
      </c>
      <c r="F512" s="3" t="s">
        <v>2907</v>
      </c>
      <c r="G512" s="3" t="s">
        <v>6402</v>
      </c>
    </row>
    <row r="513" spans="1:7" ht="45" customHeight="1" x14ac:dyDescent="0.25">
      <c r="A513" s="3" t="s">
        <v>2482</v>
      </c>
      <c r="B513" s="3" t="s">
        <v>6986</v>
      </c>
      <c r="C513" s="3" t="s">
        <v>6400</v>
      </c>
      <c r="D513" s="3" t="s">
        <v>6411</v>
      </c>
      <c r="E513" s="3" t="s">
        <v>6411</v>
      </c>
      <c r="F513" s="3" t="s">
        <v>2907</v>
      </c>
      <c r="G513" s="3" t="s">
        <v>6402</v>
      </c>
    </row>
    <row r="514" spans="1:7" ht="45" customHeight="1" x14ac:dyDescent="0.25">
      <c r="A514" s="3" t="s">
        <v>2489</v>
      </c>
      <c r="B514" s="3" t="s">
        <v>6987</v>
      </c>
      <c r="C514" s="3" t="s">
        <v>6400</v>
      </c>
      <c r="D514" s="3" t="s">
        <v>6415</v>
      </c>
      <c r="E514" s="3" t="s">
        <v>6415</v>
      </c>
      <c r="F514" s="3" t="s">
        <v>2907</v>
      </c>
      <c r="G514" s="3" t="s">
        <v>6402</v>
      </c>
    </row>
    <row r="515" spans="1:7" ht="45" customHeight="1" x14ac:dyDescent="0.25">
      <c r="A515" s="3" t="s">
        <v>2490</v>
      </c>
      <c r="B515" s="3" t="s">
        <v>6988</v>
      </c>
      <c r="C515" s="3" t="s">
        <v>6400</v>
      </c>
      <c r="D515" s="3" t="s">
        <v>6558</v>
      </c>
      <c r="E515" s="3" t="s">
        <v>6558</v>
      </c>
      <c r="F515" s="3" t="s">
        <v>2907</v>
      </c>
      <c r="G515" s="3" t="s">
        <v>6402</v>
      </c>
    </row>
    <row r="516" spans="1:7" ht="45" customHeight="1" x14ac:dyDescent="0.25">
      <c r="A516" s="3" t="s">
        <v>2493</v>
      </c>
      <c r="B516" s="3" t="s">
        <v>6989</v>
      </c>
      <c r="C516" s="3" t="s">
        <v>6400</v>
      </c>
      <c r="D516" s="3" t="s">
        <v>6572</v>
      </c>
      <c r="E516" s="3" t="s">
        <v>6572</v>
      </c>
      <c r="F516" s="3" t="s">
        <v>2907</v>
      </c>
      <c r="G516" s="3" t="s">
        <v>6402</v>
      </c>
    </row>
    <row r="517" spans="1:7" ht="45" customHeight="1" x14ac:dyDescent="0.25">
      <c r="A517" s="3" t="s">
        <v>2494</v>
      </c>
      <c r="B517" s="3" t="s">
        <v>6990</v>
      </c>
      <c r="C517" s="3" t="s">
        <v>6400</v>
      </c>
      <c r="D517" s="3" t="s">
        <v>6464</v>
      </c>
      <c r="E517" s="3" t="s">
        <v>6464</v>
      </c>
      <c r="F517" s="3" t="s">
        <v>2907</v>
      </c>
      <c r="G517" s="3" t="s">
        <v>6402</v>
      </c>
    </row>
    <row r="518" spans="1:7" ht="45" customHeight="1" x14ac:dyDescent="0.25">
      <c r="A518" s="3" t="s">
        <v>2500</v>
      </c>
      <c r="B518" s="3" t="s">
        <v>6991</v>
      </c>
      <c r="C518" s="3" t="s">
        <v>6400</v>
      </c>
      <c r="D518" s="3" t="s">
        <v>6415</v>
      </c>
      <c r="E518" s="3" t="s">
        <v>6415</v>
      </c>
      <c r="F518" s="3" t="s">
        <v>2907</v>
      </c>
      <c r="G518" s="3" t="s">
        <v>6402</v>
      </c>
    </row>
    <row r="519" spans="1:7" ht="45" customHeight="1" x14ac:dyDescent="0.25">
      <c r="A519" s="3" t="s">
        <v>2502</v>
      </c>
      <c r="B519" s="3" t="s">
        <v>6992</v>
      </c>
      <c r="C519" s="3" t="s">
        <v>6400</v>
      </c>
      <c r="D519" s="3" t="s">
        <v>2906</v>
      </c>
      <c r="E519" s="3" t="s">
        <v>2906</v>
      </c>
      <c r="F519" s="3" t="s">
        <v>2907</v>
      </c>
      <c r="G519" s="3" t="s">
        <v>6402</v>
      </c>
    </row>
    <row r="520" spans="1:7" ht="45" customHeight="1" x14ac:dyDescent="0.25">
      <c r="A520" s="3" t="s">
        <v>2503</v>
      </c>
      <c r="B520" s="3" t="s">
        <v>6993</v>
      </c>
      <c r="C520" s="3" t="s">
        <v>6400</v>
      </c>
      <c r="D520" s="3" t="s">
        <v>2906</v>
      </c>
      <c r="E520" s="3" t="s">
        <v>2906</v>
      </c>
      <c r="F520" s="3" t="s">
        <v>2907</v>
      </c>
      <c r="G520" s="3" t="s">
        <v>6402</v>
      </c>
    </row>
    <row r="521" spans="1:7" ht="45" customHeight="1" x14ac:dyDescent="0.25">
      <c r="A521" s="3" t="s">
        <v>2508</v>
      </c>
      <c r="B521" s="3" t="s">
        <v>6994</v>
      </c>
      <c r="C521" s="3" t="s">
        <v>6400</v>
      </c>
      <c r="D521" s="3" t="s">
        <v>6401</v>
      </c>
      <c r="E521" s="3" t="s">
        <v>6401</v>
      </c>
      <c r="F521" s="3" t="s">
        <v>2907</v>
      </c>
      <c r="G521" s="3" t="s">
        <v>6402</v>
      </c>
    </row>
    <row r="522" spans="1:7" ht="45" customHeight="1" x14ac:dyDescent="0.25">
      <c r="A522" s="3" t="s">
        <v>2512</v>
      </c>
      <c r="B522" s="3" t="s">
        <v>6995</v>
      </c>
      <c r="C522" s="3" t="s">
        <v>6400</v>
      </c>
      <c r="D522" s="3" t="s">
        <v>2906</v>
      </c>
      <c r="E522" s="3" t="s">
        <v>2906</v>
      </c>
      <c r="F522" s="3" t="s">
        <v>2907</v>
      </c>
      <c r="G522" s="3" t="s">
        <v>6402</v>
      </c>
    </row>
    <row r="523" spans="1:7" ht="45" customHeight="1" x14ac:dyDescent="0.25">
      <c r="A523" s="3" t="s">
        <v>2514</v>
      </c>
      <c r="B523" s="3" t="s">
        <v>6996</v>
      </c>
      <c r="C523" s="3" t="s">
        <v>6400</v>
      </c>
      <c r="D523" s="3" t="s">
        <v>2906</v>
      </c>
      <c r="E523" s="3" t="s">
        <v>2906</v>
      </c>
      <c r="F523" s="3" t="s">
        <v>2907</v>
      </c>
      <c r="G523" s="3" t="s">
        <v>6402</v>
      </c>
    </row>
    <row r="524" spans="1:7" ht="45" customHeight="1" x14ac:dyDescent="0.25">
      <c r="A524" s="3" t="s">
        <v>2516</v>
      </c>
      <c r="B524" s="3" t="s">
        <v>6997</v>
      </c>
      <c r="C524" s="3" t="s">
        <v>6400</v>
      </c>
      <c r="D524" s="3" t="s">
        <v>6998</v>
      </c>
      <c r="E524" s="3" t="s">
        <v>6998</v>
      </c>
      <c r="F524" s="3" t="s">
        <v>2907</v>
      </c>
      <c r="G524" s="3" t="s">
        <v>6402</v>
      </c>
    </row>
    <row r="525" spans="1:7" ht="45" customHeight="1" x14ac:dyDescent="0.25">
      <c r="A525" s="3" t="s">
        <v>2520</v>
      </c>
      <c r="B525" s="3" t="s">
        <v>6999</v>
      </c>
      <c r="C525" s="3" t="s">
        <v>6400</v>
      </c>
      <c r="D525" s="3" t="s">
        <v>2906</v>
      </c>
      <c r="E525" s="3" t="s">
        <v>2906</v>
      </c>
      <c r="F525" s="3" t="s">
        <v>2907</v>
      </c>
      <c r="G525" s="3" t="s">
        <v>6402</v>
      </c>
    </row>
    <row r="526" spans="1:7" ht="45" customHeight="1" x14ac:dyDescent="0.25">
      <c r="A526" s="3" t="s">
        <v>2522</v>
      </c>
      <c r="B526" s="3" t="s">
        <v>7000</v>
      </c>
      <c r="C526" s="3" t="s">
        <v>6400</v>
      </c>
      <c r="D526" s="3" t="s">
        <v>6872</v>
      </c>
      <c r="E526" s="3" t="s">
        <v>6872</v>
      </c>
      <c r="F526" s="3" t="s">
        <v>2907</v>
      </c>
      <c r="G526" s="3" t="s">
        <v>6402</v>
      </c>
    </row>
    <row r="527" spans="1:7" ht="45" customHeight="1" x14ac:dyDescent="0.25">
      <c r="A527" s="3" t="s">
        <v>2524</v>
      </c>
      <c r="B527" s="3" t="s">
        <v>7001</v>
      </c>
      <c r="C527" s="3" t="s">
        <v>6400</v>
      </c>
      <c r="D527" s="3" t="s">
        <v>2906</v>
      </c>
      <c r="E527" s="3" t="s">
        <v>2906</v>
      </c>
      <c r="F527" s="3" t="s">
        <v>2907</v>
      </c>
      <c r="G527" s="3" t="s">
        <v>6402</v>
      </c>
    </row>
    <row r="528" spans="1:7" ht="45" customHeight="1" x14ac:dyDescent="0.25">
      <c r="A528" s="3" t="s">
        <v>2527</v>
      </c>
      <c r="B528" s="3" t="s">
        <v>7002</v>
      </c>
      <c r="C528" s="3" t="s">
        <v>6400</v>
      </c>
      <c r="D528" s="3" t="s">
        <v>2906</v>
      </c>
      <c r="E528" s="3" t="s">
        <v>2906</v>
      </c>
      <c r="F528" s="3" t="s">
        <v>2907</v>
      </c>
      <c r="G528" s="3" t="s">
        <v>6402</v>
      </c>
    </row>
    <row r="529" spans="1:7" ht="45" customHeight="1" x14ac:dyDescent="0.25">
      <c r="A529" s="3" t="s">
        <v>2533</v>
      </c>
      <c r="B529" s="3" t="s">
        <v>7003</v>
      </c>
      <c r="C529" s="3" t="s">
        <v>6400</v>
      </c>
      <c r="D529" s="3" t="s">
        <v>2906</v>
      </c>
      <c r="E529" s="3" t="s">
        <v>2906</v>
      </c>
      <c r="F529" s="3" t="s">
        <v>2907</v>
      </c>
      <c r="G529" s="3" t="s">
        <v>6402</v>
      </c>
    </row>
    <row r="530" spans="1:7" ht="45" customHeight="1" x14ac:dyDescent="0.25">
      <c r="A530" s="3" t="s">
        <v>2535</v>
      </c>
      <c r="B530" s="3" t="s">
        <v>7004</v>
      </c>
      <c r="C530" s="3" t="s">
        <v>6400</v>
      </c>
      <c r="D530" s="3" t="s">
        <v>2906</v>
      </c>
      <c r="E530" s="3" t="s">
        <v>2906</v>
      </c>
      <c r="F530" s="3" t="s">
        <v>2907</v>
      </c>
      <c r="G530" s="3" t="s">
        <v>6402</v>
      </c>
    </row>
    <row r="531" spans="1:7" ht="45" customHeight="1" x14ac:dyDescent="0.25">
      <c r="A531" s="3" t="s">
        <v>2538</v>
      </c>
      <c r="B531" s="3" t="s">
        <v>7005</v>
      </c>
      <c r="C531" s="3" t="s">
        <v>6400</v>
      </c>
      <c r="D531" s="3" t="s">
        <v>2906</v>
      </c>
      <c r="E531" s="3" t="s">
        <v>2906</v>
      </c>
      <c r="F531" s="3" t="s">
        <v>2907</v>
      </c>
      <c r="G531" s="3" t="s">
        <v>6402</v>
      </c>
    </row>
    <row r="532" spans="1:7" ht="45" customHeight="1" x14ac:dyDescent="0.25">
      <c r="A532" s="3" t="s">
        <v>2543</v>
      </c>
      <c r="B532" s="3" t="s">
        <v>7006</v>
      </c>
      <c r="C532" s="3" t="s">
        <v>6400</v>
      </c>
      <c r="D532" s="3" t="s">
        <v>7007</v>
      </c>
      <c r="E532" s="3" t="s">
        <v>7007</v>
      </c>
      <c r="F532" s="3" t="s">
        <v>2907</v>
      </c>
      <c r="G532" s="3" t="s">
        <v>6402</v>
      </c>
    </row>
    <row r="533" spans="1:7" ht="45" customHeight="1" x14ac:dyDescent="0.25">
      <c r="A533" s="3" t="s">
        <v>2545</v>
      </c>
      <c r="B533" s="3" t="s">
        <v>7008</v>
      </c>
      <c r="C533" s="3" t="s">
        <v>6400</v>
      </c>
      <c r="D533" s="3" t="s">
        <v>2906</v>
      </c>
      <c r="E533" s="3" t="s">
        <v>2906</v>
      </c>
      <c r="F533" s="3" t="s">
        <v>2907</v>
      </c>
      <c r="G533" s="3" t="s">
        <v>6402</v>
      </c>
    </row>
    <row r="534" spans="1:7" ht="45" customHeight="1" x14ac:dyDescent="0.25">
      <c r="A534" s="3" t="s">
        <v>2549</v>
      </c>
      <c r="B534" s="3" t="s">
        <v>7009</v>
      </c>
      <c r="C534" s="3" t="s">
        <v>6400</v>
      </c>
      <c r="D534" s="3" t="s">
        <v>2906</v>
      </c>
      <c r="E534" s="3" t="s">
        <v>2906</v>
      </c>
      <c r="F534" s="3" t="s">
        <v>2907</v>
      </c>
      <c r="G534" s="3" t="s">
        <v>6402</v>
      </c>
    </row>
    <row r="535" spans="1:7" ht="45" customHeight="1" x14ac:dyDescent="0.25">
      <c r="A535" s="3" t="s">
        <v>2553</v>
      </c>
      <c r="B535" s="3" t="s">
        <v>7010</v>
      </c>
      <c r="C535" s="3" t="s">
        <v>6400</v>
      </c>
      <c r="D535" s="3" t="s">
        <v>2906</v>
      </c>
      <c r="E535" s="3" t="s">
        <v>2906</v>
      </c>
      <c r="F535" s="3" t="s">
        <v>2907</v>
      </c>
      <c r="G535" s="3" t="s">
        <v>6402</v>
      </c>
    </row>
    <row r="536" spans="1:7" ht="45" customHeight="1" x14ac:dyDescent="0.25">
      <c r="A536" s="3" t="s">
        <v>2555</v>
      </c>
      <c r="B536" s="3" t="s">
        <v>7011</v>
      </c>
      <c r="C536" s="3" t="s">
        <v>6400</v>
      </c>
      <c r="D536" s="3" t="s">
        <v>7012</v>
      </c>
      <c r="E536" s="3" t="s">
        <v>7012</v>
      </c>
      <c r="F536" s="3" t="s">
        <v>2907</v>
      </c>
      <c r="G536" s="3" t="s">
        <v>6402</v>
      </c>
    </row>
    <row r="537" spans="1:7" ht="45" customHeight="1" x14ac:dyDescent="0.25">
      <c r="A537" s="3" t="s">
        <v>2557</v>
      </c>
      <c r="B537" s="3" t="s">
        <v>7013</v>
      </c>
      <c r="C537" s="3" t="s">
        <v>6400</v>
      </c>
      <c r="D537" s="3" t="s">
        <v>2906</v>
      </c>
      <c r="E537" s="3" t="s">
        <v>2906</v>
      </c>
      <c r="F537" s="3" t="s">
        <v>2907</v>
      </c>
      <c r="G537" s="3" t="s">
        <v>6402</v>
      </c>
    </row>
    <row r="538" spans="1:7" ht="45" customHeight="1" x14ac:dyDescent="0.25">
      <c r="A538" s="3" t="s">
        <v>2562</v>
      </c>
      <c r="B538" s="3" t="s">
        <v>7014</v>
      </c>
      <c r="C538" s="3" t="s">
        <v>6400</v>
      </c>
      <c r="D538" s="3" t="s">
        <v>2906</v>
      </c>
      <c r="E538" s="3" t="s">
        <v>2906</v>
      </c>
      <c r="F538" s="3" t="s">
        <v>2907</v>
      </c>
      <c r="G538" s="3" t="s">
        <v>6402</v>
      </c>
    </row>
    <row r="539" spans="1:7" ht="45" customHeight="1" x14ac:dyDescent="0.25">
      <c r="A539" s="3" t="s">
        <v>2565</v>
      </c>
      <c r="B539" s="3" t="s">
        <v>7015</v>
      </c>
      <c r="C539" s="3" t="s">
        <v>6400</v>
      </c>
      <c r="D539" s="3" t="s">
        <v>2906</v>
      </c>
      <c r="E539" s="3" t="s">
        <v>2906</v>
      </c>
      <c r="F539" s="3" t="s">
        <v>2907</v>
      </c>
      <c r="G539" s="3" t="s">
        <v>6402</v>
      </c>
    </row>
    <row r="540" spans="1:7" ht="45" customHeight="1" x14ac:dyDescent="0.25">
      <c r="A540" s="3" t="s">
        <v>2568</v>
      </c>
      <c r="B540" s="3" t="s">
        <v>7016</v>
      </c>
      <c r="C540" s="3" t="s">
        <v>6400</v>
      </c>
      <c r="D540" s="3" t="s">
        <v>2906</v>
      </c>
      <c r="E540" s="3" t="s">
        <v>2906</v>
      </c>
      <c r="F540" s="3" t="s">
        <v>2907</v>
      </c>
      <c r="G540" s="3" t="s">
        <v>6402</v>
      </c>
    </row>
    <row r="541" spans="1:7" ht="45" customHeight="1" x14ac:dyDescent="0.25">
      <c r="A541" s="3" t="s">
        <v>2570</v>
      </c>
      <c r="B541" s="3" t="s">
        <v>7017</v>
      </c>
      <c r="C541" s="3" t="s">
        <v>6400</v>
      </c>
      <c r="D541" s="3" t="s">
        <v>2906</v>
      </c>
      <c r="E541" s="3" t="s">
        <v>2906</v>
      </c>
      <c r="F541" s="3" t="s">
        <v>2907</v>
      </c>
      <c r="G541" s="3" t="s">
        <v>6402</v>
      </c>
    </row>
    <row r="542" spans="1:7" ht="45" customHeight="1" x14ac:dyDescent="0.25">
      <c r="A542" s="3" t="s">
        <v>2572</v>
      </c>
      <c r="B542" s="3" t="s">
        <v>7018</v>
      </c>
      <c r="C542" s="3" t="s">
        <v>6400</v>
      </c>
      <c r="D542" s="3" t="s">
        <v>2906</v>
      </c>
      <c r="E542" s="3" t="s">
        <v>2906</v>
      </c>
      <c r="F542" s="3" t="s">
        <v>2907</v>
      </c>
      <c r="G542" s="3" t="s">
        <v>6402</v>
      </c>
    </row>
    <row r="543" spans="1:7" ht="45" customHeight="1" x14ac:dyDescent="0.25">
      <c r="A543" s="3" t="s">
        <v>2577</v>
      </c>
      <c r="B543" s="3" t="s">
        <v>7019</v>
      </c>
      <c r="C543" s="3" t="s">
        <v>6400</v>
      </c>
      <c r="D543" s="3" t="s">
        <v>2906</v>
      </c>
      <c r="E543" s="3" t="s">
        <v>2906</v>
      </c>
      <c r="F543" s="3" t="s">
        <v>2907</v>
      </c>
      <c r="G543" s="3" t="s">
        <v>6402</v>
      </c>
    </row>
    <row r="544" spans="1:7" ht="45" customHeight="1" x14ac:dyDescent="0.25">
      <c r="A544" s="3" t="s">
        <v>2581</v>
      </c>
      <c r="B544" s="3" t="s">
        <v>7020</v>
      </c>
      <c r="C544" s="3" t="s">
        <v>6400</v>
      </c>
      <c r="D544" s="3" t="s">
        <v>2906</v>
      </c>
      <c r="E544" s="3" t="s">
        <v>2906</v>
      </c>
      <c r="F544" s="3" t="s">
        <v>2907</v>
      </c>
      <c r="G544" s="3" t="s">
        <v>6402</v>
      </c>
    </row>
    <row r="545" spans="1:7" ht="45" customHeight="1" x14ac:dyDescent="0.25">
      <c r="A545" s="3" t="s">
        <v>2584</v>
      </c>
      <c r="B545" s="3" t="s">
        <v>7021</v>
      </c>
      <c r="C545" s="3" t="s">
        <v>6400</v>
      </c>
      <c r="D545" s="3" t="s">
        <v>6974</v>
      </c>
      <c r="E545" s="3" t="s">
        <v>6974</v>
      </c>
      <c r="F545" s="3" t="s">
        <v>2907</v>
      </c>
      <c r="G545" s="3" t="s">
        <v>6402</v>
      </c>
    </row>
    <row r="546" spans="1:7" ht="45" customHeight="1" x14ac:dyDescent="0.25">
      <c r="A546" s="3" t="s">
        <v>2589</v>
      </c>
      <c r="B546" s="3" t="s">
        <v>7022</v>
      </c>
      <c r="C546" s="3" t="s">
        <v>6400</v>
      </c>
      <c r="D546" s="3" t="s">
        <v>6974</v>
      </c>
      <c r="E546" s="3" t="s">
        <v>6974</v>
      </c>
      <c r="F546" s="3" t="s">
        <v>2907</v>
      </c>
      <c r="G546" s="3" t="s">
        <v>6402</v>
      </c>
    </row>
    <row r="547" spans="1:7" ht="45" customHeight="1" x14ac:dyDescent="0.25">
      <c r="A547" s="3" t="s">
        <v>2593</v>
      </c>
      <c r="B547" s="3" t="s">
        <v>7023</v>
      </c>
      <c r="C547" s="3" t="s">
        <v>6400</v>
      </c>
      <c r="D547" s="3" t="s">
        <v>6978</v>
      </c>
      <c r="E547" s="3" t="s">
        <v>6978</v>
      </c>
      <c r="F547" s="3" t="s">
        <v>2907</v>
      </c>
      <c r="G547" s="3" t="s">
        <v>6402</v>
      </c>
    </row>
    <row r="548" spans="1:7" ht="45" customHeight="1" x14ac:dyDescent="0.25">
      <c r="A548" s="3" t="s">
        <v>2597</v>
      </c>
      <c r="B548" s="3" t="s">
        <v>7024</v>
      </c>
      <c r="C548" s="3" t="s">
        <v>6400</v>
      </c>
      <c r="D548" s="3" t="s">
        <v>6974</v>
      </c>
      <c r="E548" s="3" t="s">
        <v>6974</v>
      </c>
      <c r="F548" s="3" t="s">
        <v>2907</v>
      </c>
      <c r="G548" s="3" t="s">
        <v>6402</v>
      </c>
    </row>
    <row r="549" spans="1:7" ht="45" customHeight="1" x14ac:dyDescent="0.25">
      <c r="A549" s="3" t="s">
        <v>2601</v>
      </c>
      <c r="B549" s="3" t="s">
        <v>7025</v>
      </c>
      <c r="C549" s="3" t="s">
        <v>6400</v>
      </c>
      <c r="D549" s="3" t="s">
        <v>6974</v>
      </c>
      <c r="E549" s="3" t="s">
        <v>6974</v>
      </c>
      <c r="F549" s="3" t="s">
        <v>2907</v>
      </c>
      <c r="G549" s="3" t="s">
        <v>6402</v>
      </c>
    </row>
    <row r="550" spans="1:7" ht="45" customHeight="1" x14ac:dyDescent="0.25">
      <c r="A550" s="3" t="s">
        <v>2605</v>
      </c>
      <c r="B550" s="3" t="s">
        <v>7026</v>
      </c>
      <c r="C550" s="3" t="s">
        <v>6400</v>
      </c>
      <c r="D550" s="3" t="s">
        <v>6974</v>
      </c>
      <c r="E550" s="3" t="s">
        <v>6974</v>
      </c>
      <c r="F550" s="3" t="s">
        <v>2907</v>
      </c>
      <c r="G550" s="3" t="s">
        <v>6402</v>
      </c>
    </row>
    <row r="551" spans="1:7" ht="45" customHeight="1" x14ac:dyDescent="0.25">
      <c r="A551" s="3" t="s">
        <v>2608</v>
      </c>
      <c r="B551" s="3" t="s">
        <v>7027</v>
      </c>
      <c r="C551" s="3" t="s">
        <v>6400</v>
      </c>
      <c r="D551" s="3" t="s">
        <v>6411</v>
      </c>
      <c r="E551" s="3" t="s">
        <v>6411</v>
      </c>
      <c r="F551" s="3" t="s">
        <v>2907</v>
      </c>
      <c r="G551" s="3" t="s">
        <v>6402</v>
      </c>
    </row>
    <row r="552" spans="1:7" ht="45" customHeight="1" x14ac:dyDescent="0.25">
      <c r="A552" s="3" t="s">
        <v>2614</v>
      </c>
      <c r="B552" s="3" t="s">
        <v>7028</v>
      </c>
      <c r="C552" s="3" t="s">
        <v>6400</v>
      </c>
      <c r="D552" s="3" t="s">
        <v>6983</v>
      </c>
      <c r="E552" s="3" t="s">
        <v>6983</v>
      </c>
      <c r="F552" s="3" t="s">
        <v>2907</v>
      </c>
      <c r="G552" s="3" t="s">
        <v>6402</v>
      </c>
    </row>
    <row r="553" spans="1:7" ht="45" customHeight="1" x14ac:dyDescent="0.25">
      <c r="A553" s="3" t="s">
        <v>2620</v>
      </c>
      <c r="B553" s="3" t="s">
        <v>7029</v>
      </c>
      <c r="C553" s="3" t="s">
        <v>6400</v>
      </c>
      <c r="D553" s="3" t="s">
        <v>6938</v>
      </c>
      <c r="E553" s="3" t="s">
        <v>6938</v>
      </c>
      <c r="F553" s="3" t="s">
        <v>2907</v>
      </c>
      <c r="G553" s="3" t="s">
        <v>6402</v>
      </c>
    </row>
    <row r="554" spans="1:7" ht="45" customHeight="1" x14ac:dyDescent="0.25">
      <c r="A554" s="3" t="s">
        <v>2625</v>
      </c>
      <c r="B554" s="3" t="s">
        <v>7030</v>
      </c>
      <c r="C554" s="3" t="s">
        <v>6400</v>
      </c>
      <c r="D554" s="3" t="s">
        <v>6411</v>
      </c>
      <c r="E554" s="3" t="s">
        <v>6411</v>
      </c>
      <c r="F554" s="3" t="s">
        <v>2907</v>
      </c>
      <c r="G554" s="3" t="s">
        <v>6402</v>
      </c>
    </row>
    <row r="555" spans="1:7" ht="45" customHeight="1" x14ac:dyDescent="0.25">
      <c r="A555" s="3" t="s">
        <v>2628</v>
      </c>
      <c r="B555" s="3" t="s">
        <v>7031</v>
      </c>
      <c r="C555" s="3" t="s">
        <v>6400</v>
      </c>
      <c r="D555" s="3" t="s">
        <v>6564</v>
      </c>
      <c r="E555" s="3" t="s">
        <v>6564</v>
      </c>
      <c r="F555" s="3" t="s">
        <v>2907</v>
      </c>
      <c r="G555" s="3" t="s">
        <v>6402</v>
      </c>
    </row>
    <row r="556" spans="1:7" ht="45" customHeight="1" x14ac:dyDescent="0.25">
      <c r="A556" s="3" t="s">
        <v>2632</v>
      </c>
      <c r="B556" s="3" t="s">
        <v>7032</v>
      </c>
      <c r="C556" s="3" t="s">
        <v>6400</v>
      </c>
      <c r="D556" s="3" t="s">
        <v>6411</v>
      </c>
      <c r="E556" s="3" t="s">
        <v>6411</v>
      </c>
      <c r="F556" s="3" t="s">
        <v>2907</v>
      </c>
      <c r="G556" s="3" t="s">
        <v>6402</v>
      </c>
    </row>
    <row r="557" spans="1:7" ht="45" customHeight="1" x14ac:dyDescent="0.25">
      <c r="A557" s="3" t="s">
        <v>2633</v>
      </c>
      <c r="B557" s="3" t="s">
        <v>7033</v>
      </c>
      <c r="C557" s="3" t="s">
        <v>6400</v>
      </c>
      <c r="D557" s="3" t="s">
        <v>2906</v>
      </c>
      <c r="E557" s="3" t="s">
        <v>2906</v>
      </c>
      <c r="F557" s="3" t="s">
        <v>2907</v>
      </c>
      <c r="G557" s="3" t="s">
        <v>6402</v>
      </c>
    </row>
    <row r="558" spans="1:7" ht="45" customHeight="1" x14ac:dyDescent="0.25">
      <c r="A558" s="3" t="s">
        <v>2636</v>
      </c>
      <c r="B558" s="3" t="s">
        <v>7034</v>
      </c>
      <c r="C558" s="3" t="s">
        <v>6400</v>
      </c>
      <c r="D558" s="3" t="s">
        <v>6521</v>
      </c>
      <c r="E558" s="3" t="s">
        <v>6521</v>
      </c>
      <c r="F558" s="3" t="s">
        <v>2907</v>
      </c>
      <c r="G558" s="3" t="s">
        <v>6402</v>
      </c>
    </row>
    <row r="559" spans="1:7" ht="45" customHeight="1" x14ac:dyDescent="0.25">
      <c r="A559" s="3" t="s">
        <v>2639</v>
      </c>
      <c r="B559" s="3" t="s">
        <v>7035</v>
      </c>
      <c r="C559" s="3" t="s">
        <v>6400</v>
      </c>
      <c r="D559" s="3" t="s">
        <v>2906</v>
      </c>
      <c r="E559" s="3" t="s">
        <v>2906</v>
      </c>
      <c r="F559" s="3" t="s">
        <v>2907</v>
      </c>
      <c r="G559" s="3" t="s">
        <v>6402</v>
      </c>
    </row>
    <row r="560" spans="1:7" ht="45" customHeight="1" x14ac:dyDescent="0.25">
      <c r="A560" s="3" t="s">
        <v>2646</v>
      </c>
      <c r="B560" s="3" t="s">
        <v>7036</v>
      </c>
      <c r="C560" s="3" t="s">
        <v>6400</v>
      </c>
      <c r="D560" s="3" t="s">
        <v>6938</v>
      </c>
      <c r="E560" s="3" t="s">
        <v>6938</v>
      </c>
      <c r="F560" s="3" t="s">
        <v>2907</v>
      </c>
      <c r="G560" s="3" t="s">
        <v>6402</v>
      </c>
    </row>
    <row r="561" spans="1:7" ht="45" customHeight="1" x14ac:dyDescent="0.25">
      <c r="A561" s="3" t="s">
        <v>2651</v>
      </c>
      <c r="B561" s="3" t="s">
        <v>7037</v>
      </c>
      <c r="C561" s="3" t="s">
        <v>6400</v>
      </c>
      <c r="D561" s="3" t="s">
        <v>2906</v>
      </c>
      <c r="E561" s="3" t="s">
        <v>2906</v>
      </c>
      <c r="F561" s="3" t="s">
        <v>2907</v>
      </c>
      <c r="G561" s="3" t="s">
        <v>6402</v>
      </c>
    </row>
    <row r="562" spans="1:7" ht="45" customHeight="1" x14ac:dyDescent="0.25">
      <c r="A562" s="3" t="s">
        <v>2653</v>
      </c>
      <c r="B562" s="3" t="s">
        <v>7038</v>
      </c>
      <c r="C562" s="3" t="s">
        <v>6400</v>
      </c>
      <c r="D562" s="3" t="s">
        <v>6862</v>
      </c>
      <c r="E562" s="3" t="s">
        <v>6862</v>
      </c>
      <c r="F562" s="3" t="s">
        <v>2907</v>
      </c>
      <c r="G562" s="3" t="s">
        <v>6402</v>
      </c>
    </row>
    <row r="563" spans="1:7" ht="45" customHeight="1" x14ac:dyDescent="0.25">
      <c r="A563" s="3" t="s">
        <v>2657</v>
      </c>
      <c r="B563" s="3" t="s">
        <v>7039</v>
      </c>
      <c r="C563" s="3" t="s">
        <v>6400</v>
      </c>
      <c r="D563" s="3" t="s">
        <v>2906</v>
      </c>
      <c r="E563" s="3" t="s">
        <v>2906</v>
      </c>
      <c r="F563" s="3" t="s">
        <v>2907</v>
      </c>
      <c r="G563" s="3" t="s">
        <v>6402</v>
      </c>
    </row>
    <row r="564" spans="1:7" ht="45" customHeight="1" x14ac:dyDescent="0.25">
      <c r="A564" s="3" t="s">
        <v>2663</v>
      </c>
      <c r="B564" s="3" t="s">
        <v>7040</v>
      </c>
      <c r="C564" s="3" t="s">
        <v>6400</v>
      </c>
      <c r="D564" s="3" t="s">
        <v>7041</v>
      </c>
      <c r="E564" s="3" t="s">
        <v>7041</v>
      </c>
      <c r="F564" s="3" t="s">
        <v>2907</v>
      </c>
      <c r="G564" s="3" t="s">
        <v>6402</v>
      </c>
    </row>
    <row r="565" spans="1:7" ht="45" customHeight="1" x14ac:dyDescent="0.25">
      <c r="A565" s="3" t="s">
        <v>2665</v>
      </c>
      <c r="B565" s="3" t="s">
        <v>7042</v>
      </c>
      <c r="C565" s="3" t="s">
        <v>6400</v>
      </c>
      <c r="D565" s="3" t="s">
        <v>2906</v>
      </c>
      <c r="E565" s="3" t="s">
        <v>2906</v>
      </c>
      <c r="F565" s="3" t="s">
        <v>2907</v>
      </c>
      <c r="G565" s="3" t="s">
        <v>6402</v>
      </c>
    </row>
    <row r="566" spans="1:7" ht="45" customHeight="1" x14ac:dyDescent="0.25">
      <c r="A566" s="3" t="s">
        <v>2670</v>
      </c>
      <c r="B566" s="3" t="s">
        <v>7043</v>
      </c>
      <c r="C566" s="3" t="s">
        <v>6400</v>
      </c>
      <c r="D566" s="3" t="s">
        <v>2906</v>
      </c>
      <c r="E566" s="3" t="s">
        <v>2906</v>
      </c>
      <c r="F566" s="3" t="s">
        <v>2907</v>
      </c>
      <c r="G566" s="3" t="s">
        <v>6402</v>
      </c>
    </row>
    <row r="567" spans="1:7" ht="45" customHeight="1" x14ac:dyDescent="0.25">
      <c r="A567" s="3" t="s">
        <v>2673</v>
      </c>
      <c r="B567" s="3" t="s">
        <v>7044</v>
      </c>
      <c r="C567" s="3" t="s">
        <v>6400</v>
      </c>
      <c r="D567" s="3" t="s">
        <v>2906</v>
      </c>
      <c r="E567" s="3" t="s">
        <v>2906</v>
      </c>
      <c r="F567" s="3" t="s">
        <v>2907</v>
      </c>
      <c r="G567" s="3" t="s">
        <v>6402</v>
      </c>
    </row>
    <row r="568" spans="1:7" ht="45" customHeight="1" x14ac:dyDescent="0.25">
      <c r="A568" s="3" t="s">
        <v>2679</v>
      </c>
      <c r="B568" s="3" t="s">
        <v>7045</v>
      </c>
      <c r="C568" s="3" t="s">
        <v>6400</v>
      </c>
      <c r="D568" s="3" t="s">
        <v>2906</v>
      </c>
      <c r="E568" s="3" t="s">
        <v>2906</v>
      </c>
      <c r="F568" s="3" t="s">
        <v>2907</v>
      </c>
      <c r="G568" s="3" t="s">
        <v>6402</v>
      </c>
    </row>
    <row r="569" spans="1:7" ht="45" customHeight="1" x14ac:dyDescent="0.25">
      <c r="A569" s="3" t="s">
        <v>2681</v>
      </c>
      <c r="B569" s="3" t="s">
        <v>7046</v>
      </c>
      <c r="C569" s="3" t="s">
        <v>6400</v>
      </c>
      <c r="D569" s="3" t="s">
        <v>7047</v>
      </c>
      <c r="E569" s="3" t="s">
        <v>7047</v>
      </c>
      <c r="F569" s="3" t="s">
        <v>2907</v>
      </c>
      <c r="G569" s="3" t="s">
        <v>6402</v>
      </c>
    </row>
    <row r="570" spans="1:7" ht="45" customHeight="1" x14ac:dyDescent="0.25">
      <c r="A570" s="3" t="s">
        <v>2685</v>
      </c>
      <c r="B570" s="3" t="s">
        <v>7048</v>
      </c>
      <c r="C570" s="3" t="s">
        <v>6400</v>
      </c>
      <c r="D570" s="3" t="s">
        <v>2906</v>
      </c>
      <c r="E570" s="3" t="s">
        <v>2906</v>
      </c>
      <c r="F570" s="3" t="s">
        <v>2907</v>
      </c>
      <c r="G570" s="3" t="s">
        <v>6402</v>
      </c>
    </row>
    <row r="571" spans="1:7" ht="45" customHeight="1" x14ac:dyDescent="0.25">
      <c r="A571" s="3" t="s">
        <v>2689</v>
      </c>
      <c r="B571" s="3" t="s">
        <v>7049</v>
      </c>
      <c r="C571" s="3" t="s">
        <v>6400</v>
      </c>
      <c r="D571" s="3" t="s">
        <v>2906</v>
      </c>
      <c r="E571" s="3" t="s">
        <v>2906</v>
      </c>
      <c r="F571" s="3" t="s">
        <v>2907</v>
      </c>
      <c r="G571" s="3" t="s">
        <v>6402</v>
      </c>
    </row>
    <row r="572" spans="1:7" ht="45" customHeight="1" x14ac:dyDescent="0.25">
      <c r="A572" s="3" t="s">
        <v>2691</v>
      </c>
      <c r="B572" s="3" t="s">
        <v>7050</v>
      </c>
      <c r="C572" s="3" t="s">
        <v>6400</v>
      </c>
      <c r="D572" s="3" t="s">
        <v>2906</v>
      </c>
      <c r="E572" s="3" t="s">
        <v>2906</v>
      </c>
      <c r="F572" s="3" t="s">
        <v>2907</v>
      </c>
      <c r="G572" s="3" t="s">
        <v>6402</v>
      </c>
    </row>
    <row r="573" spans="1:7" ht="45" customHeight="1" x14ac:dyDescent="0.25">
      <c r="A573" s="3" t="s">
        <v>2696</v>
      </c>
      <c r="B573" s="3" t="s">
        <v>7051</v>
      </c>
      <c r="C573" s="3" t="s">
        <v>6400</v>
      </c>
      <c r="D573" s="3" t="s">
        <v>2906</v>
      </c>
      <c r="E573" s="3" t="s">
        <v>2906</v>
      </c>
      <c r="F573" s="3" t="s">
        <v>2907</v>
      </c>
      <c r="G573" s="3" t="s">
        <v>6402</v>
      </c>
    </row>
    <row r="574" spans="1:7" ht="45" customHeight="1" x14ac:dyDescent="0.25">
      <c r="A574" s="3" t="s">
        <v>2698</v>
      </c>
      <c r="B574" s="3" t="s">
        <v>7052</v>
      </c>
      <c r="C574" s="3" t="s">
        <v>6400</v>
      </c>
      <c r="D574" s="3" t="s">
        <v>2906</v>
      </c>
      <c r="E574" s="3" t="s">
        <v>2906</v>
      </c>
      <c r="F574" s="3" t="s">
        <v>2907</v>
      </c>
      <c r="G574" s="3" t="s">
        <v>6402</v>
      </c>
    </row>
    <row r="575" spans="1:7" ht="45" customHeight="1" x14ac:dyDescent="0.25">
      <c r="A575" s="3" t="s">
        <v>2700</v>
      </c>
      <c r="B575" s="3" t="s">
        <v>7053</v>
      </c>
      <c r="C575" s="3" t="s">
        <v>6400</v>
      </c>
      <c r="D575" s="3" t="s">
        <v>2906</v>
      </c>
      <c r="E575" s="3" t="s">
        <v>2906</v>
      </c>
      <c r="F575" s="3" t="s">
        <v>2907</v>
      </c>
      <c r="G575" s="3" t="s">
        <v>6402</v>
      </c>
    </row>
    <row r="576" spans="1:7" ht="45" customHeight="1" x14ac:dyDescent="0.25">
      <c r="A576" s="3" t="s">
        <v>2707</v>
      </c>
      <c r="B576" s="3" t="s">
        <v>7054</v>
      </c>
      <c r="C576" s="3" t="s">
        <v>6400</v>
      </c>
      <c r="D576" s="3" t="s">
        <v>7055</v>
      </c>
      <c r="E576" s="3" t="s">
        <v>7055</v>
      </c>
      <c r="F576" s="3" t="s">
        <v>2907</v>
      </c>
      <c r="G576" s="3" t="s">
        <v>6402</v>
      </c>
    </row>
    <row r="577" spans="1:7" ht="45" customHeight="1" x14ac:dyDescent="0.25">
      <c r="A577" s="3" t="s">
        <v>2711</v>
      </c>
      <c r="B577" s="3" t="s">
        <v>7056</v>
      </c>
      <c r="C577" s="3" t="s">
        <v>6400</v>
      </c>
      <c r="D577" s="3" t="s">
        <v>2906</v>
      </c>
      <c r="E577" s="3" t="s">
        <v>2906</v>
      </c>
      <c r="F577" s="3" t="s">
        <v>2907</v>
      </c>
      <c r="G577" s="3" t="s">
        <v>6402</v>
      </c>
    </row>
    <row r="578" spans="1:7" ht="45" customHeight="1" x14ac:dyDescent="0.25">
      <c r="A578" s="3" t="s">
        <v>2712</v>
      </c>
      <c r="B578" s="3" t="s">
        <v>7057</v>
      </c>
      <c r="C578" s="3" t="s">
        <v>6400</v>
      </c>
      <c r="D578" s="3" t="s">
        <v>2906</v>
      </c>
      <c r="E578" s="3" t="s">
        <v>2906</v>
      </c>
      <c r="F578" s="3" t="s">
        <v>2907</v>
      </c>
      <c r="G578" s="3" t="s">
        <v>6402</v>
      </c>
    </row>
    <row r="579" spans="1:7" ht="45" customHeight="1" x14ac:dyDescent="0.25">
      <c r="A579" s="3" t="s">
        <v>2718</v>
      </c>
      <c r="B579" s="3" t="s">
        <v>7058</v>
      </c>
      <c r="C579" s="3" t="s">
        <v>6400</v>
      </c>
      <c r="D579" s="3" t="s">
        <v>2906</v>
      </c>
      <c r="E579" s="3" t="s">
        <v>2906</v>
      </c>
      <c r="F579" s="3" t="s">
        <v>2907</v>
      </c>
      <c r="G579" s="3" t="s">
        <v>6402</v>
      </c>
    </row>
    <row r="580" spans="1:7" ht="45" customHeight="1" x14ac:dyDescent="0.25">
      <c r="A580" s="3" t="s">
        <v>2720</v>
      </c>
      <c r="B580" s="3" t="s">
        <v>7059</v>
      </c>
      <c r="C580" s="3" t="s">
        <v>6400</v>
      </c>
      <c r="D580" s="3" t="s">
        <v>2906</v>
      </c>
      <c r="E580" s="3" t="s">
        <v>2906</v>
      </c>
      <c r="F580" s="3" t="s">
        <v>2907</v>
      </c>
      <c r="G580" s="3" t="s">
        <v>6402</v>
      </c>
    </row>
    <row r="581" spans="1:7" ht="45" customHeight="1" x14ac:dyDescent="0.25">
      <c r="A581" s="3" t="s">
        <v>2723</v>
      </c>
      <c r="B581" s="3" t="s">
        <v>7060</v>
      </c>
      <c r="C581" s="3" t="s">
        <v>6400</v>
      </c>
      <c r="D581" s="3" t="s">
        <v>2906</v>
      </c>
      <c r="E581" s="3" t="s">
        <v>2906</v>
      </c>
      <c r="F581" s="3" t="s">
        <v>2907</v>
      </c>
      <c r="G581" s="3" t="s">
        <v>6402</v>
      </c>
    </row>
    <row r="582" spans="1:7" ht="45" customHeight="1" x14ac:dyDescent="0.25">
      <c r="A582" s="3" t="s">
        <v>2726</v>
      </c>
      <c r="B582" s="3" t="s">
        <v>7061</v>
      </c>
      <c r="C582" s="3" t="s">
        <v>6400</v>
      </c>
      <c r="D582" s="3" t="s">
        <v>2906</v>
      </c>
      <c r="E582" s="3" t="s">
        <v>2906</v>
      </c>
      <c r="F582" s="3" t="s">
        <v>2907</v>
      </c>
      <c r="G582" s="3" t="s">
        <v>6402</v>
      </c>
    </row>
    <row r="583" spans="1:7" ht="45" customHeight="1" x14ac:dyDescent="0.25">
      <c r="A583" s="3" t="s">
        <v>2729</v>
      </c>
      <c r="B583" s="3" t="s">
        <v>7062</v>
      </c>
      <c r="C583" s="3" t="s">
        <v>6400</v>
      </c>
      <c r="D583" s="3" t="s">
        <v>2906</v>
      </c>
      <c r="E583" s="3" t="s">
        <v>2906</v>
      </c>
      <c r="F583" s="3" t="s">
        <v>2907</v>
      </c>
      <c r="G583" s="3" t="s">
        <v>6402</v>
      </c>
    </row>
    <row r="584" spans="1:7" ht="45" customHeight="1" x14ac:dyDescent="0.25">
      <c r="A584" s="3" t="s">
        <v>2731</v>
      </c>
      <c r="B584" s="3" t="s">
        <v>7063</v>
      </c>
      <c r="C584" s="3" t="s">
        <v>6400</v>
      </c>
      <c r="D584" s="3" t="s">
        <v>2906</v>
      </c>
      <c r="E584" s="3" t="s">
        <v>2906</v>
      </c>
      <c r="F584" s="3" t="s">
        <v>2907</v>
      </c>
      <c r="G584" s="3" t="s">
        <v>6402</v>
      </c>
    </row>
    <row r="585" spans="1:7" ht="45" customHeight="1" x14ac:dyDescent="0.25">
      <c r="A585" s="3" t="s">
        <v>2733</v>
      </c>
      <c r="B585" s="3" t="s">
        <v>7064</v>
      </c>
      <c r="C585" s="3" t="s">
        <v>6400</v>
      </c>
      <c r="D585" s="3" t="s">
        <v>2906</v>
      </c>
      <c r="E585" s="3" t="s">
        <v>2906</v>
      </c>
      <c r="F585" s="3" t="s">
        <v>2907</v>
      </c>
      <c r="G585" s="3" t="s">
        <v>6402</v>
      </c>
    </row>
    <row r="586" spans="1:7" ht="45" customHeight="1" x14ac:dyDescent="0.25">
      <c r="A586" s="3" t="s">
        <v>2736</v>
      </c>
      <c r="B586" s="3" t="s">
        <v>7065</v>
      </c>
      <c r="C586" s="3" t="s">
        <v>6400</v>
      </c>
      <c r="D586" s="3" t="s">
        <v>2906</v>
      </c>
      <c r="E586" s="3" t="s">
        <v>2906</v>
      </c>
      <c r="F586" s="3" t="s">
        <v>2907</v>
      </c>
      <c r="G586" s="3" t="s">
        <v>6402</v>
      </c>
    </row>
    <row r="587" spans="1:7" ht="45" customHeight="1" x14ac:dyDescent="0.25">
      <c r="A587" s="3" t="s">
        <v>2740</v>
      </c>
      <c r="B587" s="3" t="s">
        <v>7066</v>
      </c>
      <c r="C587" s="3" t="s">
        <v>6400</v>
      </c>
      <c r="D587" s="3" t="s">
        <v>7067</v>
      </c>
      <c r="E587" s="3" t="s">
        <v>7067</v>
      </c>
      <c r="F587" s="3" t="s">
        <v>2907</v>
      </c>
      <c r="G587" s="3" t="s">
        <v>6402</v>
      </c>
    </row>
    <row r="588" spans="1:7" ht="45" customHeight="1" x14ac:dyDescent="0.25">
      <c r="A588" s="3" t="s">
        <v>2747</v>
      </c>
      <c r="B588" s="3" t="s">
        <v>7068</v>
      </c>
      <c r="C588" s="3" t="s">
        <v>6400</v>
      </c>
      <c r="D588" s="3" t="s">
        <v>6401</v>
      </c>
      <c r="E588" s="3" t="s">
        <v>6401</v>
      </c>
      <c r="F588" s="3" t="s">
        <v>2907</v>
      </c>
      <c r="G588" s="3" t="s">
        <v>6402</v>
      </c>
    </row>
    <row r="589" spans="1:7" ht="45" customHeight="1" x14ac:dyDescent="0.25">
      <c r="A589" s="3" t="s">
        <v>2751</v>
      </c>
      <c r="B589" s="3" t="s">
        <v>7069</v>
      </c>
      <c r="C589" s="3" t="s">
        <v>6400</v>
      </c>
      <c r="D589" s="3" t="s">
        <v>6401</v>
      </c>
      <c r="E589" s="3" t="s">
        <v>6401</v>
      </c>
      <c r="F589" s="3" t="s">
        <v>2907</v>
      </c>
      <c r="G589" s="3" t="s">
        <v>6402</v>
      </c>
    </row>
    <row r="590" spans="1:7" ht="45" customHeight="1" x14ac:dyDescent="0.25">
      <c r="A590" s="3" t="s">
        <v>2756</v>
      </c>
      <c r="B590" s="3" t="s">
        <v>7070</v>
      </c>
      <c r="C590" s="3" t="s">
        <v>6400</v>
      </c>
      <c r="D590" s="3" t="s">
        <v>6401</v>
      </c>
      <c r="E590" s="3" t="s">
        <v>6401</v>
      </c>
      <c r="F590" s="3" t="s">
        <v>2907</v>
      </c>
      <c r="G590" s="3" t="s">
        <v>6402</v>
      </c>
    </row>
    <row r="591" spans="1:7" ht="45" customHeight="1" x14ac:dyDescent="0.25">
      <c r="A591" s="3" t="s">
        <v>2760</v>
      </c>
      <c r="B591" s="3" t="s">
        <v>7071</v>
      </c>
      <c r="C591" s="3" t="s">
        <v>6400</v>
      </c>
      <c r="D591" s="3" t="s">
        <v>6401</v>
      </c>
      <c r="E591" s="3" t="s">
        <v>6401</v>
      </c>
      <c r="F591" s="3" t="s">
        <v>2907</v>
      </c>
      <c r="G591" s="3" t="s">
        <v>6402</v>
      </c>
    </row>
    <row r="592" spans="1:7" ht="45" customHeight="1" x14ac:dyDescent="0.25">
      <c r="A592" s="3" t="s">
        <v>2763</v>
      </c>
      <c r="B592" s="3" t="s">
        <v>7072</v>
      </c>
      <c r="C592" s="3" t="s">
        <v>6400</v>
      </c>
      <c r="D592" s="3" t="s">
        <v>6401</v>
      </c>
      <c r="E592" s="3" t="s">
        <v>6401</v>
      </c>
      <c r="F592" s="3" t="s">
        <v>2907</v>
      </c>
      <c r="G592" s="3" t="s">
        <v>6402</v>
      </c>
    </row>
    <row r="593" spans="1:7" ht="45" customHeight="1" x14ac:dyDescent="0.25">
      <c r="A593" s="3" t="s">
        <v>2768</v>
      </c>
      <c r="B593" s="3" t="s">
        <v>7073</v>
      </c>
      <c r="C593" s="3" t="s">
        <v>6400</v>
      </c>
      <c r="D593" s="3" t="s">
        <v>2906</v>
      </c>
      <c r="E593" s="3" t="s">
        <v>2906</v>
      </c>
      <c r="F593" s="3" t="s">
        <v>2907</v>
      </c>
      <c r="G593" s="3" t="s">
        <v>6402</v>
      </c>
    </row>
    <row r="594" spans="1:7" ht="45" customHeight="1" x14ac:dyDescent="0.25">
      <c r="A594" s="3" t="s">
        <v>2772</v>
      </c>
      <c r="B594" s="3" t="s">
        <v>7074</v>
      </c>
      <c r="C594" s="3" t="s">
        <v>6400</v>
      </c>
      <c r="D594" s="3" t="s">
        <v>6411</v>
      </c>
      <c r="E594" s="3" t="s">
        <v>6411</v>
      </c>
      <c r="F594" s="3" t="s">
        <v>2907</v>
      </c>
      <c r="G594" s="3" t="s">
        <v>6402</v>
      </c>
    </row>
    <row r="595" spans="1:7" ht="45" customHeight="1" x14ac:dyDescent="0.25">
      <c r="A595" s="3" t="s">
        <v>2777</v>
      </c>
      <c r="B595" s="3" t="s">
        <v>7075</v>
      </c>
      <c r="C595" s="3" t="s">
        <v>6400</v>
      </c>
      <c r="D595" s="3" t="s">
        <v>6411</v>
      </c>
      <c r="E595" s="3" t="s">
        <v>6411</v>
      </c>
      <c r="F595" s="3" t="s">
        <v>2907</v>
      </c>
      <c r="G595" s="3" t="s">
        <v>6402</v>
      </c>
    </row>
    <row r="596" spans="1:7" ht="45" customHeight="1" x14ac:dyDescent="0.25">
      <c r="A596" s="3" t="s">
        <v>2779</v>
      </c>
      <c r="B596" s="3" t="s">
        <v>7076</v>
      </c>
      <c r="C596" s="3" t="s">
        <v>6400</v>
      </c>
      <c r="D596" s="3" t="s">
        <v>6432</v>
      </c>
      <c r="E596" s="3" t="s">
        <v>6432</v>
      </c>
      <c r="F596" s="3" t="s">
        <v>2907</v>
      </c>
      <c r="G596" s="3" t="s">
        <v>6402</v>
      </c>
    </row>
    <row r="597" spans="1:7" ht="45" customHeight="1" x14ac:dyDescent="0.25">
      <c r="A597" s="3" t="s">
        <v>2783</v>
      </c>
      <c r="B597" s="3" t="s">
        <v>7077</v>
      </c>
      <c r="C597" s="3" t="s">
        <v>6400</v>
      </c>
      <c r="D597" s="3" t="s">
        <v>6411</v>
      </c>
      <c r="E597" s="3" t="s">
        <v>6411</v>
      </c>
      <c r="F597" s="3" t="s">
        <v>2907</v>
      </c>
      <c r="G597" s="3" t="s">
        <v>6402</v>
      </c>
    </row>
    <row r="598" spans="1:7" ht="45" customHeight="1" x14ac:dyDescent="0.25">
      <c r="A598" s="3" t="s">
        <v>2786</v>
      </c>
      <c r="B598" s="3" t="s">
        <v>7078</v>
      </c>
      <c r="C598" s="3" t="s">
        <v>6400</v>
      </c>
      <c r="D598" s="3" t="s">
        <v>6418</v>
      </c>
      <c r="E598" s="3" t="s">
        <v>6418</v>
      </c>
      <c r="F598" s="3" t="s">
        <v>2907</v>
      </c>
      <c r="G598" s="3" t="s">
        <v>6402</v>
      </c>
    </row>
    <row r="599" spans="1:7" ht="45" customHeight="1" x14ac:dyDescent="0.25">
      <c r="A599" s="3" t="s">
        <v>2788</v>
      </c>
      <c r="B599" s="3" t="s">
        <v>7079</v>
      </c>
      <c r="C599" s="3" t="s">
        <v>6400</v>
      </c>
      <c r="D599" s="3" t="s">
        <v>2906</v>
      </c>
      <c r="E599" s="3" t="s">
        <v>2906</v>
      </c>
      <c r="F599" s="3" t="s">
        <v>2907</v>
      </c>
      <c r="G599" s="3" t="s">
        <v>6402</v>
      </c>
    </row>
    <row r="600" spans="1:7" ht="45" customHeight="1" x14ac:dyDescent="0.25">
      <c r="A600" s="3" t="s">
        <v>2790</v>
      </c>
      <c r="B600" s="3" t="s">
        <v>7080</v>
      </c>
      <c r="C600" s="3" t="s">
        <v>6400</v>
      </c>
      <c r="D600" s="3" t="s">
        <v>2906</v>
      </c>
      <c r="E600" s="3" t="s">
        <v>2906</v>
      </c>
      <c r="F600" s="3" t="s">
        <v>2907</v>
      </c>
      <c r="G600" s="3" t="s">
        <v>6402</v>
      </c>
    </row>
    <row r="601" spans="1:7" ht="45" customHeight="1" x14ac:dyDescent="0.25">
      <c r="A601" s="3" t="s">
        <v>2792</v>
      </c>
      <c r="B601" s="3" t="s">
        <v>7081</v>
      </c>
      <c r="C601" s="3" t="s">
        <v>6400</v>
      </c>
      <c r="D601" s="3" t="s">
        <v>6825</v>
      </c>
      <c r="E601" s="3" t="s">
        <v>6825</v>
      </c>
      <c r="F601" s="3" t="s">
        <v>2907</v>
      </c>
      <c r="G601" s="3" t="s">
        <v>6402</v>
      </c>
    </row>
    <row r="602" spans="1:7" ht="45" customHeight="1" x14ac:dyDescent="0.25">
      <c r="A602" s="3" t="s">
        <v>2796</v>
      </c>
      <c r="B602" s="3" t="s">
        <v>7082</v>
      </c>
      <c r="C602" s="3" t="s">
        <v>6400</v>
      </c>
      <c r="D602" s="3" t="s">
        <v>6474</v>
      </c>
      <c r="E602" s="3" t="s">
        <v>6474</v>
      </c>
      <c r="F602" s="3" t="s">
        <v>2907</v>
      </c>
      <c r="G602" s="3" t="s">
        <v>6402</v>
      </c>
    </row>
    <row r="603" spans="1:7" ht="45" customHeight="1" x14ac:dyDescent="0.25">
      <c r="A603" s="3" t="s">
        <v>2800</v>
      </c>
      <c r="B603" s="3" t="s">
        <v>7083</v>
      </c>
      <c r="C603" s="3" t="s">
        <v>6400</v>
      </c>
      <c r="D603" s="3" t="s">
        <v>2906</v>
      </c>
      <c r="E603" s="3" t="s">
        <v>2906</v>
      </c>
      <c r="F603" s="3" t="s">
        <v>2907</v>
      </c>
      <c r="G603" s="3" t="s">
        <v>6402</v>
      </c>
    </row>
    <row r="604" spans="1:7" ht="45" customHeight="1" x14ac:dyDescent="0.25">
      <c r="A604" s="3" t="s">
        <v>2807</v>
      </c>
      <c r="B604" s="3" t="s">
        <v>7084</v>
      </c>
      <c r="C604" s="3" t="s">
        <v>6400</v>
      </c>
      <c r="D604" s="3" t="s">
        <v>2906</v>
      </c>
      <c r="E604" s="3" t="s">
        <v>2906</v>
      </c>
      <c r="F604" s="3" t="s">
        <v>2907</v>
      </c>
      <c r="G604" s="3" t="s">
        <v>6402</v>
      </c>
    </row>
    <row r="605" spans="1:7" ht="45" customHeight="1" x14ac:dyDescent="0.25">
      <c r="A605" s="3" t="s">
        <v>2809</v>
      </c>
      <c r="B605" s="3" t="s">
        <v>7085</v>
      </c>
      <c r="C605" s="3" t="s">
        <v>6400</v>
      </c>
      <c r="D605" s="3" t="s">
        <v>2906</v>
      </c>
      <c r="E605" s="3" t="s">
        <v>2906</v>
      </c>
      <c r="F605" s="3" t="s">
        <v>2907</v>
      </c>
      <c r="G605" s="3" t="s">
        <v>6402</v>
      </c>
    </row>
    <row r="606" spans="1:7" ht="45" customHeight="1" x14ac:dyDescent="0.25">
      <c r="A606" s="3" t="s">
        <v>2811</v>
      </c>
      <c r="B606" s="3" t="s">
        <v>7086</v>
      </c>
      <c r="C606" s="3" t="s">
        <v>6400</v>
      </c>
      <c r="D606" s="3" t="s">
        <v>2906</v>
      </c>
      <c r="E606" s="3" t="s">
        <v>2906</v>
      </c>
      <c r="F606" s="3" t="s">
        <v>2907</v>
      </c>
      <c r="G606" s="3" t="s">
        <v>6402</v>
      </c>
    </row>
    <row r="607" spans="1:7" ht="45" customHeight="1" x14ac:dyDescent="0.25">
      <c r="A607" s="3" t="s">
        <v>2815</v>
      </c>
      <c r="B607" s="3" t="s">
        <v>7087</v>
      </c>
      <c r="C607" s="3" t="s">
        <v>6400</v>
      </c>
      <c r="D607" s="3" t="s">
        <v>2906</v>
      </c>
      <c r="E607" s="3" t="s">
        <v>2906</v>
      </c>
      <c r="F607" s="3" t="s">
        <v>2907</v>
      </c>
      <c r="G607" s="3" t="s">
        <v>6402</v>
      </c>
    </row>
    <row r="608" spans="1:7" ht="45" customHeight="1" x14ac:dyDescent="0.25">
      <c r="A608" s="3" t="s">
        <v>2817</v>
      </c>
      <c r="B608" s="3" t="s">
        <v>7088</v>
      </c>
      <c r="C608" s="3" t="s">
        <v>6400</v>
      </c>
      <c r="D608" s="3" t="s">
        <v>2906</v>
      </c>
      <c r="E608" s="3" t="s">
        <v>2906</v>
      </c>
      <c r="F608" s="3" t="s">
        <v>2907</v>
      </c>
      <c r="G608" s="3" t="s">
        <v>6402</v>
      </c>
    </row>
    <row r="609" spans="1:7" ht="45" customHeight="1" x14ac:dyDescent="0.25">
      <c r="A609" s="3" t="s">
        <v>2821</v>
      </c>
      <c r="B609" s="3" t="s">
        <v>7089</v>
      </c>
      <c r="C609" s="3" t="s">
        <v>6400</v>
      </c>
      <c r="D609" s="3" t="s">
        <v>2906</v>
      </c>
      <c r="E609" s="3" t="s">
        <v>2906</v>
      </c>
      <c r="F609" s="3" t="s">
        <v>2907</v>
      </c>
      <c r="G609" s="3" t="s">
        <v>6402</v>
      </c>
    </row>
    <row r="610" spans="1:7" ht="45" customHeight="1" x14ac:dyDescent="0.25">
      <c r="A610" s="3" t="s">
        <v>2825</v>
      </c>
      <c r="B610" s="3" t="s">
        <v>7090</v>
      </c>
      <c r="C610" s="3" t="s">
        <v>6400</v>
      </c>
      <c r="D610" s="3" t="s">
        <v>7091</v>
      </c>
      <c r="E610" s="3" t="s">
        <v>7091</v>
      </c>
      <c r="F610" s="3" t="s">
        <v>2907</v>
      </c>
      <c r="G610" s="3" t="s">
        <v>6402</v>
      </c>
    </row>
    <row r="611" spans="1:7" ht="45" customHeight="1" x14ac:dyDescent="0.25">
      <c r="A611" s="3" t="s">
        <v>2827</v>
      </c>
      <c r="B611" s="3" t="s">
        <v>7092</v>
      </c>
      <c r="C611" s="3" t="s">
        <v>6400</v>
      </c>
      <c r="D611" s="3" t="s">
        <v>7047</v>
      </c>
      <c r="E611" s="3" t="s">
        <v>7047</v>
      </c>
      <c r="F611" s="3" t="s">
        <v>2907</v>
      </c>
      <c r="G611" s="3" t="s">
        <v>6402</v>
      </c>
    </row>
    <row r="612" spans="1:7" ht="45" customHeight="1" x14ac:dyDescent="0.25">
      <c r="A612" s="3" t="s">
        <v>2830</v>
      </c>
      <c r="B612" s="3" t="s">
        <v>7093</v>
      </c>
      <c r="C612" s="3" t="s">
        <v>6400</v>
      </c>
      <c r="D612" s="3" t="s">
        <v>7047</v>
      </c>
      <c r="E612" s="3" t="s">
        <v>7047</v>
      </c>
      <c r="F612" s="3" t="s">
        <v>2907</v>
      </c>
      <c r="G612" s="3" t="s">
        <v>6402</v>
      </c>
    </row>
    <row r="613" spans="1:7" ht="45" customHeight="1" x14ac:dyDescent="0.25">
      <c r="A613" s="3" t="s">
        <v>2833</v>
      </c>
      <c r="B613" s="3" t="s">
        <v>7094</v>
      </c>
      <c r="C613" s="3" t="s">
        <v>6400</v>
      </c>
      <c r="D613" s="3" t="s">
        <v>7047</v>
      </c>
      <c r="E613" s="3" t="s">
        <v>7047</v>
      </c>
      <c r="F613" s="3" t="s">
        <v>2907</v>
      </c>
      <c r="G613" s="3" t="s">
        <v>6402</v>
      </c>
    </row>
    <row r="614" spans="1:7" ht="45" customHeight="1" x14ac:dyDescent="0.25">
      <c r="A614" s="3" t="s">
        <v>2838</v>
      </c>
      <c r="B614" s="3" t="s">
        <v>7095</v>
      </c>
      <c r="C614" s="3" t="s">
        <v>6400</v>
      </c>
      <c r="D614" s="3" t="s">
        <v>2906</v>
      </c>
      <c r="E614" s="3" t="s">
        <v>2906</v>
      </c>
      <c r="F614" s="3" t="s">
        <v>2907</v>
      </c>
      <c r="G614" s="3" t="s">
        <v>6402</v>
      </c>
    </row>
    <row r="615" spans="1:7" ht="45" customHeight="1" x14ac:dyDescent="0.25">
      <c r="A615" s="3" t="s">
        <v>2842</v>
      </c>
      <c r="B615" s="3" t="s">
        <v>7096</v>
      </c>
      <c r="C615" s="3" t="s">
        <v>6400</v>
      </c>
      <c r="D615" s="3" t="s">
        <v>2906</v>
      </c>
      <c r="E615" s="3" t="s">
        <v>2906</v>
      </c>
      <c r="F615" s="3" t="s">
        <v>2907</v>
      </c>
      <c r="G615" s="3" t="s">
        <v>6402</v>
      </c>
    </row>
    <row r="616" spans="1:7" ht="45" customHeight="1" x14ac:dyDescent="0.25">
      <c r="A616" s="3" t="s">
        <v>2847</v>
      </c>
      <c r="B616" s="3" t="s">
        <v>7097</v>
      </c>
      <c r="C616" s="3" t="s">
        <v>6400</v>
      </c>
      <c r="D616" s="3" t="s">
        <v>2906</v>
      </c>
      <c r="E616" s="3" t="s">
        <v>2906</v>
      </c>
      <c r="F616" s="3" t="s">
        <v>2907</v>
      </c>
      <c r="G616" s="3" t="s">
        <v>6402</v>
      </c>
    </row>
    <row r="617" spans="1:7" ht="45" customHeight="1" x14ac:dyDescent="0.25">
      <c r="A617" s="3" t="s">
        <v>2849</v>
      </c>
      <c r="B617" s="3" t="s">
        <v>7098</v>
      </c>
      <c r="C617" s="3" t="s">
        <v>6400</v>
      </c>
      <c r="D617" s="3" t="s">
        <v>2906</v>
      </c>
      <c r="E617" s="3" t="s">
        <v>2906</v>
      </c>
      <c r="F617" s="3" t="s">
        <v>2907</v>
      </c>
      <c r="G617" s="3" t="s">
        <v>6402</v>
      </c>
    </row>
    <row r="618" spans="1:7" ht="45" customHeight="1" x14ac:dyDescent="0.25">
      <c r="A618" s="3" t="s">
        <v>2855</v>
      </c>
      <c r="B618" s="3" t="s">
        <v>7099</v>
      </c>
      <c r="C618" s="3" t="s">
        <v>6400</v>
      </c>
      <c r="D618" s="3" t="s">
        <v>2906</v>
      </c>
      <c r="E618" s="3" t="s">
        <v>2906</v>
      </c>
      <c r="F618" s="3" t="s">
        <v>2907</v>
      </c>
      <c r="G618" s="3" t="s">
        <v>6402</v>
      </c>
    </row>
    <row r="619" spans="1:7" ht="45" customHeight="1" x14ac:dyDescent="0.25">
      <c r="A619" s="3" t="s">
        <v>2857</v>
      </c>
      <c r="B619" s="3" t="s">
        <v>7100</v>
      </c>
      <c r="C619" s="3" t="s">
        <v>6400</v>
      </c>
      <c r="D619" s="3" t="s">
        <v>7101</v>
      </c>
      <c r="E619" s="3" t="s">
        <v>7101</v>
      </c>
      <c r="F619" s="3" t="s">
        <v>2907</v>
      </c>
      <c r="G619" s="3" t="s">
        <v>6402</v>
      </c>
    </row>
    <row r="620" spans="1:7" ht="45" customHeight="1" x14ac:dyDescent="0.25">
      <c r="A620" s="3" t="s">
        <v>2859</v>
      </c>
      <c r="B620" s="3" t="s">
        <v>7102</v>
      </c>
      <c r="C620" s="3" t="s">
        <v>6400</v>
      </c>
      <c r="D620" s="3" t="s">
        <v>2906</v>
      </c>
      <c r="E620" s="3" t="s">
        <v>2906</v>
      </c>
      <c r="F620" s="3" t="s">
        <v>2907</v>
      </c>
      <c r="G620" s="3" t="s">
        <v>6402</v>
      </c>
    </row>
    <row r="621" spans="1:7" ht="45" customHeight="1" x14ac:dyDescent="0.25">
      <c r="A621" s="3" t="s">
        <v>2864</v>
      </c>
      <c r="B621" s="3" t="s">
        <v>7103</v>
      </c>
      <c r="C621" s="3" t="s">
        <v>6400</v>
      </c>
      <c r="D621" s="3" t="s">
        <v>2906</v>
      </c>
      <c r="E621" s="3" t="s">
        <v>2906</v>
      </c>
      <c r="F621" s="3" t="s">
        <v>2907</v>
      </c>
      <c r="G621" s="3" t="s">
        <v>6402</v>
      </c>
    </row>
    <row r="622" spans="1:7" ht="45" customHeight="1" x14ac:dyDescent="0.25">
      <c r="A622" s="3" t="s">
        <v>2866</v>
      </c>
      <c r="B622" s="3" t="s">
        <v>7104</v>
      </c>
      <c r="C622" s="3" t="s">
        <v>6400</v>
      </c>
      <c r="D622" s="3" t="s">
        <v>2906</v>
      </c>
      <c r="E622" s="3" t="s">
        <v>2906</v>
      </c>
      <c r="F622" s="3" t="s">
        <v>2907</v>
      </c>
      <c r="G622" s="3" t="s">
        <v>6402</v>
      </c>
    </row>
    <row r="623" spans="1:7" ht="45" customHeight="1" x14ac:dyDescent="0.25">
      <c r="A623" s="3" t="s">
        <v>2870</v>
      </c>
      <c r="B623" s="3" t="s">
        <v>7105</v>
      </c>
      <c r="C623" s="3" t="s">
        <v>6400</v>
      </c>
      <c r="D623" s="3" t="s">
        <v>2906</v>
      </c>
      <c r="E623" s="3" t="s">
        <v>2906</v>
      </c>
      <c r="F623" s="3" t="s">
        <v>2907</v>
      </c>
      <c r="G623" s="3" t="s">
        <v>6402</v>
      </c>
    </row>
    <row r="624" spans="1:7" ht="45" customHeight="1" x14ac:dyDescent="0.25">
      <c r="A624" s="3" t="s">
        <v>2872</v>
      </c>
      <c r="B624" s="3" t="s">
        <v>7106</v>
      </c>
      <c r="C624" s="3" t="s">
        <v>6400</v>
      </c>
      <c r="D624" s="3" t="s">
        <v>2906</v>
      </c>
      <c r="E624" s="3" t="s">
        <v>2906</v>
      </c>
      <c r="F624" s="3" t="s">
        <v>2907</v>
      </c>
      <c r="G624" s="3" t="s">
        <v>6402</v>
      </c>
    </row>
    <row r="625" spans="1:7" ht="45" customHeight="1" x14ac:dyDescent="0.25">
      <c r="A625" s="3" t="s">
        <v>2876</v>
      </c>
      <c r="B625" s="3" t="s">
        <v>7107</v>
      </c>
      <c r="C625" s="3" t="s">
        <v>6400</v>
      </c>
      <c r="D625" s="3" t="s">
        <v>2906</v>
      </c>
      <c r="E625" s="3" t="s">
        <v>2906</v>
      </c>
      <c r="F625" s="3" t="s">
        <v>2907</v>
      </c>
      <c r="G625" s="3" t="s">
        <v>6402</v>
      </c>
    </row>
    <row r="626" spans="1:7" ht="45" customHeight="1" x14ac:dyDescent="0.25">
      <c r="A626" s="3" t="s">
        <v>2878</v>
      </c>
      <c r="B626" s="3" t="s">
        <v>7108</v>
      </c>
      <c r="C626" s="3" t="s">
        <v>6400</v>
      </c>
      <c r="D626" s="3" t="s">
        <v>2906</v>
      </c>
      <c r="E626" s="3" t="s">
        <v>2906</v>
      </c>
      <c r="F626" s="3" t="s">
        <v>2907</v>
      </c>
      <c r="G626" s="3" t="s">
        <v>6402</v>
      </c>
    </row>
    <row r="627" spans="1:7" ht="45" customHeight="1" x14ac:dyDescent="0.25">
      <c r="A627" s="3" t="s">
        <v>2881</v>
      </c>
      <c r="B627" s="3" t="s">
        <v>7109</v>
      </c>
      <c r="C627" s="3" t="s">
        <v>6400</v>
      </c>
      <c r="D627" s="3" t="s">
        <v>7110</v>
      </c>
      <c r="E627" s="3" t="s">
        <v>7110</v>
      </c>
      <c r="F627" s="3" t="s">
        <v>2907</v>
      </c>
      <c r="G627" s="3" t="s">
        <v>6402</v>
      </c>
    </row>
    <row r="628" spans="1:7" ht="45" customHeight="1" x14ac:dyDescent="0.25">
      <c r="A628" s="3" t="s">
        <v>2885</v>
      </c>
      <c r="B628" s="3" t="s">
        <v>7111</v>
      </c>
      <c r="C628" s="3" t="s">
        <v>6400</v>
      </c>
      <c r="D628" s="3" t="s">
        <v>2906</v>
      </c>
      <c r="E628" s="3" t="s">
        <v>2906</v>
      </c>
      <c r="F628" s="3" t="s">
        <v>2907</v>
      </c>
      <c r="G628" s="3" t="s">
        <v>6402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7112</v>
      </c>
      <c r="D2" t="s">
        <v>7113</v>
      </c>
      <c r="E2" t="s">
        <v>7114</v>
      </c>
      <c r="F2" t="s">
        <v>7115</v>
      </c>
      <c r="G2" t="s">
        <v>7116</v>
      </c>
    </row>
    <row r="3" spans="1:7" x14ac:dyDescent="0.25">
      <c r="A3" s="1" t="s">
        <v>2899</v>
      </c>
      <c r="B3" s="1"/>
      <c r="C3" s="1" t="s">
        <v>7117</v>
      </c>
      <c r="D3" s="1" t="s">
        <v>7118</v>
      </c>
      <c r="E3" s="1" t="s">
        <v>7119</v>
      </c>
      <c r="F3" s="1" t="s">
        <v>7120</v>
      </c>
      <c r="G3" s="1" t="s">
        <v>7121</v>
      </c>
    </row>
    <row r="4" spans="1:7" ht="45" customHeight="1" x14ac:dyDescent="0.25">
      <c r="A4" s="3" t="s">
        <v>95</v>
      </c>
      <c r="B4" s="3" t="s">
        <v>7122</v>
      </c>
      <c r="C4" s="3" t="s">
        <v>98</v>
      </c>
      <c r="D4" s="3" t="s">
        <v>2906</v>
      </c>
      <c r="E4" s="3" t="s">
        <v>2906</v>
      </c>
      <c r="F4" s="3" t="s">
        <v>2907</v>
      </c>
      <c r="G4" s="3" t="s">
        <v>98</v>
      </c>
    </row>
    <row r="5" spans="1:7" ht="45" customHeight="1" x14ac:dyDescent="0.25">
      <c r="A5" s="3" t="s">
        <v>106</v>
      </c>
      <c r="B5" s="3" t="s">
        <v>7123</v>
      </c>
      <c r="C5" s="3" t="s">
        <v>98</v>
      </c>
      <c r="D5" s="3" t="s">
        <v>2906</v>
      </c>
      <c r="E5" s="3" t="s">
        <v>2906</v>
      </c>
      <c r="F5" s="3" t="s">
        <v>2907</v>
      </c>
      <c r="G5" s="3" t="s">
        <v>98</v>
      </c>
    </row>
    <row r="6" spans="1:7" ht="45" customHeight="1" x14ac:dyDescent="0.25">
      <c r="A6" s="3" t="s">
        <v>116</v>
      </c>
      <c r="B6" s="3" t="s">
        <v>7124</v>
      </c>
      <c r="C6" s="3" t="s">
        <v>98</v>
      </c>
      <c r="D6" s="3" t="s">
        <v>2906</v>
      </c>
      <c r="E6" s="3" t="s">
        <v>2906</v>
      </c>
      <c r="F6" s="3" t="s">
        <v>2907</v>
      </c>
      <c r="G6" s="3" t="s">
        <v>98</v>
      </c>
    </row>
    <row r="7" spans="1:7" ht="45" customHeight="1" x14ac:dyDescent="0.25">
      <c r="A7" s="3" t="s">
        <v>125</v>
      </c>
      <c r="B7" s="3" t="s">
        <v>7125</v>
      </c>
      <c r="C7" s="3" t="s">
        <v>98</v>
      </c>
      <c r="D7" s="3" t="s">
        <v>2906</v>
      </c>
      <c r="E7" s="3" t="s">
        <v>2906</v>
      </c>
      <c r="F7" s="3" t="s">
        <v>2907</v>
      </c>
      <c r="G7" s="3" t="s">
        <v>98</v>
      </c>
    </row>
    <row r="8" spans="1:7" ht="45" customHeight="1" x14ac:dyDescent="0.25">
      <c r="A8" s="3" t="s">
        <v>133</v>
      </c>
      <c r="B8" s="3" t="s">
        <v>7126</v>
      </c>
      <c r="C8" s="3" t="s">
        <v>98</v>
      </c>
      <c r="D8" s="3" t="s">
        <v>2906</v>
      </c>
      <c r="E8" s="3" t="s">
        <v>2906</v>
      </c>
      <c r="F8" s="3" t="s">
        <v>2907</v>
      </c>
      <c r="G8" s="3" t="s">
        <v>98</v>
      </c>
    </row>
    <row r="9" spans="1:7" ht="45" customHeight="1" x14ac:dyDescent="0.25">
      <c r="A9" s="3" t="s">
        <v>142</v>
      </c>
      <c r="B9" s="3" t="s">
        <v>7127</v>
      </c>
      <c r="C9" s="3" t="s">
        <v>98</v>
      </c>
      <c r="D9" s="3" t="s">
        <v>2906</v>
      </c>
      <c r="E9" s="3" t="s">
        <v>2906</v>
      </c>
      <c r="F9" s="3" t="s">
        <v>2907</v>
      </c>
      <c r="G9" s="3" t="s">
        <v>98</v>
      </c>
    </row>
    <row r="10" spans="1:7" ht="45" customHeight="1" x14ac:dyDescent="0.25">
      <c r="A10" s="3" t="s">
        <v>152</v>
      </c>
      <c r="B10" s="3" t="s">
        <v>7128</v>
      </c>
      <c r="C10" s="3" t="s">
        <v>98</v>
      </c>
      <c r="D10" s="3" t="s">
        <v>2906</v>
      </c>
      <c r="E10" s="3" t="s">
        <v>2906</v>
      </c>
      <c r="F10" s="3" t="s">
        <v>2907</v>
      </c>
      <c r="G10" s="3" t="s">
        <v>98</v>
      </c>
    </row>
    <row r="11" spans="1:7" ht="45" customHeight="1" x14ac:dyDescent="0.25">
      <c r="A11" s="3" t="s">
        <v>160</v>
      </c>
      <c r="B11" s="3" t="s">
        <v>7129</v>
      </c>
      <c r="C11" s="3" t="s">
        <v>98</v>
      </c>
      <c r="D11" s="3" t="s">
        <v>2906</v>
      </c>
      <c r="E11" s="3" t="s">
        <v>2906</v>
      </c>
      <c r="F11" s="3" t="s">
        <v>2907</v>
      </c>
      <c r="G11" s="3" t="s">
        <v>98</v>
      </c>
    </row>
    <row r="12" spans="1:7" ht="45" customHeight="1" x14ac:dyDescent="0.25">
      <c r="A12" s="3" t="s">
        <v>168</v>
      </c>
      <c r="B12" s="3" t="s">
        <v>7130</v>
      </c>
      <c r="C12" s="3" t="s">
        <v>98</v>
      </c>
      <c r="D12" s="3" t="s">
        <v>2906</v>
      </c>
      <c r="E12" s="3" t="s">
        <v>2906</v>
      </c>
      <c r="F12" s="3" t="s">
        <v>2907</v>
      </c>
      <c r="G12" s="3" t="s">
        <v>98</v>
      </c>
    </row>
    <row r="13" spans="1:7" ht="45" customHeight="1" x14ac:dyDescent="0.25">
      <c r="A13" s="3" t="s">
        <v>177</v>
      </c>
      <c r="B13" s="3" t="s">
        <v>7131</v>
      </c>
      <c r="C13" s="3" t="s">
        <v>98</v>
      </c>
      <c r="D13" s="3" t="s">
        <v>2906</v>
      </c>
      <c r="E13" s="3" t="s">
        <v>2906</v>
      </c>
      <c r="F13" s="3" t="s">
        <v>2907</v>
      </c>
      <c r="G13" s="3" t="s">
        <v>98</v>
      </c>
    </row>
    <row r="14" spans="1:7" ht="45" customHeight="1" x14ac:dyDescent="0.25">
      <c r="A14" s="3" t="s">
        <v>185</v>
      </c>
      <c r="B14" s="3" t="s">
        <v>7132</v>
      </c>
      <c r="C14" s="3" t="s">
        <v>98</v>
      </c>
      <c r="D14" s="3" t="s">
        <v>2906</v>
      </c>
      <c r="E14" s="3" t="s">
        <v>2906</v>
      </c>
      <c r="F14" s="3" t="s">
        <v>2907</v>
      </c>
      <c r="G14" s="3" t="s">
        <v>98</v>
      </c>
    </row>
    <row r="15" spans="1:7" ht="45" customHeight="1" x14ac:dyDescent="0.25">
      <c r="A15" s="3" t="s">
        <v>192</v>
      </c>
      <c r="B15" s="3" t="s">
        <v>7133</v>
      </c>
      <c r="C15" s="3" t="s">
        <v>98</v>
      </c>
      <c r="D15" s="3" t="s">
        <v>2906</v>
      </c>
      <c r="E15" s="3" t="s">
        <v>2906</v>
      </c>
      <c r="F15" s="3" t="s">
        <v>2907</v>
      </c>
      <c r="G15" s="3" t="s">
        <v>98</v>
      </c>
    </row>
    <row r="16" spans="1:7" ht="45" customHeight="1" x14ac:dyDescent="0.25">
      <c r="A16" s="3" t="s">
        <v>197</v>
      </c>
      <c r="B16" s="3" t="s">
        <v>7134</v>
      </c>
      <c r="C16" s="3" t="s">
        <v>98</v>
      </c>
      <c r="D16" s="3" t="s">
        <v>2906</v>
      </c>
      <c r="E16" s="3" t="s">
        <v>2906</v>
      </c>
      <c r="F16" s="3" t="s">
        <v>2907</v>
      </c>
      <c r="G16" s="3" t="s">
        <v>98</v>
      </c>
    </row>
    <row r="17" spans="1:7" ht="45" customHeight="1" x14ac:dyDescent="0.25">
      <c r="A17" s="3" t="s">
        <v>203</v>
      </c>
      <c r="B17" s="3" t="s">
        <v>7135</v>
      </c>
      <c r="C17" s="3" t="s">
        <v>98</v>
      </c>
      <c r="D17" s="3" t="s">
        <v>2906</v>
      </c>
      <c r="E17" s="3" t="s">
        <v>2906</v>
      </c>
      <c r="F17" s="3" t="s">
        <v>2907</v>
      </c>
      <c r="G17" s="3" t="s">
        <v>98</v>
      </c>
    </row>
    <row r="18" spans="1:7" ht="45" customHeight="1" x14ac:dyDescent="0.25">
      <c r="A18" s="3" t="s">
        <v>211</v>
      </c>
      <c r="B18" s="3" t="s">
        <v>7136</v>
      </c>
      <c r="C18" s="3" t="s">
        <v>98</v>
      </c>
      <c r="D18" s="3" t="s">
        <v>2906</v>
      </c>
      <c r="E18" s="3" t="s">
        <v>2906</v>
      </c>
      <c r="F18" s="3" t="s">
        <v>2907</v>
      </c>
      <c r="G18" s="3" t="s">
        <v>98</v>
      </c>
    </row>
    <row r="19" spans="1:7" ht="45" customHeight="1" x14ac:dyDescent="0.25">
      <c r="A19" s="3" t="s">
        <v>220</v>
      </c>
      <c r="B19" s="3" t="s">
        <v>7137</v>
      </c>
      <c r="C19" s="3" t="s">
        <v>98</v>
      </c>
      <c r="D19" s="3" t="s">
        <v>2906</v>
      </c>
      <c r="E19" s="3" t="s">
        <v>2906</v>
      </c>
      <c r="F19" s="3" t="s">
        <v>2907</v>
      </c>
      <c r="G19" s="3" t="s">
        <v>98</v>
      </c>
    </row>
    <row r="20" spans="1:7" ht="45" customHeight="1" x14ac:dyDescent="0.25">
      <c r="A20" s="3" t="s">
        <v>228</v>
      </c>
      <c r="B20" s="3" t="s">
        <v>7138</v>
      </c>
      <c r="C20" s="3" t="s">
        <v>98</v>
      </c>
      <c r="D20" s="3" t="s">
        <v>2906</v>
      </c>
      <c r="E20" s="3" t="s">
        <v>2906</v>
      </c>
      <c r="F20" s="3" t="s">
        <v>2907</v>
      </c>
      <c r="G20" s="3" t="s">
        <v>98</v>
      </c>
    </row>
    <row r="21" spans="1:7" ht="45" customHeight="1" x14ac:dyDescent="0.25">
      <c r="A21" s="3" t="s">
        <v>238</v>
      </c>
      <c r="B21" s="3" t="s">
        <v>7139</v>
      </c>
      <c r="C21" s="3" t="s">
        <v>98</v>
      </c>
      <c r="D21" s="3" t="s">
        <v>2906</v>
      </c>
      <c r="E21" s="3" t="s">
        <v>2906</v>
      </c>
      <c r="F21" s="3" t="s">
        <v>2907</v>
      </c>
      <c r="G21" s="3" t="s">
        <v>98</v>
      </c>
    </row>
    <row r="22" spans="1:7" ht="45" customHeight="1" x14ac:dyDescent="0.25">
      <c r="A22" s="3" t="s">
        <v>247</v>
      </c>
      <c r="B22" s="3" t="s">
        <v>7140</v>
      </c>
      <c r="C22" s="3" t="s">
        <v>98</v>
      </c>
      <c r="D22" s="3" t="s">
        <v>2906</v>
      </c>
      <c r="E22" s="3" t="s">
        <v>2906</v>
      </c>
      <c r="F22" s="3" t="s">
        <v>2907</v>
      </c>
      <c r="G22" s="3" t="s">
        <v>98</v>
      </c>
    </row>
    <row r="23" spans="1:7" ht="45" customHeight="1" x14ac:dyDescent="0.25">
      <c r="A23" s="3" t="s">
        <v>254</v>
      </c>
      <c r="B23" s="3" t="s">
        <v>7141</v>
      </c>
      <c r="C23" s="3" t="s">
        <v>98</v>
      </c>
      <c r="D23" s="3" t="s">
        <v>2906</v>
      </c>
      <c r="E23" s="3" t="s">
        <v>2906</v>
      </c>
      <c r="F23" s="3" t="s">
        <v>2907</v>
      </c>
      <c r="G23" s="3" t="s">
        <v>98</v>
      </c>
    </row>
    <row r="24" spans="1:7" ht="45" customHeight="1" x14ac:dyDescent="0.25">
      <c r="A24" s="3" t="s">
        <v>263</v>
      </c>
      <c r="B24" s="3" t="s">
        <v>7142</v>
      </c>
      <c r="C24" s="3" t="s">
        <v>98</v>
      </c>
      <c r="D24" s="3" t="s">
        <v>2906</v>
      </c>
      <c r="E24" s="3" t="s">
        <v>2906</v>
      </c>
      <c r="F24" s="3" t="s">
        <v>2907</v>
      </c>
      <c r="G24" s="3" t="s">
        <v>98</v>
      </c>
    </row>
    <row r="25" spans="1:7" ht="45" customHeight="1" x14ac:dyDescent="0.25">
      <c r="A25" s="3" t="s">
        <v>271</v>
      </c>
      <c r="B25" s="3" t="s">
        <v>7143</v>
      </c>
      <c r="C25" s="3" t="s">
        <v>98</v>
      </c>
      <c r="D25" s="3" t="s">
        <v>2906</v>
      </c>
      <c r="E25" s="3" t="s">
        <v>2906</v>
      </c>
      <c r="F25" s="3" t="s">
        <v>2907</v>
      </c>
      <c r="G25" s="3" t="s">
        <v>98</v>
      </c>
    </row>
    <row r="26" spans="1:7" ht="45" customHeight="1" x14ac:dyDescent="0.25">
      <c r="A26" s="3" t="s">
        <v>277</v>
      </c>
      <c r="B26" s="3" t="s">
        <v>7144</v>
      </c>
      <c r="C26" s="3" t="s">
        <v>98</v>
      </c>
      <c r="D26" s="3" t="s">
        <v>2906</v>
      </c>
      <c r="E26" s="3" t="s">
        <v>2906</v>
      </c>
      <c r="F26" s="3" t="s">
        <v>2907</v>
      </c>
      <c r="G26" s="3" t="s">
        <v>98</v>
      </c>
    </row>
    <row r="27" spans="1:7" ht="45" customHeight="1" x14ac:dyDescent="0.25">
      <c r="A27" s="3" t="s">
        <v>280</v>
      </c>
      <c r="B27" s="3" t="s">
        <v>7145</v>
      </c>
      <c r="C27" s="3" t="s">
        <v>98</v>
      </c>
      <c r="D27" s="3" t="s">
        <v>2906</v>
      </c>
      <c r="E27" s="3" t="s">
        <v>2906</v>
      </c>
      <c r="F27" s="3" t="s">
        <v>2907</v>
      </c>
      <c r="G27" s="3" t="s">
        <v>98</v>
      </c>
    </row>
    <row r="28" spans="1:7" ht="45" customHeight="1" x14ac:dyDescent="0.25">
      <c r="A28" s="3" t="s">
        <v>286</v>
      </c>
      <c r="B28" s="3" t="s">
        <v>7146</v>
      </c>
      <c r="C28" s="3" t="s">
        <v>98</v>
      </c>
      <c r="D28" s="3" t="s">
        <v>2906</v>
      </c>
      <c r="E28" s="3" t="s">
        <v>2906</v>
      </c>
      <c r="F28" s="3" t="s">
        <v>2907</v>
      </c>
      <c r="G28" s="3" t="s">
        <v>98</v>
      </c>
    </row>
    <row r="29" spans="1:7" ht="45" customHeight="1" x14ac:dyDescent="0.25">
      <c r="A29" s="3" t="s">
        <v>290</v>
      </c>
      <c r="B29" s="3" t="s">
        <v>7147</v>
      </c>
      <c r="C29" s="3" t="s">
        <v>98</v>
      </c>
      <c r="D29" s="3" t="s">
        <v>2906</v>
      </c>
      <c r="E29" s="3" t="s">
        <v>2906</v>
      </c>
      <c r="F29" s="3" t="s">
        <v>2907</v>
      </c>
      <c r="G29" s="3" t="s">
        <v>98</v>
      </c>
    </row>
    <row r="30" spans="1:7" ht="45" customHeight="1" x14ac:dyDescent="0.25">
      <c r="A30" s="3" t="s">
        <v>294</v>
      </c>
      <c r="B30" s="3" t="s">
        <v>7148</v>
      </c>
      <c r="C30" s="3" t="s">
        <v>98</v>
      </c>
      <c r="D30" s="3" t="s">
        <v>2906</v>
      </c>
      <c r="E30" s="3" t="s">
        <v>2906</v>
      </c>
      <c r="F30" s="3" t="s">
        <v>2907</v>
      </c>
      <c r="G30" s="3" t="s">
        <v>98</v>
      </c>
    </row>
    <row r="31" spans="1:7" ht="45" customHeight="1" x14ac:dyDescent="0.25">
      <c r="A31" s="3" t="s">
        <v>298</v>
      </c>
      <c r="B31" s="3" t="s">
        <v>7149</v>
      </c>
      <c r="C31" s="3" t="s">
        <v>98</v>
      </c>
      <c r="D31" s="3" t="s">
        <v>2906</v>
      </c>
      <c r="E31" s="3" t="s">
        <v>2906</v>
      </c>
      <c r="F31" s="3" t="s">
        <v>2907</v>
      </c>
      <c r="G31" s="3" t="s">
        <v>98</v>
      </c>
    </row>
    <row r="32" spans="1:7" ht="45" customHeight="1" x14ac:dyDescent="0.25">
      <c r="A32" s="3" t="s">
        <v>301</v>
      </c>
      <c r="B32" s="3" t="s">
        <v>7150</v>
      </c>
      <c r="C32" s="3" t="s">
        <v>98</v>
      </c>
      <c r="D32" s="3" t="s">
        <v>2906</v>
      </c>
      <c r="E32" s="3" t="s">
        <v>2906</v>
      </c>
      <c r="F32" s="3" t="s">
        <v>2907</v>
      </c>
      <c r="G32" s="3" t="s">
        <v>98</v>
      </c>
    </row>
    <row r="33" spans="1:7" ht="45" customHeight="1" x14ac:dyDescent="0.25">
      <c r="A33" s="3" t="s">
        <v>304</v>
      </c>
      <c r="B33" s="3" t="s">
        <v>7151</v>
      </c>
      <c r="C33" s="3" t="s">
        <v>98</v>
      </c>
      <c r="D33" s="3" t="s">
        <v>2906</v>
      </c>
      <c r="E33" s="3" t="s">
        <v>2906</v>
      </c>
      <c r="F33" s="3" t="s">
        <v>2907</v>
      </c>
      <c r="G33" s="3" t="s">
        <v>98</v>
      </c>
    </row>
    <row r="34" spans="1:7" ht="45" customHeight="1" x14ac:dyDescent="0.25">
      <c r="A34" s="3" t="s">
        <v>309</v>
      </c>
      <c r="B34" s="3" t="s">
        <v>7152</v>
      </c>
      <c r="C34" s="3" t="s">
        <v>98</v>
      </c>
      <c r="D34" s="3" t="s">
        <v>2906</v>
      </c>
      <c r="E34" s="3" t="s">
        <v>2906</v>
      </c>
      <c r="F34" s="3" t="s">
        <v>2907</v>
      </c>
      <c r="G34" s="3" t="s">
        <v>98</v>
      </c>
    </row>
    <row r="35" spans="1:7" ht="45" customHeight="1" x14ac:dyDescent="0.25">
      <c r="A35" s="3" t="s">
        <v>317</v>
      </c>
      <c r="B35" s="3" t="s">
        <v>7153</v>
      </c>
      <c r="C35" s="3" t="s">
        <v>98</v>
      </c>
      <c r="D35" s="3" t="s">
        <v>2906</v>
      </c>
      <c r="E35" s="3" t="s">
        <v>2906</v>
      </c>
      <c r="F35" s="3" t="s">
        <v>2907</v>
      </c>
      <c r="G35" s="3" t="s">
        <v>98</v>
      </c>
    </row>
    <row r="36" spans="1:7" ht="45" customHeight="1" x14ac:dyDescent="0.25">
      <c r="A36" s="3" t="s">
        <v>322</v>
      </c>
      <c r="B36" s="3" t="s">
        <v>7154</v>
      </c>
      <c r="C36" s="3" t="s">
        <v>98</v>
      </c>
      <c r="D36" s="3" t="s">
        <v>2906</v>
      </c>
      <c r="E36" s="3" t="s">
        <v>2906</v>
      </c>
      <c r="F36" s="3" t="s">
        <v>2907</v>
      </c>
      <c r="G36" s="3" t="s">
        <v>98</v>
      </c>
    </row>
    <row r="37" spans="1:7" ht="45" customHeight="1" x14ac:dyDescent="0.25">
      <c r="A37" s="3" t="s">
        <v>329</v>
      </c>
      <c r="B37" s="3" t="s">
        <v>7155</v>
      </c>
      <c r="C37" s="3" t="s">
        <v>98</v>
      </c>
      <c r="D37" s="3" t="s">
        <v>2906</v>
      </c>
      <c r="E37" s="3" t="s">
        <v>2906</v>
      </c>
      <c r="F37" s="3" t="s">
        <v>2907</v>
      </c>
      <c r="G37" s="3" t="s">
        <v>98</v>
      </c>
    </row>
    <row r="38" spans="1:7" ht="45" customHeight="1" x14ac:dyDescent="0.25">
      <c r="A38" s="3" t="s">
        <v>338</v>
      </c>
      <c r="B38" s="3" t="s">
        <v>7156</v>
      </c>
      <c r="C38" s="3" t="s">
        <v>98</v>
      </c>
      <c r="D38" s="3" t="s">
        <v>2906</v>
      </c>
      <c r="E38" s="3" t="s">
        <v>2906</v>
      </c>
      <c r="F38" s="3" t="s">
        <v>2907</v>
      </c>
      <c r="G38" s="3" t="s">
        <v>98</v>
      </c>
    </row>
    <row r="39" spans="1:7" ht="45" customHeight="1" x14ac:dyDescent="0.25">
      <c r="A39" s="3" t="s">
        <v>342</v>
      </c>
      <c r="B39" s="3" t="s">
        <v>7157</v>
      </c>
      <c r="C39" s="3" t="s">
        <v>98</v>
      </c>
      <c r="D39" s="3" t="s">
        <v>2906</v>
      </c>
      <c r="E39" s="3" t="s">
        <v>2906</v>
      </c>
      <c r="F39" s="3" t="s">
        <v>2907</v>
      </c>
      <c r="G39" s="3" t="s">
        <v>98</v>
      </c>
    </row>
    <row r="40" spans="1:7" ht="45" customHeight="1" x14ac:dyDescent="0.25">
      <c r="A40" s="3" t="s">
        <v>349</v>
      </c>
      <c r="B40" s="3" t="s">
        <v>7158</v>
      </c>
      <c r="C40" s="3" t="s">
        <v>98</v>
      </c>
      <c r="D40" s="3" t="s">
        <v>2906</v>
      </c>
      <c r="E40" s="3" t="s">
        <v>2906</v>
      </c>
      <c r="F40" s="3" t="s">
        <v>2907</v>
      </c>
      <c r="G40" s="3" t="s">
        <v>98</v>
      </c>
    </row>
    <row r="41" spans="1:7" ht="45" customHeight="1" x14ac:dyDescent="0.25">
      <c r="A41" s="3" t="s">
        <v>356</v>
      </c>
      <c r="B41" s="3" t="s">
        <v>7159</v>
      </c>
      <c r="C41" s="3" t="s">
        <v>98</v>
      </c>
      <c r="D41" s="3" t="s">
        <v>2906</v>
      </c>
      <c r="E41" s="3" t="s">
        <v>2906</v>
      </c>
      <c r="F41" s="3" t="s">
        <v>2907</v>
      </c>
      <c r="G41" s="3" t="s">
        <v>98</v>
      </c>
    </row>
    <row r="42" spans="1:7" ht="45" customHeight="1" x14ac:dyDescent="0.25">
      <c r="A42" s="3" t="s">
        <v>365</v>
      </c>
      <c r="B42" s="3" t="s">
        <v>7160</v>
      </c>
      <c r="C42" s="3" t="s">
        <v>98</v>
      </c>
      <c r="D42" s="3" t="s">
        <v>2906</v>
      </c>
      <c r="E42" s="3" t="s">
        <v>2906</v>
      </c>
      <c r="F42" s="3" t="s">
        <v>2907</v>
      </c>
      <c r="G42" s="3" t="s">
        <v>98</v>
      </c>
    </row>
    <row r="43" spans="1:7" ht="45" customHeight="1" x14ac:dyDescent="0.25">
      <c r="A43" s="3" t="s">
        <v>369</v>
      </c>
      <c r="B43" s="3" t="s">
        <v>7161</v>
      </c>
      <c r="C43" s="3" t="s">
        <v>98</v>
      </c>
      <c r="D43" s="3" t="s">
        <v>2906</v>
      </c>
      <c r="E43" s="3" t="s">
        <v>2906</v>
      </c>
      <c r="F43" s="3" t="s">
        <v>2907</v>
      </c>
      <c r="G43" s="3" t="s">
        <v>98</v>
      </c>
    </row>
    <row r="44" spans="1:7" ht="45" customHeight="1" x14ac:dyDescent="0.25">
      <c r="A44" s="3" t="s">
        <v>377</v>
      </c>
      <c r="B44" s="3" t="s">
        <v>7162</v>
      </c>
      <c r="C44" s="3" t="s">
        <v>98</v>
      </c>
      <c r="D44" s="3" t="s">
        <v>2906</v>
      </c>
      <c r="E44" s="3" t="s">
        <v>2906</v>
      </c>
      <c r="F44" s="3" t="s">
        <v>2907</v>
      </c>
      <c r="G44" s="3" t="s">
        <v>98</v>
      </c>
    </row>
    <row r="45" spans="1:7" ht="45" customHeight="1" x14ac:dyDescent="0.25">
      <c r="A45" s="3" t="s">
        <v>386</v>
      </c>
      <c r="B45" s="3" t="s">
        <v>7163</v>
      </c>
      <c r="C45" s="3" t="s">
        <v>98</v>
      </c>
      <c r="D45" s="3" t="s">
        <v>2906</v>
      </c>
      <c r="E45" s="3" t="s">
        <v>2906</v>
      </c>
      <c r="F45" s="3" t="s">
        <v>2907</v>
      </c>
      <c r="G45" s="3" t="s">
        <v>98</v>
      </c>
    </row>
    <row r="46" spans="1:7" ht="45" customHeight="1" x14ac:dyDescent="0.25">
      <c r="A46" s="3" t="s">
        <v>392</v>
      </c>
      <c r="B46" s="3" t="s">
        <v>7164</v>
      </c>
      <c r="C46" s="3" t="s">
        <v>98</v>
      </c>
      <c r="D46" s="3" t="s">
        <v>2906</v>
      </c>
      <c r="E46" s="3" t="s">
        <v>2906</v>
      </c>
      <c r="F46" s="3" t="s">
        <v>2907</v>
      </c>
      <c r="G46" s="3" t="s">
        <v>98</v>
      </c>
    </row>
    <row r="47" spans="1:7" ht="45" customHeight="1" x14ac:dyDescent="0.25">
      <c r="A47" s="3" t="s">
        <v>398</v>
      </c>
      <c r="B47" s="3" t="s">
        <v>7165</v>
      </c>
      <c r="C47" s="3" t="s">
        <v>98</v>
      </c>
      <c r="D47" s="3" t="s">
        <v>2906</v>
      </c>
      <c r="E47" s="3" t="s">
        <v>2906</v>
      </c>
      <c r="F47" s="3" t="s">
        <v>2907</v>
      </c>
      <c r="G47" s="3" t="s">
        <v>98</v>
      </c>
    </row>
    <row r="48" spans="1:7" ht="45" customHeight="1" x14ac:dyDescent="0.25">
      <c r="A48" s="3" t="s">
        <v>404</v>
      </c>
      <c r="B48" s="3" t="s">
        <v>7166</v>
      </c>
      <c r="C48" s="3" t="s">
        <v>98</v>
      </c>
      <c r="D48" s="3" t="s">
        <v>2906</v>
      </c>
      <c r="E48" s="3" t="s">
        <v>2906</v>
      </c>
      <c r="F48" s="3" t="s">
        <v>2907</v>
      </c>
      <c r="G48" s="3" t="s">
        <v>98</v>
      </c>
    </row>
    <row r="49" spans="1:7" ht="45" customHeight="1" x14ac:dyDescent="0.25">
      <c r="A49" s="3" t="s">
        <v>412</v>
      </c>
      <c r="B49" s="3" t="s">
        <v>7167</v>
      </c>
      <c r="C49" s="3" t="s">
        <v>98</v>
      </c>
      <c r="D49" s="3" t="s">
        <v>2906</v>
      </c>
      <c r="E49" s="3" t="s">
        <v>2906</v>
      </c>
      <c r="F49" s="3" t="s">
        <v>2907</v>
      </c>
      <c r="G49" s="3" t="s">
        <v>98</v>
      </c>
    </row>
    <row r="50" spans="1:7" ht="45" customHeight="1" x14ac:dyDescent="0.25">
      <c r="A50" s="3" t="s">
        <v>420</v>
      </c>
      <c r="B50" s="3" t="s">
        <v>7168</v>
      </c>
      <c r="C50" s="3" t="s">
        <v>98</v>
      </c>
      <c r="D50" s="3" t="s">
        <v>2906</v>
      </c>
      <c r="E50" s="3" t="s">
        <v>2906</v>
      </c>
      <c r="F50" s="3" t="s">
        <v>2907</v>
      </c>
      <c r="G50" s="3" t="s">
        <v>98</v>
      </c>
    </row>
    <row r="51" spans="1:7" ht="45" customHeight="1" x14ac:dyDescent="0.25">
      <c r="A51" s="3" t="s">
        <v>428</v>
      </c>
      <c r="B51" s="3" t="s">
        <v>7169</v>
      </c>
      <c r="C51" s="3" t="s">
        <v>98</v>
      </c>
      <c r="D51" s="3" t="s">
        <v>2906</v>
      </c>
      <c r="E51" s="3" t="s">
        <v>2906</v>
      </c>
      <c r="F51" s="3" t="s">
        <v>2907</v>
      </c>
      <c r="G51" s="3" t="s">
        <v>98</v>
      </c>
    </row>
    <row r="52" spans="1:7" ht="45" customHeight="1" x14ac:dyDescent="0.25">
      <c r="A52" s="3" t="s">
        <v>436</v>
      </c>
      <c r="B52" s="3" t="s">
        <v>7170</v>
      </c>
      <c r="C52" s="3" t="s">
        <v>98</v>
      </c>
      <c r="D52" s="3" t="s">
        <v>2906</v>
      </c>
      <c r="E52" s="3" t="s">
        <v>2906</v>
      </c>
      <c r="F52" s="3" t="s">
        <v>2907</v>
      </c>
      <c r="G52" s="3" t="s">
        <v>98</v>
      </c>
    </row>
    <row r="53" spans="1:7" ht="45" customHeight="1" x14ac:dyDescent="0.25">
      <c r="A53" s="3" t="s">
        <v>439</v>
      </c>
      <c r="B53" s="3" t="s">
        <v>7171</v>
      </c>
      <c r="C53" s="3" t="s">
        <v>98</v>
      </c>
      <c r="D53" s="3" t="s">
        <v>2906</v>
      </c>
      <c r="E53" s="3" t="s">
        <v>2906</v>
      </c>
      <c r="F53" s="3" t="s">
        <v>2907</v>
      </c>
      <c r="G53" s="3" t="s">
        <v>98</v>
      </c>
    </row>
    <row r="54" spans="1:7" ht="45" customHeight="1" x14ac:dyDescent="0.25">
      <c r="A54" s="3" t="s">
        <v>445</v>
      </c>
      <c r="B54" s="3" t="s">
        <v>7172</v>
      </c>
      <c r="C54" s="3" t="s">
        <v>98</v>
      </c>
      <c r="D54" s="3" t="s">
        <v>2906</v>
      </c>
      <c r="E54" s="3" t="s">
        <v>2906</v>
      </c>
      <c r="F54" s="3" t="s">
        <v>2907</v>
      </c>
      <c r="G54" s="3" t="s">
        <v>98</v>
      </c>
    </row>
    <row r="55" spans="1:7" ht="45" customHeight="1" x14ac:dyDescent="0.25">
      <c r="A55" s="3" t="s">
        <v>451</v>
      </c>
      <c r="B55" s="3" t="s">
        <v>7173</v>
      </c>
      <c r="C55" s="3" t="s">
        <v>98</v>
      </c>
      <c r="D55" s="3" t="s">
        <v>2906</v>
      </c>
      <c r="E55" s="3" t="s">
        <v>2906</v>
      </c>
      <c r="F55" s="3" t="s">
        <v>2907</v>
      </c>
      <c r="G55" s="3" t="s">
        <v>98</v>
      </c>
    </row>
    <row r="56" spans="1:7" ht="45" customHeight="1" x14ac:dyDescent="0.25">
      <c r="A56" s="3" t="s">
        <v>458</v>
      </c>
      <c r="B56" s="3" t="s">
        <v>7174</v>
      </c>
      <c r="C56" s="3" t="s">
        <v>98</v>
      </c>
      <c r="D56" s="3" t="s">
        <v>2906</v>
      </c>
      <c r="E56" s="3" t="s">
        <v>2906</v>
      </c>
      <c r="F56" s="3" t="s">
        <v>2907</v>
      </c>
      <c r="G56" s="3" t="s">
        <v>98</v>
      </c>
    </row>
    <row r="57" spans="1:7" ht="45" customHeight="1" x14ac:dyDescent="0.25">
      <c r="A57" s="3" t="s">
        <v>461</v>
      </c>
      <c r="B57" s="3" t="s">
        <v>7175</v>
      </c>
      <c r="C57" s="3" t="s">
        <v>98</v>
      </c>
      <c r="D57" s="3" t="s">
        <v>2906</v>
      </c>
      <c r="E57" s="3" t="s">
        <v>2906</v>
      </c>
      <c r="F57" s="3" t="s">
        <v>2907</v>
      </c>
      <c r="G57" s="3" t="s">
        <v>98</v>
      </c>
    </row>
    <row r="58" spans="1:7" ht="45" customHeight="1" x14ac:dyDescent="0.25">
      <c r="A58" s="3" t="s">
        <v>468</v>
      </c>
      <c r="B58" s="3" t="s">
        <v>7176</v>
      </c>
      <c r="C58" s="3" t="s">
        <v>98</v>
      </c>
      <c r="D58" s="3" t="s">
        <v>2906</v>
      </c>
      <c r="E58" s="3" t="s">
        <v>2906</v>
      </c>
      <c r="F58" s="3" t="s">
        <v>2907</v>
      </c>
      <c r="G58" s="3" t="s">
        <v>98</v>
      </c>
    </row>
    <row r="59" spans="1:7" ht="45" customHeight="1" x14ac:dyDescent="0.25">
      <c r="A59" s="3" t="s">
        <v>472</v>
      </c>
      <c r="B59" s="3" t="s">
        <v>7177</v>
      </c>
      <c r="C59" s="3" t="s">
        <v>98</v>
      </c>
      <c r="D59" s="3" t="s">
        <v>2906</v>
      </c>
      <c r="E59" s="3" t="s">
        <v>2906</v>
      </c>
      <c r="F59" s="3" t="s">
        <v>2907</v>
      </c>
      <c r="G59" s="3" t="s">
        <v>98</v>
      </c>
    </row>
    <row r="60" spans="1:7" ht="45" customHeight="1" x14ac:dyDescent="0.25">
      <c r="A60" s="3" t="s">
        <v>476</v>
      </c>
      <c r="B60" s="3" t="s">
        <v>7178</v>
      </c>
      <c r="C60" s="3" t="s">
        <v>98</v>
      </c>
      <c r="D60" s="3" t="s">
        <v>2906</v>
      </c>
      <c r="E60" s="3" t="s">
        <v>2906</v>
      </c>
      <c r="F60" s="3" t="s">
        <v>2907</v>
      </c>
      <c r="G60" s="3" t="s">
        <v>98</v>
      </c>
    </row>
    <row r="61" spans="1:7" ht="45" customHeight="1" x14ac:dyDescent="0.25">
      <c r="A61" s="3" t="s">
        <v>482</v>
      </c>
      <c r="B61" s="3" t="s">
        <v>7179</v>
      </c>
      <c r="C61" s="3" t="s">
        <v>98</v>
      </c>
      <c r="D61" s="3" t="s">
        <v>2906</v>
      </c>
      <c r="E61" s="3" t="s">
        <v>2906</v>
      </c>
      <c r="F61" s="3" t="s">
        <v>2907</v>
      </c>
      <c r="G61" s="3" t="s">
        <v>98</v>
      </c>
    </row>
    <row r="62" spans="1:7" ht="45" customHeight="1" x14ac:dyDescent="0.25">
      <c r="A62" s="3" t="s">
        <v>487</v>
      </c>
      <c r="B62" s="3" t="s">
        <v>7180</v>
      </c>
      <c r="C62" s="3" t="s">
        <v>98</v>
      </c>
      <c r="D62" s="3" t="s">
        <v>2906</v>
      </c>
      <c r="E62" s="3" t="s">
        <v>2906</v>
      </c>
      <c r="F62" s="3" t="s">
        <v>2907</v>
      </c>
      <c r="G62" s="3" t="s">
        <v>98</v>
      </c>
    </row>
    <row r="63" spans="1:7" ht="45" customHeight="1" x14ac:dyDescent="0.25">
      <c r="A63" s="3" t="s">
        <v>496</v>
      </c>
      <c r="B63" s="3" t="s">
        <v>7181</v>
      </c>
      <c r="C63" s="3" t="s">
        <v>98</v>
      </c>
      <c r="D63" s="3" t="s">
        <v>2906</v>
      </c>
      <c r="E63" s="3" t="s">
        <v>2906</v>
      </c>
      <c r="F63" s="3" t="s">
        <v>2907</v>
      </c>
      <c r="G63" s="3" t="s">
        <v>98</v>
      </c>
    </row>
    <row r="64" spans="1:7" ht="45" customHeight="1" x14ac:dyDescent="0.25">
      <c r="A64" s="3" t="s">
        <v>500</v>
      </c>
      <c r="B64" s="3" t="s">
        <v>7182</v>
      </c>
      <c r="C64" s="3" t="s">
        <v>98</v>
      </c>
      <c r="D64" s="3" t="s">
        <v>2906</v>
      </c>
      <c r="E64" s="3" t="s">
        <v>2906</v>
      </c>
      <c r="F64" s="3" t="s">
        <v>2907</v>
      </c>
      <c r="G64" s="3" t="s">
        <v>98</v>
      </c>
    </row>
    <row r="65" spans="1:7" ht="45" customHeight="1" x14ac:dyDescent="0.25">
      <c r="A65" s="3" t="s">
        <v>506</v>
      </c>
      <c r="B65" s="3" t="s">
        <v>7183</v>
      </c>
      <c r="C65" s="3" t="s">
        <v>98</v>
      </c>
      <c r="D65" s="3" t="s">
        <v>2906</v>
      </c>
      <c r="E65" s="3" t="s">
        <v>2906</v>
      </c>
      <c r="F65" s="3" t="s">
        <v>2907</v>
      </c>
      <c r="G65" s="3" t="s">
        <v>98</v>
      </c>
    </row>
    <row r="66" spans="1:7" ht="45" customHeight="1" x14ac:dyDescent="0.25">
      <c r="A66" s="3" t="s">
        <v>510</v>
      </c>
      <c r="B66" s="3" t="s">
        <v>7184</v>
      </c>
      <c r="C66" s="3" t="s">
        <v>98</v>
      </c>
      <c r="D66" s="3" t="s">
        <v>2906</v>
      </c>
      <c r="E66" s="3" t="s">
        <v>2906</v>
      </c>
      <c r="F66" s="3" t="s">
        <v>2907</v>
      </c>
      <c r="G66" s="3" t="s">
        <v>98</v>
      </c>
    </row>
    <row r="67" spans="1:7" ht="45" customHeight="1" x14ac:dyDescent="0.25">
      <c r="A67" s="3" t="s">
        <v>517</v>
      </c>
      <c r="B67" s="3" t="s">
        <v>7185</v>
      </c>
      <c r="C67" s="3" t="s">
        <v>98</v>
      </c>
      <c r="D67" s="3" t="s">
        <v>2906</v>
      </c>
      <c r="E67" s="3" t="s">
        <v>2906</v>
      </c>
      <c r="F67" s="3" t="s">
        <v>2907</v>
      </c>
      <c r="G67" s="3" t="s">
        <v>98</v>
      </c>
    </row>
    <row r="68" spans="1:7" ht="45" customHeight="1" x14ac:dyDescent="0.25">
      <c r="A68" s="3" t="s">
        <v>523</v>
      </c>
      <c r="B68" s="3" t="s">
        <v>7186</v>
      </c>
      <c r="C68" s="3" t="s">
        <v>98</v>
      </c>
      <c r="D68" s="3" t="s">
        <v>2906</v>
      </c>
      <c r="E68" s="3" t="s">
        <v>2906</v>
      </c>
      <c r="F68" s="3" t="s">
        <v>2907</v>
      </c>
      <c r="G68" s="3" t="s">
        <v>98</v>
      </c>
    </row>
    <row r="69" spans="1:7" ht="45" customHeight="1" x14ac:dyDescent="0.25">
      <c r="A69" s="3" t="s">
        <v>528</v>
      </c>
      <c r="B69" s="3" t="s">
        <v>7187</v>
      </c>
      <c r="C69" s="3" t="s">
        <v>98</v>
      </c>
      <c r="D69" s="3" t="s">
        <v>2906</v>
      </c>
      <c r="E69" s="3" t="s">
        <v>2906</v>
      </c>
      <c r="F69" s="3" t="s">
        <v>2907</v>
      </c>
      <c r="G69" s="3" t="s">
        <v>98</v>
      </c>
    </row>
    <row r="70" spans="1:7" ht="45" customHeight="1" x14ac:dyDescent="0.25">
      <c r="A70" s="3" t="s">
        <v>531</v>
      </c>
      <c r="B70" s="3" t="s">
        <v>7188</v>
      </c>
      <c r="C70" s="3" t="s">
        <v>98</v>
      </c>
      <c r="D70" s="3" t="s">
        <v>2906</v>
      </c>
      <c r="E70" s="3" t="s">
        <v>2906</v>
      </c>
      <c r="F70" s="3" t="s">
        <v>2907</v>
      </c>
      <c r="G70" s="3" t="s">
        <v>98</v>
      </c>
    </row>
    <row r="71" spans="1:7" ht="45" customHeight="1" x14ac:dyDescent="0.25">
      <c r="A71" s="3" t="s">
        <v>535</v>
      </c>
      <c r="B71" s="3" t="s">
        <v>7189</v>
      </c>
      <c r="C71" s="3" t="s">
        <v>98</v>
      </c>
      <c r="D71" s="3" t="s">
        <v>2906</v>
      </c>
      <c r="E71" s="3" t="s">
        <v>2906</v>
      </c>
      <c r="F71" s="3" t="s">
        <v>2907</v>
      </c>
      <c r="G71" s="3" t="s">
        <v>98</v>
      </c>
    </row>
    <row r="72" spans="1:7" ht="45" customHeight="1" x14ac:dyDescent="0.25">
      <c r="A72" s="3" t="s">
        <v>538</v>
      </c>
      <c r="B72" s="3" t="s">
        <v>7190</v>
      </c>
      <c r="C72" s="3" t="s">
        <v>98</v>
      </c>
      <c r="D72" s="3" t="s">
        <v>2906</v>
      </c>
      <c r="E72" s="3" t="s">
        <v>2906</v>
      </c>
      <c r="F72" s="3" t="s">
        <v>2907</v>
      </c>
      <c r="G72" s="3" t="s">
        <v>98</v>
      </c>
    </row>
    <row r="73" spans="1:7" ht="45" customHeight="1" x14ac:dyDescent="0.25">
      <c r="A73" s="3" t="s">
        <v>542</v>
      </c>
      <c r="B73" s="3" t="s">
        <v>7191</v>
      </c>
      <c r="C73" s="3" t="s">
        <v>98</v>
      </c>
      <c r="D73" s="3" t="s">
        <v>2906</v>
      </c>
      <c r="E73" s="3" t="s">
        <v>2906</v>
      </c>
      <c r="F73" s="3" t="s">
        <v>2907</v>
      </c>
      <c r="G73" s="3" t="s">
        <v>98</v>
      </c>
    </row>
    <row r="74" spans="1:7" ht="45" customHeight="1" x14ac:dyDescent="0.25">
      <c r="A74" s="3" t="s">
        <v>545</v>
      </c>
      <c r="B74" s="3" t="s">
        <v>7192</v>
      </c>
      <c r="C74" s="3" t="s">
        <v>98</v>
      </c>
      <c r="D74" s="3" t="s">
        <v>2906</v>
      </c>
      <c r="E74" s="3" t="s">
        <v>2906</v>
      </c>
      <c r="F74" s="3" t="s">
        <v>2907</v>
      </c>
      <c r="G74" s="3" t="s">
        <v>98</v>
      </c>
    </row>
    <row r="75" spans="1:7" ht="45" customHeight="1" x14ac:dyDescent="0.25">
      <c r="A75" s="3" t="s">
        <v>548</v>
      </c>
      <c r="B75" s="3" t="s">
        <v>7193</v>
      </c>
      <c r="C75" s="3" t="s">
        <v>98</v>
      </c>
      <c r="D75" s="3" t="s">
        <v>2906</v>
      </c>
      <c r="E75" s="3" t="s">
        <v>2906</v>
      </c>
      <c r="F75" s="3" t="s">
        <v>2907</v>
      </c>
      <c r="G75" s="3" t="s">
        <v>98</v>
      </c>
    </row>
    <row r="76" spans="1:7" ht="45" customHeight="1" x14ac:dyDescent="0.25">
      <c r="A76" s="3" t="s">
        <v>554</v>
      </c>
      <c r="B76" s="3" t="s">
        <v>7194</v>
      </c>
      <c r="C76" s="3" t="s">
        <v>98</v>
      </c>
      <c r="D76" s="3" t="s">
        <v>2906</v>
      </c>
      <c r="E76" s="3" t="s">
        <v>2906</v>
      </c>
      <c r="F76" s="3" t="s">
        <v>2907</v>
      </c>
      <c r="G76" s="3" t="s">
        <v>98</v>
      </c>
    </row>
    <row r="77" spans="1:7" ht="45" customHeight="1" x14ac:dyDescent="0.25">
      <c r="A77" s="3" t="s">
        <v>558</v>
      </c>
      <c r="B77" s="3" t="s">
        <v>7195</v>
      </c>
      <c r="C77" s="3" t="s">
        <v>98</v>
      </c>
      <c r="D77" s="3" t="s">
        <v>2906</v>
      </c>
      <c r="E77" s="3" t="s">
        <v>2906</v>
      </c>
      <c r="F77" s="3" t="s">
        <v>2907</v>
      </c>
      <c r="G77" s="3" t="s">
        <v>98</v>
      </c>
    </row>
    <row r="78" spans="1:7" ht="45" customHeight="1" x14ac:dyDescent="0.25">
      <c r="A78" s="3" t="s">
        <v>567</v>
      </c>
      <c r="B78" s="3" t="s">
        <v>7196</v>
      </c>
      <c r="C78" s="3" t="s">
        <v>98</v>
      </c>
      <c r="D78" s="3" t="s">
        <v>2906</v>
      </c>
      <c r="E78" s="3" t="s">
        <v>2906</v>
      </c>
      <c r="F78" s="3" t="s">
        <v>2907</v>
      </c>
      <c r="G78" s="3" t="s">
        <v>98</v>
      </c>
    </row>
    <row r="79" spans="1:7" ht="45" customHeight="1" x14ac:dyDescent="0.25">
      <c r="A79" s="3" t="s">
        <v>569</v>
      </c>
      <c r="B79" s="3" t="s">
        <v>7197</v>
      </c>
      <c r="C79" s="3" t="s">
        <v>98</v>
      </c>
      <c r="D79" s="3" t="s">
        <v>2906</v>
      </c>
      <c r="E79" s="3" t="s">
        <v>2906</v>
      </c>
      <c r="F79" s="3" t="s">
        <v>2907</v>
      </c>
      <c r="G79" s="3" t="s">
        <v>98</v>
      </c>
    </row>
    <row r="80" spans="1:7" ht="45" customHeight="1" x14ac:dyDescent="0.25">
      <c r="A80" s="3" t="s">
        <v>575</v>
      </c>
      <c r="B80" s="3" t="s">
        <v>7198</v>
      </c>
      <c r="C80" s="3" t="s">
        <v>98</v>
      </c>
      <c r="D80" s="3" t="s">
        <v>2906</v>
      </c>
      <c r="E80" s="3" t="s">
        <v>2906</v>
      </c>
      <c r="F80" s="3" t="s">
        <v>2907</v>
      </c>
      <c r="G80" s="3" t="s">
        <v>98</v>
      </c>
    </row>
    <row r="81" spans="1:7" ht="45" customHeight="1" x14ac:dyDescent="0.25">
      <c r="A81" s="3" t="s">
        <v>578</v>
      </c>
      <c r="B81" s="3" t="s">
        <v>7199</v>
      </c>
      <c r="C81" s="3" t="s">
        <v>98</v>
      </c>
      <c r="D81" s="3" t="s">
        <v>2906</v>
      </c>
      <c r="E81" s="3" t="s">
        <v>2906</v>
      </c>
      <c r="F81" s="3" t="s">
        <v>2907</v>
      </c>
      <c r="G81" s="3" t="s">
        <v>98</v>
      </c>
    </row>
    <row r="82" spans="1:7" ht="45" customHeight="1" x14ac:dyDescent="0.25">
      <c r="A82" s="3" t="s">
        <v>585</v>
      </c>
      <c r="B82" s="3" t="s">
        <v>7200</v>
      </c>
      <c r="C82" s="3" t="s">
        <v>98</v>
      </c>
      <c r="D82" s="3" t="s">
        <v>2906</v>
      </c>
      <c r="E82" s="3" t="s">
        <v>2906</v>
      </c>
      <c r="F82" s="3" t="s">
        <v>2907</v>
      </c>
      <c r="G82" s="3" t="s">
        <v>98</v>
      </c>
    </row>
    <row r="83" spans="1:7" ht="45" customHeight="1" x14ac:dyDescent="0.25">
      <c r="A83" s="3" t="s">
        <v>589</v>
      </c>
      <c r="B83" s="3" t="s">
        <v>7201</v>
      </c>
      <c r="C83" s="3" t="s">
        <v>98</v>
      </c>
      <c r="D83" s="3" t="s">
        <v>2906</v>
      </c>
      <c r="E83" s="3" t="s">
        <v>2906</v>
      </c>
      <c r="F83" s="3" t="s">
        <v>2907</v>
      </c>
      <c r="G83" s="3" t="s">
        <v>98</v>
      </c>
    </row>
    <row r="84" spans="1:7" ht="45" customHeight="1" x14ac:dyDescent="0.25">
      <c r="A84" s="3" t="s">
        <v>592</v>
      </c>
      <c r="B84" s="3" t="s">
        <v>7202</v>
      </c>
      <c r="C84" s="3" t="s">
        <v>98</v>
      </c>
      <c r="D84" s="3" t="s">
        <v>2906</v>
      </c>
      <c r="E84" s="3" t="s">
        <v>2906</v>
      </c>
      <c r="F84" s="3" t="s">
        <v>2907</v>
      </c>
      <c r="G84" s="3" t="s">
        <v>98</v>
      </c>
    </row>
    <row r="85" spans="1:7" ht="45" customHeight="1" x14ac:dyDescent="0.25">
      <c r="A85" s="3" t="s">
        <v>596</v>
      </c>
      <c r="B85" s="3" t="s">
        <v>7203</v>
      </c>
      <c r="C85" s="3" t="s">
        <v>98</v>
      </c>
      <c r="D85" s="3" t="s">
        <v>2906</v>
      </c>
      <c r="E85" s="3" t="s">
        <v>2906</v>
      </c>
      <c r="F85" s="3" t="s">
        <v>2907</v>
      </c>
      <c r="G85" s="3" t="s">
        <v>98</v>
      </c>
    </row>
    <row r="86" spans="1:7" ht="45" customHeight="1" x14ac:dyDescent="0.25">
      <c r="A86" s="3" t="s">
        <v>603</v>
      </c>
      <c r="B86" s="3" t="s">
        <v>7204</v>
      </c>
      <c r="C86" s="3" t="s">
        <v>98</v>
      </c>
      <c r="D86" s="3" t="s">
        <v>2906</v>
      </c>
      <c r="E86" s="3" t="s">
        <v>2906</v>
      </c>
      <c r="F86" s="3" t="s">
        <v>2907</v>
      </c>
      <c r="G86" s="3" t="s">
        <v>98</v>
      </c>
    </row>
    <row r="87" spans="1:7" ht="45" customHeight="1" x14ac:dyDescent="0.25">
      <c r="A87" s="3" t="s">
        <v>610</v>
      </c>
      <c r="B87" s="3" t="s">
        <v>7205</v>
      </c>
      <c r="C87" s="3" t="s">
        <v>98</v>
      </c>
      <c r="D87" s="3" t="s">
        <v>2906</v>
      </c>
      <c r="E87" s="3" t="s">
        <v>2906</v>
      </c>
      <c r="F87" s="3" t="s">
        <v>2907</v>
      </c>
      <c r="G87" s="3" t="s">
        <v>98</v>
      </c>
    </row>
    <row r="88" spans="1:7" ht="45" customHeight="1" x14ac:dyDescent="0.25">
      <c r="A88" s="3" t="s">
        <v>618</v>
      </c>
      <c r="B88" s="3" t="s">
        <v>7206</v>
      </c>
      <c r="C88" s="3" t="s">
        <v>98</v>
      </c>
      <c r="D88" s="3" t="s">
        <v>2906</v>
      </c>
      <c r="E88" s="3" t="s">
        <v>2906</v>
      </c>
      <c r="F88" s="3" t="s">
        <v>2907</v>
      </c>
      <c r="G88" s="3" t="s">
        <v>98</v>
      </c>
    </row>
    <row r="89" spans="1:7" ht="45" customHeight="1" x14ac:dyDescent="0.25">
      <c r="A89" s="3" t="s">
        <v>624</v>
      </c>
      <c r="B89" s="3" t="s">
        <v>7207</v>
      </c>
      <c r="C89" s="3" t="s">
        <v>98</v>
      </c>
      <c r="D89" s="3" t="s">
        <v>2906</v>
      </c>
      <c r="E89" s="3" t="s">
        <v>2906</v>
      </c>
      <c r="F89" s="3" t="s">
        <v>2907</v>
      </c>
      <c r="G89" s="3" t="s">
        <v>98</v>
      </c>
    </row>
    <row r="90" spans="1:7" ht="45" customHeight="1" x14ac:dyDescent="0.25">
      <c r="A90" s="3" t="s">
        <v>629</v>
      </c>
      <c r="B90" s="3" t="s">
        <v>7208</v>
      </c>
      <c r="C90" s="3" t="s">
        <v>98</v>
      </c>
      <c r="D90" s="3" t="s">
        <v>2906</v>
      </c>
      <c r="E90" s="3" t="s">
        <v>2906</v>
      </c>
      <c r="F90" s="3" t="s">
        <v>2907</v>
      </c>
      <c r="G90" s="3" t="s">
        <v>98</v>
      </c>
    </row>
    <row r="91" spans="1:7" ht="45" customHeight="1" x14ac:dyDescent="0.25">
      <c r="A91" s="3" t="s">
        <v>635</v>
      </c>
      <c r="B91" s="3" t="s">
        <v>7209</v>
      </c>
      <c r="C91" s="3" t="s">
        <v>98</v>
      </c>
      <c r="D91" s="3" t="s">
        <v>2906</v>
      </c>
      <c r="E91" s="3" t="s">
        <v>2906</v>
      </c>
      <c r="F91" s="3" t="s">
        <v>2907</v>
      </c>
      <c r="G91" s="3" t="s">
        <v>98</v>
      </c>
    </row>
    <row r="92" spans="1:7" ht="45" customHeight="1" x14ac:dyDescent="0.25">
      <c r="A92" s="3" t="s">
        <v>641</v>
      </c>
      <c r="B92" s="3" t="s">
        <v>7210</v>
      </c>
      <c r="C92" s="3" t="s">
        <v>98</v>
      </c>
      <c r="D92" s="3" t="s">
        <v>2906</v>
      </c>
      <c r="E92" s="3" t="s">
        <v>2906</v>
      </c>
      <c r="F92" s="3" t="s">
        <v>2907</v>
      </c>
      <c r="G92" s="3" t="s">
        <v>98</v>
      </c>
    </row>
    <row r="93" spans="1:7" ht="45" customHeight="1" x14ac:dyDescent="0.25">
      <c r="A93" s="3" t="s">
        <v>648</v>
      </c>
      <c r="B93" s="3" t="s">
        <v>7211</v>
      </c>
      <c r="C93" s="3" t="s">
        <v>98</v>
      </c>
      <c r="D93" s="3" t="s">
        <v>2906</v>
      </c>
      <c r="E93" s="3" t="s">
        <v>2906</v>
      </c>
      <c r="F93" s="3" t="s">
        <v>2907</v>
      </c>
      <c r="G93" s="3" t="s">
        <v>98</v>
      </c>
    </row>
    <row r="94" spans="1:7" ht="45" customHeight="1" x14ac:dyDescent="0.25">
      <c r="A94" s="3" t="s">
        <v>651</v>
      </c>
      <c r="B94" s="3" t="s">
        <v>7212</v>
      </c>
      <c r="C94" s="3" t="s">
        <v>98</v>
      </c>
      <c r="D94" s="3" t="s">
        <v>2906</v>
      </c>
      <c r="E94" s="3" t="s">
        <v>2906</v>
      </c>
      <c r="F94" s="3" t="s">
        <v>2907</v>
      </c>
      <c r="G94" s="3" t="s">
        <v>98</v>
      </c>
    </row>
    <row r="95" spans="1:7" ht="45" customHeight="1" x14ac:dyDescent="0.25">
      <c r="A95" s="3" t="s">
        <v>656</v>
      </c>
      <c r="B95" s="3" t="s">
        <v>7213</v>
      </c>
      <c r="C95" s="3" t="s">
        <v>98</v>
      </c>
      <c r="D95" s="3" t="s">
        <v>2906</v>
      </c>
      <c r="E95" s="3" t="s">
        <v>2906</v>
      </c>
      <c r="F95" s="3" t="s">
        <v>2907</v>
      </c>
      <c r="G95" s="3" t="s">
        <v>98</v>
      </c>
    </row>
    <row r="96" spans="1:7" ht="45" customHeight="1" x14ac:dyDescent="0.25">
      <c r="A96" s="3" t="s">
        <v>658</v>
      </c>
      <c r="B96" s="3" t="s">
        <v>7214</v>
      </c>
      <c r="C96" s="3" t="s">
        <v>98</v>
      </c>
      <c r="D96" s="3" t="s">
        <v>2906</v>
      </c>
      <c r="E96" s="3" t="s">
        <v>2906</v>
      </c>
      <c r="F96" s="3" t="s">
        <v>2907</v>
      </c>
      <c r="G96" s="3" t="s">
        <v>98</v>
      </c>
    </row>
    <row r="97" spans="1:7" ht="45" customHeight="1" x14ac:dyDescent="0.25">
      <c r="A97" s="3" t="s">
        <v>661</v>
      </c>
      <c r="B97" s="3" t="s">
        <v>7215</v>
      </c>
      <c r="C97" s="3" t="s">
        <v>98</v>
      </c>
      <c r="D97" s="3" t="s">
        <v>2906</v>
      </c>
      <c r="E97" s="3" t="s">
        <v>2906</v>
      </c>
      <c r="F97" s="3" t="s">
        <v>2907</v>
      </c>
      <c r="G97" s="3" t="s">
        <v>98</v>
      </c>
    </row>
    <row r="98" spans="1:7" ht="45" customHeight="1" x14ac:dyDescent="0.25">
      <c r="A98" s="3" t="s">
        <v>666</v>
      </c>
      <c r="B98" s="3" t="s">
        <v>7216</v>
      </c>
      <c r="C98" s="3" t="s">
        <v>98</v>
      </c>
      <c r="D98" s="3" t="s">
        <v>2906</v>
      </c>
      <c r="E98" s="3" t="s">
        <v>2906</v>
      </c>
      <c r="F98" s="3" t="s">
        <v>2907</v>
      </c>
      <c r="G98" s="3" t="s">
        <v>98</v>
      </c>
    </row>
    <row r="99" spans="1:7" ht="45" customHeight="1" x14ac:dyDescent="0.25">
      <c r="A99" s="3" t="s">
        <v>670</v>
      </c>
      <c r="B99" s="3" t="s">
        <v>7217</v>
      </c>
      <c r="C99" s="3" t="s">
        <v>98</v>
      </c>
      <c r="D99" s="3" t="s">
        <v>2906</v>
      </c>
      <c r="E99" s="3" t="s">
        <v>2906</v>
      </c>
      <c r="F99" s="3" t="s">
        <v>2907</v>
      </c>
      <c r="G99" s="3" t="s">
        <v>98</v>
      </c>
    </row>
    <row r="100" spans="1:7" ht="45" customHeight="1" x14ac:dyDescent="0.25">
      <c r="A100" s="3" t="s">
        <v>678</v>
      </c>
      <c r="B100" s="3" t="s">
        <v>7218</v>
      </c>
      <c r="C100" s="3" t="s">
        <v>98</v>
      </c>
      <c r="D100" s="3" t="s">
        <v>2906</v>
      </c>
      <c r="E100" s="3" t="s">
        <v>2906</v>
      </c>
      <c r="F100" s="3" t="s">
        <v>2907</v>
      </c>
      <c r="G100" s="3" t="s">
        <v>98</v>
      </c>
    </row>
    <row r="101" spans="1:7" ht="45" customHeight="1" x14ac:dyDescent="0.25">
      <c r="A101" s="3" t="s">
        <v>685</v>
      </c>
      <c r="B101" s="3" t="s">
        <v>7219</v>
      </c>
      <c r="C101" s="3" t="s">
        <v>98</v>
      </c>
      <c r="D101" s="3" t="s">
        <v>2906</v>
      </c>
      <c r="E101" s="3" t="s">
        <v>2906</v>
      </c>
      <c r="F101" s="3" t="s">
        <v>2907</v>
      </c>
      <c r="G101" s="3" t="s">
        <v>98</v>
      </c>
    </row>
    <row r="102" spans="1:7" ht="45" customHeight="1" x14ac:dyDescent="0.25">
      <c r="A102" s="3" t="s">
        <v>690</v>
      </c>
      <c r="B102" s="3" t="s">
        <v>7220</v>
      </c>
      <c r="C102" s="3" t="s">
        <v>98</v>
      </c>
      <c r="D102" s="3" t="s">
        <v>2906</v>
      </c>
      <c r="E102" s="3" t="s">
        <v>2906</v>
      </c>
      <c r="F102" s="3" t="s">
        <v>2907</v>
      </c>
      <c r="G102" s="3" t="s">
        <v>98</v>
      </c>
    </row>
    <row r="103" spans="1:7" ht="45" customHeight="1" x14ac:dyDescent="0.25">
      <c r="A103" s="3" t="s">
        <v>697</v>
      </c>
      <c r="B103" s="3" t="s">
        <v>7221</v>
      </c>
      <c r="C103" s="3" t="s">
        <v>98</v>
      </c>
      <c r="D103" s="3" t="s">
        <v>2906</v>
      </c>
      <c r="E103" s="3" t="s">
        <v>2906</v>
      </c>
      <c r="F103" s="3" t="s">
        <v>2907</v>
      </c>
      <c r="G103" s="3" t="s">
        <v>98</v>
      </c>
    </row>
    <row r="104" spans="1:7" ht="45" customHeight="1" x14ac:dyDescent="0.25">
      <c r="A104" s="3" t="s">
        <v>703</v>
      </c>
      <c r="B104" s="3" t="s">
        <v>7222</v>
      </c>
      <c r="C104" s="3" t="s">
        <v>98</v>
      </c>
      <c r="D104" s="3" t="s">
        <v>2906</v>
      </c>
      <c r="E104" s="3" t="s">
        <v>2906</v>
      </c>
      <c r="F104" s="3" t="s">
        <v>2907</v>
      </c>
      <c r="G104" s="3" t="s">
        <v>98</v>
      </c>
    </row>
    <row r="105" spans="1:7" ht="45" customHeight="1" x14ac:dyDescent="0.25">
      <c r="A105" s="3" t="s">
        <v>706</v>
      </c>
      <c r="B105" s="3" t="s">
        <v>7223</v>
      </c>
      <c r="C105" s="3" t="s">
        <v>98</v>
      </c>
      <c r="D105" s="3" t="s">
        <v>2906</v>
      </c>
      <c r="E105" s="3" t="s">
        <v>2906</v>
      </c>
      <c r="F105" s="3" t="s">
        <v>2907</v>
      </c>
      <c r="G105" s="3" t="s">
        <v>98</v>
      </c>
    </row>
    <row r="106" spans="1:7" ht="45" customHeight="1" x14ac:dyDescent="0.25">
      <c r="A106" s="3" t="s">
        <v>710</v>
      </c>
      <c r="B106" s="3" t="s">
        <v>7224</v>
      </c>
      <c r="C106" s="3" t="s">
        <v>98</v>
      </c>
      <c r="D106" s="3" t="s">
        <v>2906</v>
      </c>
      <c r="E106" s="3" t="s">
        <v>2906</v>
      </c>
      <c r="F106" s="3" t="s">
        <v>2907</v>
      </c>
      <c r="G106" s="3" t="s">
        <v>98</v>
      </c>
    </row>
    <row r="107" spans="1:7" ht="45" customHeight="1" x14ac:dyDescent="0.25">
      <c r="A107" s="3" t="s">
        <v>712</v>
      </c>
      <c r="B107" s="3" t="s">
        <v>7225</v>
      </c>
      <c r="C107" s="3" t="s">
        <v>98</v>
      </c>
      <c r="D107" s="3" t="s">
        <v>2906</v>
      </c>
      <c r="E107" s="3" t="s">
        <v>2906</v>
      </c>
      <c r="F107" s="3" t="s">
        <v>2907</v>
      </c>
      <c r="G107" s="3" t="s">
        <v>98</v>
      </c>
    </row>
    <row r="108" spans="1:7" ht="45" customHeight="1" x14ac:dyDescent="0.25">
      <c r="A108" s="3" t="s">
        <v>717</v>
      </c>
      <c r="B108" s="3" t="s">
        <v>7226</v>
      </c>
      <c r="C108" s="3" t="s">
        <v>98</v>
      </c>
      <c r="D108" s="3" t="s">
        <v>2906</v>
      </c>
      <c r="E108" s="3" t="s">
        <v>2906</v>
      </c>
      <c r="F108" s="3" t="s">
        <v>2907</v>
      </c>
      <c r="G108" s="3" t="s">
        <v>98</v>
      </c>
    </row>
    <row r="109" spans="1:7" ht="45" customHeight="1" x14ac:dyDescent="0.25">
      <c r="A109" s="3" t="s">
        <v>723</v>
      </c>
      <c r="B109" s="3" t="s">
        <v>7227</v>
      </c>
      <c r="C109" s="3" t="s">
        <v>98</v>
      </c>
      <c r="D109" s="3" t="s">
        <v>2906</v>
      </c>
      <c r="E109" s="3" t="s">
        <v>2906</v>
      </c>
      <c r="F109" s="3" t="s">
        <v>2907</v>
      </c>
      <c r="G109" s="3" t="s">
        <v>98</v>
      </c>
    </row>
    <row r="110" spans="1:7" ht="45" customHeight="1" x14ac:dyDescent="0.25">
      <c r="A110" s="3" t="s">
        <v>727</v>
      </c>
      <c r="B110" s="3" t="s">
        <v>7228</v>
      </c>
      <c r="C110" s="3" t="s">
        <v>98</v>
      </c>
      <c r="D110" s="3" t="s">
        <v>2906</v>
      </c>
      <c r="E110" s="3" t="s">
        <v>2906</v>
      </c>
      <c r="F110" s="3" t="s">
        <v>2907</v>
      </c>
      <c r="G110" s="3" t="s">
        <v>98</v>
      </c>
    </row>
    <row r="111" spans="1:7" ht="45" customHeight="1" x14ac:dyDescent="0.25">
      <c r="A111" s="3" t="s">
        <v>733</v>
      </c>
      <c r="B111" s="3" t="s">
        <v>7229</v>
      </c>
      <c r="C111" s="3" t="s">
        <v>98</v>
      </c>
      <c r="D111" s="3" t="s">
        <v>2906</v>
      </c>
      <c r="E111" s="3" t="s">
        <v>2906</v>
      </c>
      <c r="F111" s="3" t="s">
        <v>2907</v>
      </c>
      <c r="G111" s="3" t="s">
        <v>98</v>
      </c>
    </row>
    <row r="112" spans="1:7" ht="45" customHeight="1" x14ac:dyDescent="0.25">
      <c r="A112" s="3" t="s">
        <v>736</v>
      </c>
      <c r="B112" s="3" t="s">
        <v>7230</v>
      </c>
      <c r="C112" s="3" t="s">
        <v>98</v>
      </c>
      <c r="D112" s="3" t="s">
        <v>2906</v>
      </c>
      <c r="E112" s="3" t="s">
        <v>2906</v>
      </c>
      <c r="F112" s="3" t="s">
        <v>2907</v>
      </c>
      <c r="G112" s="3" t="s">
        <v>98</v>
      </c>
    </row>
    <row r="113" spans="1:7" ht="45" customHeight="1" x14ac:dyDescent="0.25">
      <c r="A113" s="3" t="s">
        <v>740</v>
      </c>
      <c r="B113" s="3" t="s">
        <v>7231</v>
      </c>
      <c r="C113" s="3" t="s">
        <v>98</v>
      </c>
      <c r="D113" s="3" t="s">
        <v>2906</v>
      </c>
      <c r="E113" s="3" t="s">
        <v>2906</v>
      </c>
      <c r="F113" s="3" t="s">
        <v>2907</v>
      </c>
      <c r="G113" s="3" t="s">
        <v>98</v>
      </c>
    </row>
    <row r="114" spans="1:7" ht="45" customHeight="1" x14ac:dyDescent="0.25">
      <c r="A114" s="3" t="s">
        <v>746</v>
      </c>
      <c r="B114" s="3" t="s">
        <v>7232</v>
      </c>
      <c r="C114" s="3" t="s">
        <v>98</v>
      </c>
      <c r="D114" s="3" t="s">
        <v>2906</v>
      </c>
      <c r="E114" s="3" t="s">
        <v>2906</v>
      </c>
      <c r="F114" s="3" t="s">
        <v>2907</v>
      </c>
      <c r="G114" s="3" t="s">
        <v>98</v>
      </c>
    </row>
    <row r="115" spans="1:7" ht="45" customHeight="1" x14ac:dyDescent="0.25">
      <c r="A115" s="3" t="s">
        <v>751</v>
      </c>
      <c r="B115" s="3" t="s">
        <v>7233</v>
      </c>
      <c r="C115" s="3" t="s">
        <v>98</v>
      </c>
      <c r="D115" s="3" t="s">
        <v>2906</v>
      </c>
      <c r="E115" s="3" t="s">
        <v>2906</v>
      </c>
      <c r="F115" s="3" t="s">
        <v>2907</v>
      </c>
      <c r="G115" s="3" t="s">
        <v>98</v>
      </c>
    </row>
    <row r="116" spans="1:7" ht="45" customHeight="1" x14ac:dyDescent="0.25">
      <c r="A116" s="3" t="s">
        <v>755</v>
      </c>
      <c r="B116" s="3" t="s">
        <v>7234</v>
      </c>
      <c r="C116" s="3" t="s">
        <v>98</v>
      </c>
      <c r="D116" s="3" t="s">
        <v>2906</v>
      </c>
      <c r="E116" s="3" t="s">
        <v>2906</v>
      </c>
      <c r="F116" s="3" t="s">
        <v>2907</v>
      </c>
      <c r="G116" s="3" t="s">
        <v>98</v>
      </c>
    </row>
    <row r="117" spans="1:7" ht="45" customHeight="1" x14ac:dyDescent="0.25">
      <c r="A117" s="3" t="s">
        <v>763</v>
      </c>
      <c r="B117" s="3" t="s">
        <v>7235</v>
      </c>
      <c r="C117" s="3" t="s">
        <v>98</v>
      </c>
      <c r="D117" s="3" t="s">
        <v>2906</v>
      </c>
      <c r="E117" s="3" t="s">
        <v>2906</v>
      </c>
      <c r="F117" s="3" t="s">
        <v>2907</v>
      </c>
      <c r="G117" s="3" t="s">
        <v>98</v>
      </c>
    </row>
    <row r="118" spans="1:7" ht="45" customHeight="1" x14ac:dyDescent="0.25">
      <c r="A118" s="3" t="s">
        <v>770</v>
      </c>
      <c r="B118" s="3" t="s">
        <v>7236</v>
      </c>
      <c r="C118" s="3" t="s">
        <v>98</v>
      </c>
      <c r="D118" s="3" t="s">
        <v>2906</v>
      </c>
      <c r="E118" s="3" t="s">
        <v>2906</v>
      </c>
      <c r="F118" s="3" t="s">
        <v>2907</v>
      </c>
      <c r="G118" s="3" t="s">
        <v>98</v>
      </c>
    </row>
    <row r="119" spans="1:7" ht="45" customHeight="1" x14ac:dyDescent="0.25">
      <c r="A119" s="3" t="s">
        <v>774</v>
      </c>
      <c r="B119" s="3" t="s">
        <v>7237</v>
      </c>
      <c r="C119" s="3" t="s">
        <v>98</v>
      </c>
      <c r="D119" s="3" t="s">
        <v>2906</v>
      </c>
      <c r="E119" s="3" t="s">
        <v>2906</v>
      </c>
      <c r="F119" s="3" t="s">
        <v>2907</v>
      </c>
      <c r="G119" s="3" t="s">
        <v>98</v>
      </c>
    </row>
    <row r="120" spans="1:7" ht="45" customHeight="1" x14ac:dyDescent="0.25">
      <c r="A120" s="3" t="s">
        <v>782</v>
      </c>
      <c r="B120" s="3" t="s">
        <v>7238</v>
      </c>
      <c r="C120" s="3" t="s">
        <v>98</v>
      </c>
      <c r="D120" s="3" t="s">
        <v>2906</v>
      </c>
      <c r="E120" s="3" t="s">
        <v>2906</v>
      </c>
      <c r="F120" s="3" t="s">
        <v>2907</v>
      </c>
      <c r="G120" s="3" t="s">
        <v>98</v>
      </c>
    </row>
    <row r="121" spans="1:7" ht="45" customHeight="1" x14ac:dyDescent="0.25">
      <c r="A121" s="3" t="s">
        <v>788</v>
      </c>
      <c r="B121" s="3" t="s">
        <v>7239</v>
      </c>
      <c r="C121" s="3" t="s">
        <v>98</v>
      </c>
      <c r="D121" s="3" t="s">
        <v>2906</v>
      </c>
      <c r="E121" s="3" t="s">
        <v>2906</v>
      </c>
      <c r="F121" s="3" t="s">
        <v>2907</v>
      </c>
      <c r="G121" s="3" t="s">
        <v>98</v>
      </c>
    </row>
    <row r="122" spans="1:7" ht="45" customHeight="1" x14ac:dyDescent="0.25">
      <c r="A122" s="3" t="s">
        <v>793</v>
      </c>
      <c r="B122" s="3" t="s">
        <v>7240</v>
      </c>
      <c r="C122" s="3" t="s">
        <v>98</v>
      </c>
      <c r="D122" s="3" t="s">
        <v>2906</v>
      </c>
      <c r="E122" s="3" t="s">
        <v>2906</v>
      </c>
      <c r="F122" s="3" t="s">
        <v>2907</v>
      </c>
      <c r="G122" s="3" t="s">
        <v>98</v>
      </c>
    </row>
    <row r="123" spans="1:7" ht="45" customHeight="1" x14ac:dyDescent="0.25">
      <c r="A123" s="3" t="s">
        <v>800</v>
      </c>
      <c r="B123" s="3" t="s">
        <v>7241</v>
      </c>
      <c r="C123" s="3" t="s">
        <v>98</v>
      </c>
      <c r="D123" s="3" t="s">
        <v>2906</v>
      </c>
      <c r="E123" s="3" t="s">
        <v>2906</v>
      </c>
      <c r="F123" s="3" t="s">
        <v>2907</v>
      </c>
      <c r="G123" s="3" t="s">
        <v>98</v>
      </c>
    </row>
    <row r="124" spans="1:7" ht="45" customHeight="1" x14ac:dyDescent="0.25">
      <c r="A124" s="3" t="s">
        <v>806</v>
      </c>
      <c r="B124" s="3" t="s">
        <v>7242</v>
      </c>
      <c r="C124" s="3" t="s">
        <v>98</v>
      </c>
      <c r="D124" s="3" t="s">
        <v>2906</v>
      </c>
      <c r="E124" s="3" t="s">
        <v>2906</v>
      </c>
      <c r="F124" s="3" t="s">
        <v>2907</v>
      </c>
      <c r="G124" s="3" t="s">
        <v>98</v>
      </c>
    </row>
    <row r="125" spans="1:7" ht="45" customHeight="1" x14ac:dyDescent="0.25">
      <c r="A125" s="3" t="s">
        <v>812</v>
      </c>
      <c r="B125" s="3" t="s">
        <v>7243</v>
      </c>
      <c r="C125" s="3" t="s">
        <v>98</v>
      </c>
      <c r="D125" s="3" t="s">
        <v>2906</v>
      </c>
      <c r="E125" s="3" t="s">
        <v>2906</v>
      </c>
      <c r="F125" s="3" t="s">
        <v>2907</v>
      </c>
      <c r="G125" s="3" t="s">
        <v>98</v>
      </c>
    </row>
    <row r="126" spans="1:7" ht="45" customHeight="1" x14ac:dyDescent="0.25">
      <c r="A126" s="3" t="s">
        <v>819</v>
      </c>
      <c r="B126" s="3" t="s">
        <v>7244</v>
      </c>
      <c r="C126" s="3" t="s">
        <v>98</v>
      </c>
      <c r="D126" s="3" t="s">
        <v>2906</v>
      </c>
      <c r="E126" s="3" t="s">
        <v>2906</v>
      </c>
      <c r="F126" s="3" t="s">
        <v>2907</v>
      </c>
      <c r="G126" s="3" t="s">
        <v>98</v>
      </c>
    </row>
    <row r="127" spans="1:7" ht="45" customHeight="1" x14ac:dyDescent="0.25">
      <c r="A127" s="3" t="s">
        <v>824</v>
      </c>
      <c r="B127" s="3" t="s">
        <v>7245</v>
      </c>
      <c r="C127" s="3" t="s">
        <v>98</v>
      </c>
      <c r="D127" s="3" t="s">
        <v>2906</v>
      </c>
      <c r="E127" s="3" t="s">
        <v>2906</v>
      </c>
      <c r="F127" s="3" t="s">
        <v>2907</v>
      </c>
      <c r="G127" s="3" t="s">
        <v>98</v>
      </c>
    </row>
    <row r="128" spans="1:7" ht="45" customHeight="1" x14ac:dyDescent="0.25">
      <c r="A128" s="3" t="s">
        <v>829</v>
      </c>
      <c r="B128" s="3" t="s">
        <v>7246</v>
      </c>
      <c r="C128" s="3" t="s">
        <v>98</v>
      </c>
      <c r="D128" s="3" t="s">
        <v>2906</v>
      </c>
      <c r="E128" s="3" t="s">
        <v>2906</v>
      </c>
      <c r="F128" s="3" t="s">
        <v>2907</v>
      </c>
      <c r="G128" s="3" t="s">
        <v>98</v>
      </c>
    </row>
    <row r="129" spans="1:7" ht="45" customHeight="1" x14ac:dyDescent="0.25">
      <c r="A129" s="3" t="s">
        <v>834</v>
      </c>
      <c r="B129" s="3" t="s">
        <v>7247</v>
      </c>
      <c r="C129" s="3" t="s">
        <v>98</v>
      </c>
      <c r="D129" s="3" t="s">
        <v>2906</v>
      </c>
      <c r="E129" s="3" t="s">
        <v>2906</v>
      </c>
      <c r="F129" s="3" t="s">
        <v>2907</v>
      </c>
      <c r="G129" s="3" t="s">
        <v>98</v>
      </c>
    </row>
    <row r="130" spans="1:7" ht="45" customHeight="1" x14ac:dyDescent="0.25">
      <c r="A130" s="3" t="s">
        <v>840</v>
      </c>
      <c r="B130" s="3" t="s">
        <v>7248</v>
      </c>
      <c r="C130" s="3" t="s">
        <v>98</v>
      </c>
      <c r="D130" s="3" t="s">
        <v>2906</v>
      </c>
      <c r="E130" s="3" t="s">
        <v>2906</v>
      </c>
      <c r="F130" s="3" t="s">
        <v>2907</v>
      </c>
      <c r="G130" s="3" t="s">
        <v>98</v>
      </c>
    </row>
    <row r="131" spans="1:7" ht="45" customHeight="1" x14ac:dyDescent="0.25">
      <c r="A131" s="3" t="s">
        <v>844</v>
      </c>
      <c r="B131" s="3" t="s">
        <v>7249</v>
      </c>
      <c r="C131" s="3" t="s">
        <v>98</v>
      </c>
      <c r="D131" s="3" t="s">
        <v>2906</v>
      </c>
      <c r="E131" s="3" t="s">
        <v>2906</v>
      </c>
      <c r="F131" s="3" t="s">
        <v>2907</v>
      </c>
      <c r="G131" s="3" t="s">
        <v>98</v>
      </c>
    </row>
    <row r="132" spans="1:7" ht="45" customHeight="1" x14ac:dyDescent="0.25">
      <c r="A132" s="3" t="s">
        <v>848</v>
      </c>
      <c r="B132" s="3" t="s">
        <v>7250</v>
      </c>
      <c r="C132" s="3" t="s">
        <v>98</v>
      </c>
      <c r="D132" s="3" t="s">
        <v>2906</v>
      </c>
      <c r="E132" s="3" t="s">
        <v>2906</v>
      </c>
      <c r="F132" s="3" t="s">
        <v>2907</v>
      </c>
      <c r="G132" s="3" t="s">
        <v>98</v>
      </c>
    </row>
    <row r="133" spans="1:7" ht="45" customHeight="1" x14ac:dyDescent="0.25">
      <c r="A133" s="3" t="s">
        <v>856</v>
      </c>
      <c r="B133" s="3" t="s">
        <v>7251</v>
      </c>
      <c r="C133" s="3" t="s">
        <v>98</v>
      </c>
      <c r="D133" s="3" t="s">
        <v>2906</v>
      </c>
      <c r="E133" s="3" t="s">
        <v>2906</v>
      </c>
      <c r="F133" s="3" t="s">
        <v>2907</v>
      </c>
      <c r="G133" s="3" t="s">
        <v>98</v>
      </c>
    </row>
    <row r="134" spans="1:7" ht="45" customHeight="1" x14ac:dyDescent="0.25">
      <c r="A134" s="3" t="s">
        <v>861</v>
      </c>
      <c r="B134" s="3" t="s">
        <v>7252</v>
      </c>
      <c r="C134" s="3" t="s">
        <v>98</v>
      </c>
      <c r="D134" s="3" t="s">
        <v>2906</v>
      </c>
      <c r="E134" s="3" t="s">
        <v>2906</v>
      </c>
      <c r="F134" s="3" t="s">
        <v>2907</v>
      </c>
      <c r="G134" s="3" t="s">
        <v>98</v>
      </c>
    </row>
    <row r="135" spans="1:7" ht="45" customHeight="1" x14ac:dyDescent="0.25">
      <c r="A135" s="3" t="s">
        <v>867</v>
      </c>
      <c r="B135" s="3" t="s">
        <v>7253</v>
      </c>
      <c r="C135" s="3" t="s">
        <v>98</v>
      </c>
      <c r="D135" s="3" t="s">
        <v>2906</v>
      </c>
      <c r="E135" s="3" t="s">
        <v>2906</v>
      </c>
      <c r="F135" s="3" t="s">
        <v>2907</v>
      </c>
      <c r="G135" s="3" t="s">
        <v>98</v>
      </c>
    </row>
    <row r="136" spans="1:7" ht="45" customHeight="1" x14ac:dyDescent="0.25">
      <c r="A136" s="3" t="s">
        <v>871</v>
      </c>
      <c r="B136" s="3" t="s">
        <v>7254</v>
      </c>
      <c r="C136" s="3" t="s">
        <v>98</v>
      </c>
      <c r="D136" s="3" t="s">
        <v>2906</v>
      </c>
      <c r="E136" s="3" t="s">
        <v>2906</v>
      </c>
      <c r="F136" s="3" t="s">
        <v>2907</v>
      </c>
      <c r="G136" s="3" t="s">
        <v>98</v>
      </c>
    </row>
    <row r="137" spans="1:7" ht="45" customHeight="1" x14ac:dyDescent="0.25">
      <c r="A137" s="3" t="s">
        <v>878</v>
      </c>
      <c r="B137" s="3" t="s">
        <v>7255</v>
      </c>
      <c r="C137" s="3" t="s">
        <v>98</v>
      </c>
      <c r="D137" s="3" t="s">
        <v>2906</v>
      </c>
      <c r="E137" s="3" t="s">
        <v>2906</v>
      </c>
      <c r="F137" s="3" t="s">
        <v>2907</v>
      </c>
      <c r="G137" s="3" t="s">
        <v>98</v>
      </c>
    </row>
    <row r="138" spans="1:7" ht="45" customHeight="1" x14ac:dyDescent="0.25">
      <c r="A138" s="3" t="s">
        <v>882</v>
      </c>
      <c r="B138" s="3" t="s">
        <v>7256</v>
      </c>
      <c r="C138" s="3" t="s">
        <v>98</v>
      </c>
      <c r="D138" s="3" t="s">
        <v>2906</v>
      </c>
      <c r="E138" s="3" t="s">
        <v>2906</v>
      </c>
      <c r="F138" s="3" t="s">
        <v>2907</v>
      </c>
      <c r="G138" s="3" t="s">
        <v>98</v>
      </c>
    </row>
    <row r="139" spans="1:7" ht="45" customHeight="1" x14ac:dyDescent="0.25">
      <c r="A139" s="3" t="s">
        <v>884</v>
      </c>
      <c r="B139" s="3" t="s">
        <v>7257</v>
      </c>
      <c r="C139" s="3" t="s">
        <v>98</v>
      </c>
      <c r="D139" s="3" t="s">
        <v>2906</v>
      </c>
      <c r="E139" s="3" t="s">
        <v>2906</v>
      </c>
      <c r="F139" s="3" t="s">
        <v>2907</v>
      </c>
      <c r="G139" s="3" t="s">
        <v>98</v>
      </c>
    </row>
    <row r="140" spans="1:7" ht="45" customHeight="1" x14ac:dyDescent="0.25">
      <c r="A140" s="3" t="s">
        <v>889</v>
      </c>
      <c r="B140" s="3" t="s">
        <v>7258</v>
      </c>
      <c r="C140" s="3" t="s">
        <v>98</v>
      </c>
      <c r="D140" s="3" t="s">
        <v>2906</v>
      </c>
      <c r="E140" s="3" t="s">
        <v>2906</v>
      </c>
      <c r="F140" s="3" t="s">
        <v>2907</v>
      </c>
      <c r="G140" s="3" t="s">
        <v>98</v>
      </c>
    </row>
    <row r="141" spans="1:7" ht="45" customHeight="1" x14ac:dyDescent="0.25">
      <c r="A141" s="3" t="s">
        <v>895</v>
      </c>
      <c r="B141" s="3" t="s">
        <v>7259</v>
      </c>
      <c r="C141" s="3" t="s">
        <v>98</v>
      </c>
      <c r="D141" s="3" t="s">
        <v>2906</v>
      </c>
      <c r="E141" s="3" t="s">
        <v>2906</v>
      </c>
      <c r="F141" s="3" t="s">
        <v>2907</v>
      </c>
      <c r="G141" s="3" t="s">
        <v>98</v>
      </c>
    </row>
    <row r="142" spans="1:7" ht="45" customHeight="1" x14ac:dyDescent="0.25">
      <c r="A142" s="3" t="s">
        <v>900</v>
      </c>
      <c r="B142" s="3" t="s">
        <v>7260</v>
      </c>
      <c r="C142" s="3" t="s">
        <v>98</v>
      </c>
      <c r="D142" s="3" t="s">
        <v>2906</v>
      </c>
      <c r="E142" s="3" t="s">
        <v>2906</v>
      </c>
      <c r="F142" s="3" t="s">
        <v>2907</v>
      </c>
      <c r="G142" s="3" t="s">
        <v>98</v>
      </c>
    </row>
    <row r="143" spans="1:7" ht="45" customHeight="1" x14ac:dyDescent="0.25">
      <c r="A143" s="3" t="s">
        <v>908</v>
      </c>
      <c r="B143" s="3" t="s">
        <v>7261</v>
      </c>
      <c r="C143" s="3" t="s">
        <v>98</v>
      </c>
      <c r="D143" s="3" t="s">
        <v>2906</v>
      </c>
      <c r="E143" s="3" t="s">
        <v>2906</v>
      </c>
      <c r="F143" s="3" t="s">
        <v>2907</v>
      </c>
      <c r="G143" s="3" t="s">
        <v>98</v>
      </c>
    </row>
    <row r="144" spans="1:7" ht="45" customHeight="1" x14ac:dyDescent="0.25">
      <c r="A144" s="3" t="s">
        <v>912</v>
      </c>
      <c r="B144" s="3" t="s">
        <v>7262</v>
      </c>
      <c r="C144" s="3" t="s">
        <v>98</v>
      </c>
      <c r="D144" s="3" t="s">
        <v>2906</v>
      </c>
      <c r="E144" s="3" t="s">
        <v>2906</v>
      </c>
      <c r="F144" s="3" t="s">
        <v>2907</v>
      </c>
      <c r="G144" s="3" t="s">
        <v>98</v>
      </c>
    </row>
    <row r="145" spans="1:7" ht="45" customHeight="1" x14ac:dyDescent="0.25">
      <c r="A145" s="3" t="s">
        <v>915</v>
      </c>
      <c r="B145" s="3" t="s">
        <v>7263</v>
      </c>
      <c r="C145" s="3" t="s">
        <v>98</v>
      </c>
      <c r="D145" s="3" t="s">
        <v>2906</v>
      </c>
      <c r="E145" s="3" t="s">
        <v>2906</v>
      </c>
      <c r="F145" s="3" t="s">
        <v>2907</v>
      </c>
      <c r="G145" s="3" t="s">
        <v>98</v>
      </c>
    </row>
    <row r="146" spans="1:7" ht="45" customHeight="1" x14ac:dyDescent="0.25">
      <c r="A146" s="3" t="s">
        <v>920</v>
      </c>
      <c r="B146" s="3" t="s">
        <v>7264</v>
      </c>
      <c r="C146" s="3" t="s">
        <v>98</v>
      </c>
      <c r="D146" s="3" t="s">
        <v>2906</v>
      </c>
      <c r="E146" s="3" t="s">
        <v>2906</v>
      </c>
      <c r="F146" s="3" t="s">
        <v>2907</v>
      </c>
      <c r="G146" s="3" t="s">
        <v>98</v>
      </c>
    </row>
    <row r="147" spans="1:7" ht="45" customHeight="1" x14ac:dyDescent="0.25">
      <c r="A147" s="3" t="s">
        <v>926</v>
      </c>
      <c r="B147" s="3" t="s">
        <v>7265</v>
      </c>
      <c r="C147" s="3" t="s">
        <v>98</v>
      </c>
      <c r="D147" s="3" t="s">
        <v>2906</v>
      </c>
      <c r="E147" s="3" t="s">
        <v>2906</v>
      </c>
      <c r="F147" s="3" t="s">
        <v>2907</v>
      </c>
      <c r="G147" s="3" t="s">
        <v>98</v>
      </c>
    </row>
    <row r="148" spans="1:7" ht="45" customHeight="1" x14ac:dyDescent="0.25">
      <c r="A148" s="3" t="s">
        <v>929</v>
      </c>
      <c r="B148" s="3" t="s">
        <v>7266</v>
      </c>
      <c r="C148" s="3" t="s">
        <v>98</v>
      </c>
      <c r="D148" s="3" t="s">
        <v>2906</v>
      </c>
      <c r="E148" s="3" t="s">
        <v>2906</v>
      </c>
      <c r="F148" s="3" t="s">
        <v>2907</v>
      </c>
      <c r="G148" s="3" t="s">
        <v>98</v>
      </c>
    </row>
    <row r="149" spans="1:7" ht="45" customHeight="1" x14ac:dyDescent="0.25">
      <c r="A149" s="3" t="s">
        <v>936</v>
      </c>
      <c r="B149" s="3" t="s">
        <v>7267</v>
      </c>
      <c r="C149" s="3" t="s">
        <v>98</v>
      </c>
      <c r="D149" s="3" t="s">
        <v>2906</v>
      </c>
      <c r="E149" s="3" t="s">
        <v>2906</v>
      </c>
      <c r="F149" s="3" t="s">
        <v>2907</v>
      </c>
      <c r="G149" s="3" t="s">
        <v>98</v>
      </c>
    </row>
    <row r="150" spans="1:7" ht="45" customHeight="1" x14ac:dyDescent="0.25">
      <c r="A150" s="3" t="s">
        <v>939</v>
      </c>
      <c r="B150" s="3" t="s">
        <v>7268</v>
      </c>
      <c r="C150" s="3" t="s">
        <v>98</v>
      </c>
      <c r="D150" s="3" t="s">
        <v>2906</v>
      </c>
      <c r="E150" s="3" t="s">
        <v>2906</v>
      </c>
      <c r="F150" s="3" t="s">
        <v>2907</v>
      </c>
      <c r="G150" s="3" t="s">
        <v>98</v>
      </c>
    </row>
    <row r="151" spans="1:7" ht="45" customHeight="1" x14ac:dyDescent="0.25">
      <c r="A151" s="3" t="s">
        <v>944</v>
      </c>
      <c r="B151" s="3" t="s">
        <v>7269</v>
      </c>
      <c r="C151" s="3" t="s">
        <v>98</v>
      </c>
      <c r="D151" s="3" t="s">
        <v>2906</v>
      </c>
      <c r="E151" s="3" t="s">
        <v>2906</v>
      </c>
      <c r="F151" s="3" t="s">
        <v>2907</v>
      </c>
      <c r="G151" s="3" t="s">
        <v>98</v>
      </c>
    </row>
    <row r="152" spans="1:7" ht="45" customHeight="1" x14ac:dyDescent="0.25">
      <c r="A152" s="3" t="s">
        <v>946</v>
      </c>
      <c r="B152" s="3" t="s">
        <v>7270</v>
      </c>
      <c r="C152" s="3" t="s">
        <v>98</v>
      </c>
      <c r="D152" s="3" t="s">
        <v>2906</v>
      </c>
      <c r="E152" s="3" t="s">
        <v>2906</v>
      </c>
      <c r="F152" s="3" t="s">
        <v>2907</v>
      </c>
      <c r="G152" s="3" t="s">
        <v>98</v>
      </c>
    </row>
    <row r="153" spans="1:7" ht="45" customHeight="1" x14ac:dyDescent="0.25">
      <c r="A153" s="3" t="s">
        <v>950</v>
      </c>
      <c r="B153" s="3" t="s">
        <v>7271</v>
      </c>
      <c r="C153" s="3" t="s">
        <v>98</v>
      </c>
      <c r="D153" s="3" t="s">
        <v>2906</v>
      </c>
      <c r="E153" s="3" t="s">
        <v>2906</v>
      </c>
      <c r="F153" s="3" t="s">
        <v>2907</v>
      </c>
      <c r="G153" s="3" t="s">
        <v>98</v>
      </c>
    </row>
    <row r="154" spans="1:7" ht="45" customHeight="1" x14ac:dyDescent="0.25">
      <c r="A154" s="3" t="s">
        <v>956</v>
      </c>
      <c r="B154" s="3" t="s">
        <v>7272</v>
      </c>
      <c r="C154" s="3" t="s">
        <v>98</v>
      </c>
      <c r="D154" s="3" t="s">
        <v>2906</v>
      </c>
      <c r="E154" s="3" t="s">
        <v>2906</v>
      </c>
      <c r="F154" s="3" t="s">
        <v>2907</v>
      </c>
      <c r="G154" s="3" t="s">
        <v>98</v>
      </c>
    </row>
    <row r="155" spans="1:7" ht="45" customHeight="1" x14ac:dyDescent="0.25">
      <c r="A155" s="3" t="s">
        <v>959</v>
      </c>
      <c r="B155" s="3" t="s">
        <v>7273</v>
      </c>
      <c r="C155" s="3" t="s">
        <v>98</v>
      </c>
      <c r="D155" s="3" t="s">
        <v>2906</v>
      </c>
      <c r="E155" s="3" t="s">
        <v>2906</v>
      </c>
      <c r="F155" s="3" t="s">
        <v>2907</v>
      </c>
      <c r="G155" s="3" t="s">
        <v>98</v>
      </c>
    </row>
    <row r="156" spans="1:7" ht="45" customHeight="1" x14ac:dyDescent="0.25">
      <c r="A156" s="3" t="s">
        <v>961</v>
      </c>
      <c r="B156" s="3" t="s">
        <v>7274</v>
      </c>
      <c r="C156" s="3" t="s">
        <v>98</v>
      </c>
      <c r="D156" s="3" t="s">
        <v>2906</v>
      </c>
      <c r="E156" s="3" t="s">
        <v>2906</v>
      </c>
      <c r="F156" s="3" t="s">
        <v>2907</v>
      </c>
      <c r="G156" s="3" t="s">
        <v>98</v>
      </c>
    </row>
    <row r="157" spans="1:7" ht="45" customHeight="1" x14ac:dyDescent="0.25">
      <c r="A157" s="3" t="s">
        <v>963</v>
      </c>
      <c r="B157" s="3" t="s">
        <v>7275</v>
      </c>
      <c r="C157" s="3" t="s">
        <v>98</v>
      </c>
      <c r="D157" s="3" t="s">
        <v>2906</v>
      </c>
      <c r="E157" s="3" t="s">
        <v>2906</v>
      </c>
      <c r="F157" s="3" t="s">
        <v>2907</v>
      </c>
      <c r="G157" s="3" t="s">
        <v>98</v>
      </c>
    </row>
    <row r="158" spans="1:7" ht="45" customHeight="1" x14ac:dyDescent="0.25">
      <c r="A158" s="3" t="s">
        <v>967</v>
      </c>
      <c r="B158" s="3" t="s">
        <v>7276</v>
      </c>
      <c r="C158" s="3" t="s">
        <v>98</v>
      </c>
      <c r="D158" s="3" t="s">
        <v>2906</v>
      </c>
      <c r="E158" s="3" t="s">
        <v>2906</v>
      </c>
      <c r="F158" s="3" t="s">
        <v>2907</v>
      </c>
      <c r="G158" s="3" t="s">
        <v>98</v>
      </c>
    </row>
    <row r="159" spans="1:7" ht="45" customHeight="1" x14ac:dyDescent="0.25">
      <c r="A159" s="3" t="s">
        <v>973</v>
      </c>
      <c r="B159" s="3" t="s">
        <v>7277</v>
      </c>
      <c r="C159" s="3" t="s">
        <v>98</v>
      </c>
      <c r="D159" s="3" t="s">
        <v>2906</v>
      </c>
      <c r="E159" s="3" t="s">
        <v>2906</v>
      </c>
      <c r="F159" s="3" t="s">
        <v>2907</v>
      </c>
      <c r="G159" s="3" t="s">
        <v>98</v>
      </c>
    </row>
    <row r="160" spans="1:7" ht="45" customHeight="1" x14ac:dyDescent="0.25">
      <c r="A160" s="3" t="s">
        <v>977</v>
      </c>
      <c r="B160" s="3" t="s">
        <v>7278</v>
      </c>
      <c r="C160" s="3" t="s">
        <v>98</v>
      </c>
      <c r="D160" s="3" t="s">
        <v>2906</v>
      </c>
      <c r="E160" s="3" t="s">
        <v>2906</v>
      </c>
      <c r="F160" s="3" t="s">
        <v>2907</v>
      </c>
      <c r="G160" s="3" t="s">
        <v>98</v>
      </c>
    </row>
    <row r="161" spans="1:7" ht="45" customHeight="1" x14ac:dyDescent="0.25">
      <c r="A161" s="3" t="s">
        <v>984</v>
      </c>
      <c r="B161" s="3" t="s">
        <v>7279</v>
      </c>
      <c r="C161" s="3" t="s">
        <v>98</v>
      </c>
      <c r="D161" s="3" t="s">
        <v>2906</v>
      </c>
      <c r="E161" s="3" t="s">
        <v>2906</v>
      </c>
      <c r="F161" s="3" t="s">
        <v>2907</v>
      </c>
      <c r="G161" s="3" t="s">
        <v>98</v>
      </c>
    </row>
    <row r="162" spans="1:7" ht="45" customHeight="1" x14ac:dyDescent="0.25">
      <c r="A162" s="3" t="s">
        <v>992</v>
      </c>
      <c r="B162" s="3" t="s">
        <v>7280</v>
      </c>
      <c r="C162" s="3" t="s">
        <v>98</v>
      </c>
      <c r="D162" s="3" t="s">
        <v>2906</v>
      </c>
      <c r="E162" s="3" t="s">
        <v>2906</v>
      </c>
      <c r="F162" s="3" t="s">
        <v>2907</v>
      </c>
      <c r="G162" s="3" t="s">
        <v>98</v>
      </c>
    </row>
    <row r="163" spans="1:7" ht="45" customHeight="1" x14ac:dyDescent="0.25">
      <c r="A163" s="3" t="s">
        <v>994</v>
      </c>
      <c r="B163" s="3" t="s">
        <v>7281</v>
      </c>
      <c r="C163" s="3" t="s">
        <v>98</v>
      </c>
      <c r="D163" s="3" t="s">
        <v>2906</v>
      </c>
      <c r="E163" s="3" t="s">
        <v>2906</v>
      </c>
      <c r="F163" s="3" t="s">
        <v>2907</v>
      </c>
      <c r="G163" s="3" t="s">
        <v>98</v>
      </c>
    </row>
    <row r="164" spans="1:7" ht="45" customHeight="1" x14ac:dyDescent="0.25">
      <c r="A164" s="3" t="s">
        <v>999</v>
      </c>
      <c r="B164" s="3" t="s">
        <v>7282</v>
      </c>
      <c r="C164" s="3" t="s">
        <v>98</v>
      </c>
      <c r="D164" s="3" t="s">
        <v>2906</v>
      </c>
      <c r="E164" s="3" t="s">
        <v>2906</v>
      </c>
      <c r="F164" s="3" t="s">
        <v>2907</v>
      </c>
      <c r="G164" s="3" t="s">
        <v>98</v>
      </c>
    </row>
    <row r="165" spans="1:7" ht="45" customHeight="1" x14ac:dyDescent="0.25">
      <c r="A165" s="3" t="s">
        <v>1003</v>
      </c>
      <c r="B165" s="3" t="s">
        <v>7283</v>
      </c>
      <c r="C165" s="3" t="s">
        <v>98</v>
      </c>
      <c r="D165" s="3" t="s">
        <v>2906</v>
      </c>
      <c r="E165" s="3" t="s">
        <v>2906</v>
      </c>
      <c r="F165" s="3" t="s">
        <v>2907</v>
      </c>
      <c r="G165" s="3" t="s">
        <v>98</v>
      </c>
    </row>
    <row r="166" spans="1:7" ht="45" customHeight="1" x14ac:dyDescent="0.25">
      <c r="A166" s="3" t="s">
        <v>1006</v>
      </c>
      <c r="B166" s="3" t="s">
        <v>7284</v>
      </c>
      <c r="C166" s="3" t="s">
        <v>98</v>
      </c>
      <c r="D166" s="3" t="s">
        <v>2906</v>
      </c>
      <c r="E166" s="3" t="s">
        <v>2906</v>
      </c>
      <c r="F166" s="3" t="s">
        <v>2907</v>
      </c>
      <c r="G166" s="3" t="s">
        <v>98</v>
      </c>
    </row>
    <row r="167" spans="1:7" ht="45" customHeight="1" x14ac:dyDescent="0.25">
      <c r="A167" s="3" t="s">
        <v>1011</v>
      </c>
      <c r="B167" s="3" t="s">
        <v>7285</v>
      </c>
      <c r="C167" s="3" t="s">
        <v>98</v>
      </c>
      <c r="D167" s="3" t="s">
        <v>2906</v>
      </c>
      <c r="E167" s="3" t="s">
        <v>2906</v>
      </c>
      <c r="F167" s="3" t="s">
        <v>2907</v>
      </c>
      <c r="G167" s="3" t="s">
        <v>98</v>
      </c>
    </row>
    <row r="168" spans="1:7" ht="45" customHeight="1" x14ac:dyDescent="0.25">
      <c r="A168" s="3" t="s">
        <v>1014</v>
      </c>
      <c r="B168" s="3" t="s">
        <v>7286</v>
      </c>
      <c r="C168" s="3" t="s">
        <v>98</v>
      </c>
      <c r="D168" s="3" t="s">
        <v>2906</v>
      </c>
      <c r="E168" s="3" t="s">
        <v>2906</v>
      </c>
      <c r="F168" s="3" t="s">
        <v>2907</v>
      </c>
      <c r="G168" s="3" t="s">
        <v>98</v>
      </c>
    </row>
    <row r="169" spans="1:7" ht="45" customHeight="1" x14ac:dyDescent="0.25">
      <c r="A169" s="3" t="s">
        <v>1020</v>
      </c>
      <c r="B169" s="3" t="s">
        <v>7287</v>
      </c>
      <c r="C169" s="3" t="s">
        <v>98</v>
      </c>
      <c r="D169" s="3" t="s">
        <v>2906</v>
      </c>
      <c r="E169" s="3" t="s">
        <v>2906</v>
      </c>
      <c r="F169" s="3" t="s">
        <v>2907</v>
      </c>
      <c r="G169" s="3" t="s">
        <v>98</v>
      </c>
    </row>
    <row r="170" spans="1:7" ht="45" customHeight="1" x14ac:dyDescent="0.25">
      <c r="A170" s="3" t="s">
        <v>1022</v>
      </c>
      <c r="B170" s="3" t="s">
        <v>7288</v>
      </c>
      <c r="C170" s="3" t="s">
        <v>98</v>
      </c>
      <c r="D170" s="3" t="s">
        <v>2906</v>
      </c>
      <c r="E170" s="3" t="s">
        <v>2906</v>
      </c>
      <c r="F170" s="3" t="s">
        <v>2907</v>
      </c>
      <c r="G170" s="3" t="s">
        <v>98</v>
      </c>
    </row>
    <row r="171" spans="1:7" ht="45" customHeight="1" x14ac:dyDescent="0.25">
      <c r="A171" s="3" t="s">
        <v>1029</v>
      </c>
      <c r="B171" s="3" t="s">
        <v>7289</v>
      </c>
      <c r="C171" s="3" t="s">
        <v>98</v>
      </c>
      <c r="D171" s="3" t="s">
        <v>2906</v>
      </c>
      <c r="E171" s="3" t="s">
        <v>2906</v>
      </c>
      <c r="F171" s="3" t="s">
        <v>2907</v>
      </c>
      <c r="G171" s="3" t="s">
        <v>98</v>
      </c>
    </row>
    <row r="172" spans="1:7" ht="45" customHeight="1" x14ac:dyDescent="0.25">
      <c r="A172" s="3" t="s">
        <v>1034</v>
      </c>
      <c r="B172" s="3" t="s">
        <v>7290</v>
      </c>
      <c r="C172" s="3" t="s">
        <v>98</v>
      </c>
      <c r="D172" s="3" t="s">
        <v>2906</v>
      </c>
      <c r="E172" s="3" t="s">
        <v>2906</v>
      </c>
      <c r="F172" s="3" t="s">
        <v>2907</v>
      </c>
      <c r="G172" s="3" t="s">
        <v>98</v>
      </c>
    </row>
    <row r="173" spans="1:7" ht="45" customHeight="1" x14ac:dyDescent="0.25">
      <c r="A173" s="3" t="s">
        <v>1039</v>
      </c>
      <c r="B173" s="3" t="s">
        <v>7291</v>
      </c>
      <c r="C173" s="3" t="s">
        <v>98</v>
      </c>
      <c r="D173" s="3" t="s">
        <v>2906</v>
      </c>
      <c r="E173" s="3" t="s">
        <v>2906</v>
      </c>
      <c r="F173" s="3" t="s">
        <v>2907</v>
      </c>
      <c r="G173" s="3" t="s">
        <v>98</v>
      </c>
    </row>
    <row r="174" spans="1:7" ht="45" customHeight="1" x14ac:dyDescent="0.25">
      <c r="A174" s="3" t="s">
        <v>1044</v>
      </c>
      <c r="B174" s="3" t="s">
        <v>7292</v>
      </c>
      <c r="C174" s="3" t="s">
        <v>98</v>
      </c>
      <c r="D174" s="3" t="s">
        <v>2906</v>
      </c>
      <c r="E174" s="3" t="s">
        <v>2906</v>
      </c>
      <c r="F174" s="3" t="s">
        <v>2907</v>
      </c>
      <c r="G174" s="3" t="s">
        <v>98</v>
      </c>
    </row>
    <row r="175" spans="1:7" ht="45" customHeight="1" x14ac:dyDescent="0.25">
      <c r="A175" s="3" t="s">
        <v>1052</v>
      </c>
      <c r="B175" s="3" t="s">
        <v>7293</v>
      </c>
      <c r="C175" s="3" t="s">
        <v>98</v>
      </c>
      <c r="D175" s="3" t="s">
        <v>2906</v>
      </c>
      <c r="E175" s="3" t="s">
        <v>2906</v>
      </c>
      <c r="F175" s="3" t="s">
        <v>2907</v>
      </c>
      <c r="G175" s="3" t="s">
        <v>98</v>
      </c>
    </row>
    <row r="176" spans="1:7" ht="45" customHeight="1" x14ac:dyDescent="0.25">
      <c r="A176" s="3" t="s">
        <v>1056</v>
      </c>
      <c r="B176" s="3" t="s">
        <v>7294</v>
      </c>
      <c r="C176" s="3" t="s">
        <v>98</v>
      </c>
      <c r="D176" s="3" t="s">
        <v>2906</v>
      </c>
      <c r="E176" s="3" t="s">
        <v>2906</v>
      </c>
      <c r="F176" s="3" t="s">
        <v>2907</v>
      </c>
      <c r="G176" s="3" t="s">
        <v>98</v>
      </c>
    </row>
    <row r="177" spans="1:7" ht="45" customHeight="1" x14ac:dyDescent="0.25">
      <c r="A177" s="3" t="s">
        <v>1061</v>
      </c>
      <c r="B177" s="3" t="s">
        <v>7295</v>
      </c>
      <c r="C177" s="3" t="s">
        <v>98</v>
      </c>
      <c r="D177" s="3" t="s">
        <v>2906</v>
      </c>
      <c r="E177" s="3" t="s">
        <v>2906</v>
      </c>
      <c r="F177" s="3" t="s">
        <v>2907</v>
      </c>
      <c r="G177" s="3" t="s">
        <v>98</v>
      </c>
    </row>
    <row r="178" spans="1:7" ht="45" customHeight="1" x14ac:dyDescent="0.25">
      <c r="A178" s="3" t="s">
        <v>1069</v>
      </c>
      <c r="B178" s="3" t="s">
        <v>7296</v>
      </c>
      <c r="C178" s="3" t="s">
        <v>98</v>
      </c>
      <c r="D178" s="3" t="s">
        <v>2906</v>
      </c>
      <c r="E178" s="3" t="s">
        <v>2906</v>
      </c>
      <c r="F178" s="3" t="s">
        <v>2907</v>
      </c>
      <c r="G178" s="3" t="s">
        <v>98</v>
      </c>
    </row>
    <row r="179" spans="1:7" ht="45" customHeight="1" x14ac:dyDescent="0.25">
      <c r="A179" s="3" t="s">
        <v>1076</v>
      </c>
      <c r="B179" s="3" t="s">
        <v>7297</v>
      </c>
      <c r="C179" s="3" t="s">
        <v>98</v>
      </c>
      <c r="D179" s="3" t="s">
        <v>2906</v>
      </c>
      <c r="E179" s="3" t="s">
        <v>2906</v>
      </c>
      <c r="F179" s="3" t="s">
        <v>2907</v>
      </c>
      <c r="G179" s="3" t="s">
        <v>98</v>
      </c>
    </row>
    <row r="180" spans="1:7" ht="45" customHeight="1" x14ac:dyDescent="0.25">
      <c r="A180" s="3" t="s">
        <v>1084</v>
      </c>
      <c r="B180" s="3" t="s">
        <v>7298</v>
      </c>
      <c r="C180" s="3" t="s">
        <v>98</v>
      </c>
      <c r="D180" s="3" t="s">
        <v>2906</v>
      </c>
      <c r="E180" s="3" t="s">
        <v>2906</v>
      </c>
      <c r="F180" s="3" t="s">
        <v>2907</v>
      </c>
      <c r="G180" s="3" t="s">
        <v>98</v>
      </c>
    </row>
    <row r="181" spans="1:7" ht="45" customHeight="1" x14ac:dyDescent="0.25">
      <c r="A181" s="3" t="s">
        <v>1086</v>
      </c>
      <c r="B181" s="3" t="s">
        <v>7299</v>
      </c>
      <c r="C181" s="3" t="s">
        <v>98</v>
      </c>
      <c r="D181" s="3" t="s">
        <v>2906</v>
      </c>
      <c r="E181" s="3" t="s">
        <v>2906</v>
      </c>
      <c r="F181" s="3" t="s">
        <v>2907</v>
      </c>
      <c r="G181" s="3" t="s">
        <v>98</v>
      </c>
    </row>
    <row r="182" spans="1:7" ht="45" customHeight="1" x14ac:dyDescent="0.25">
      <c r="A182" s="3" t="s">
        <v>1090</v>
      </c>
      <c r="B182" s="3" t="s">
        <v>7300</v>
      </c>
      <c r="C182" s="3" t="s">
        <v>98</v>
      </c>
      <c r="D182" s="3" t="s">
        <v>2906</v>
      </c>
      <c r="E182" s="3" t="s">
        <v>2906</v>
      </c>
      <c r="F182" s="3" t="s">
        <v>2907</v>
      </c>
      <c r="G182" s="3" t="s">
        <v>98</v>
      </c>
    </row>
    <row r="183" spans="1:7" ht="45" customHeight="1" x14ac:dyDescent="0.25">
      <c r="A183" s="3" t="s">
        <v>1092</v>
      </c>
      <c r="B183" s="3" t="s">
        <v>7301</v>
      </c>
      <c r="C183" s="3" t="s">
        <v>98</v>
      </c>
      <c r="D183" s="3" t="s">
        <v>2906</v>
      </c>
      <c r="E183" s="3" t="s">
        <v>2906</v>
      </c>
      <c r="F183" s="3" t="s">
        <v>2907</v>
      </c>
      <c r="G183" s="3" t="s">
        <v>98</v>
      </c>
    </row>
    <row r="184" spans="1:7" ht="45" customHeight="1" x14ac:dyDescent="0.25">
      <c r="A184" s="3" t="s">
        <v>1097</v>
      </c>
      <c r="B184" s="3" t="s">
        <v>7302</v>
      </c>
      <c r="C184" s="3" t="s">
        <v>98</v>
      </c>
      <c r="D184" s="3" t="s">
        <v>2906</v>
      </c>
      <c r="E184" s="3" t="s">
        <v>2906</v>
      </c>
      <c r="F184" s="3" t="s">
        <v>2907</v>
      </c>
      <c r="G184" s="3" t="s">
        <v>98</v>
      </c>
    </row>
    <row r="185" spans="1:7" ht="45" customHeight="1" x14ac:dyDescent="0.25">
      <c r="A185" s="3" t="s">
        <v>1102</v>
      </c>
      <c r="B185" s="3" t="s">
        <v>7303</v>
      </c>
      <c r="C185" s="3" t="s">
        <v>98</v>
      </c>
      <c r="D185" s="3" t="s">
        <v>2906</v>
      </c>
      <c r="E185" s="3" t="s">
        <v>2906</v>
      </c>
      <c r="F185" s="3" t="s">
        <v>2907</v>
      </c>
      <c r="G185" s="3" t="s">
        <v>98</v>
      </c>
    </row>
    <row r="186" spans="1:7" ht="45" customHeight="1" x14ac:dyDescent="0.25">
      <c r="A186" s="3" t="s">
        <v>1106</v>
      </c>
      <c r="B186" s="3" t="s">
        <v>7304</v>
      </c>
      <c r="C186" s="3" t="s">
        <v>98</v>
      </c>
      <c r="D186" s="3" t="s">
        <v>2906</v>
      </c>
      <c r="E186" s="3" t="s">
        <v>2906</v>
      </c>
      <c r="F186" s="3" t="s">
        <v>2907</v>
      </c>
      <c r="G186" s="3" t="s">
        <v>98</v>
      </c>
    </row>
    <row r="187" spans="1:7" ht="45" customHeight="1" x14ac:dyDescent="0.25">
      <c r="A187" s="3" t="s">
        <v>1111</v>
      </c>
      <c r="B187" s="3" t="s">
        <v>7305</v>
      </c>
      <c r="C187" s="3" t="s">
        <v>98</v>
      </c>
      <c r="D187" s="3" t="s">
        <v>2906</v>
      </c>
      <c r="E187" s="3" t="s">
        <v>2906</v>
      </c>
      <c r="F187" s="3" t="s">
        <v>2907</v>
      </c>
      <c r="G187" s="3" t="s">
        <v>98</v>
      </c>
    </row>
    <row r="188" spans="1:7" ht="45" customHeight="1" x14ac:dyDescent="0.25">
      <c r="A188" s="3" t="s">
        <v>1116</v>
      </c>
      <c r="B188" s="3" t="s">
        <v>7306</v>
      </c>
      <c r="C188" s="3" t="s">
        <v>98</v>
      </c>
      <c r="D188" s="3" t="s">
        <v>2906</v>
      </c>
      <c r="E188" s="3" t="s">
        <v>2906</v>
      </c>
      <c r="F188" s="3" t="s">
        <v>2907</v>
      </c>
      <c r="G188" s="3" t="s">
        <v>98</v>
      </c>
    </row>
    <row r="189" spans="1:7" ht="45" customHeight="1" x14ac:dyDescent="0.25">
      <c r="A189" s="3" t="s">
        <v>1120</v>
      </c>
      <c r="B189" s="3" t="s">
        <v>7307</v>
      </c>
      <c r="C189" s="3" t="s">
        <v>98</v>
      </c>
      <c r="D189" s="3" t="s">
        <v>2906</v>
      </c>
      <c r="E189" s="3" t="s">
        <v>2906</v>
      </c>
      <c r="F189" s="3" t="s">
        <v>2907</v>
      </c>
      <c r="G189" s="3" t="s">
        <v>98</v>
      </c>
    </row>
    <row r="190" spans="1:7" ht="45" customHeight="1" x14ac:dyDescent="0.25">
      <c r="A190" s="3" t="s">
        <v>1123</v>
      </c>
      <c r="B190" s="3" t="s">
        <v>7308</v>
      </c>
      <c r="C190" s="3" t="s">
        <v>98</v>
      </c>
      <c r="D190" s="3" t="s">
        <v>2906</v>
      </c>
      <c r="E190" s="3" t="s">
        <v>2906</v>
      </c>
      <c r="F190" s="3" t="s">
        <v>2907</v>
      </c>
      <c r="G190" s="3" t="s">
        <v>98</v>
      </c>
    </row>
    <row r="191" spans="1:7" ht="45" customHeight="1" x14ac:dyDescent="0.25">
      <c r="A191" s="3" t="s">
        <v>1131</v>
      </c>
      <c r="B191" s="3" t="s">
        <v>7309</v>
      </c>
      <c r="C191" s="3" t="s">
        <v>98</v>
      </c>
      <c r="D191" s="3" t="s">
        <v>2906</v>
      </c>
      <c r="E191" s="3" t="s">
        <v>2906</v>
      </c>
      <c r="F191" s="3" t="s">
        <v>2907</v>
      </c>
      <c r="G191" s="3" t="s">
        <v>98</v>
      </c>
    </row>
    <row r="192" spans="1:7" ht="45" customHeight="1" x14ac:dyDescent="0.25">
      <c r="A192" s="3" t="s">
        <v>1135</v>
      </c>
      <c r="B192" s="3" t="s">
        <v>7310</v>
      </c>
      <c r="C192" s="3" t="s">
        <v>98</v>
      </c>
      <c r="D192" s="3" t="s">
        <v>2906</v>
      </c>
      <c r="E192" s="3" t="s">
        <v>2906</v>
      </c>
      <c r="F192" s="3" t="s">
        <v>2907</v>
      </c>
      <c r="G192" s="3" t="s">
        <v>98</v>
      </c>
    </row>
    <row r="193" spans="1:7" ht="45" customHeight="1" x14ac:dyDescent="0.25">
      <c r="A193" s="3" t="s">
        <v>1140</v>
      </c>
      <c r="B193" s="3" t="s">
        <v>7311</v>
      </c>
      <c r="C193" s="3" t="s">
        <v>98</v>
      </c>
      <c r="D193" s="3" t="s">
        <v>2906</v>
      </c>
      <c r="E193" s="3" t="s">
        <v>2906</v>
      </c>
      <c r="F193" s="3" t="s">
        <v>2907</v>
      </c>
      <c r="G193" s="3" t="s">
        <v>98</v>
      </c>
    </row>
    <row r="194" spans="1:7" ht="45" customHeight="1" x14ac:dyDescent="0.25">
      <c r="A194" s="3" t="s">
        <v>1145</v>
      </c>
      <c r="B194" s="3" t="s">
        <v>7312</v>
      </c>
      <c r="C194" s="3" t="s">
        <v>98</v>
      </c>
      <c r="D194" s="3" t="s">
        <v>2906</v>
      </c>
      <c r="E194" s="3" t="s">
        <v>2906</v>
      </c>
      <c r="F194" s="3" t="s">
        <v>2907</v>
      </c>
      <c r="G194" s="3" t="s">
        <v>98</v>
      </c>
    </row>
    <row r="195" spans="1:7" ht="45" customHeight="1" x14ac:dyDescent="0.25">
      <c r="A195" s="3" t="s">
        <v>1151</v>
      </c>
      <c r="B195" s="3" t="s">
        <v>7313</v>
      </c>
      <c r="C195" s="3" t="s">
        <v>98</v>
      </c>
      <c r="D195" s="3" t="s">
        <v>2906</v>
      </c>
      <c r="E195" s="3" t="s">
        <v>2906</v>
      </c>
      <c r="F195" s="3" t="s">
        <v>2907</v>
      </c>
      <c r="G195" s="3" t="s">
        <v>98</v>
      </c>
    </row>
    <row r="196" spans="1:7" ht="45" customHeight="1" x14ac:dyDescent="0.25">
      <c r="A196" s="3" t="s">
        <v>1153</v>
      </c>
      <c r="B196" s="3" t="s">
        <v>7314</v>
      </c>
      <c r="C196" s="3" t="s">
        <v>98</v>
      </c>
      <c r="D196" s="3" t="s">
        <v>2906</v>
      </c>
      <c r="E196" s="3" t="s">
        <v>2906</v>
      </c>
      <c r="F196" s="3" t="s">
        <v>2907</v>
      </c>
      <c r="G196" s="3" t="s">
        <v>98</v>
      </c>
    </row>
    <row r="197" spans="1:7" ht="45" customHeight="1" x14ac:dyDescent="0.25">
      <c r="A197" s="3" t="s">
        <v>1160</v>
      </c>
      <c r="B197" s="3" t="s">
        <v>7315</v>
      </c>
      <c r="C197" s="3" t="s">
        <v>98</v>
      </c>
      <c r="D197" s="3" t="s">
        <v>2906</v>
      </c>
      <c r="E197" s="3" t="s">
        <v>2906</v>
      </c>
      <c r="F197" s="3" t="s">
        <v>2907</v>
      </c>
      <c r="G197" s="3" t="s">
        <v>98</v>
      </c>
    </row>
    <row r="198" spans="1:7" ht="45" customHeight="1" x14ac:dyDescent="0.25">
      <c r="A198" s="3" t="s">
        <v>1164</v>
      </c>
      <c r="B198" s="3" t="s">
        <v>7316</v>
      </c>
      <c r="C198" s="3" t="s">
        <v>98</v>
      </c>
      <c r="D198" s="3" t="s">
        <v>2906</v>
      </c>
      <c r="E198" s="3" t="s">
        <v>2906</v>
      </c>
      <c r="F198" s="3" t="s">
        <v>2907</v>
      </c>
      <c r="G198" s="3" t="s">
        <v>98</v>
      </c>
    </row>
    <row r="199" spans="1:7" ht="45" customHeight="1" x14ac:dyDescent="0.25">
      <c r="A199" s="3" t="s">
        <v>1169</v>
      </c>
      <c r="B199" s="3" t="s">
        <v>7317</v>
      </c>
      <c r="C199" s="3" t="s">
        <v>98</v>
      </c>
      <c r="D199" s="3" t="s">
        <v>2906</v>
      </c>
      <c r="E199" s="3" t="s">
        <v>2906</v>
      </c>
      <c r="F199" s="3" t="s">
        <v>2907</v>
      </c>
      <c r="G199" s="3" t="s">
        <v>98</v>
      </c>
    </row>
    <row r="200" spans="1:7" ht="45" customHeight="1" x14ac:dyDescent="0.25">
      <c r="A200" s="3" t="s">
        <v>1173</v>
      </c>
      <c r="B200" s="3" t="s">
        <v>7318</v>
      </c>
      <c r="C200" s="3" t="s">
        <v>98</v>
      </c>
      <c r="D200" s="3" t="s">
        <v>2906</v>
      </c>
      <c r="E200" s="3" t="s">
        <v>2906</v>
      </c>
      <c r="F200" s="3" t="s">
        <v>2907</v>
      </c>
      <c r="G200" s="3" t="s">
        <v>98</v>
      </c>
    </row>
    <row r="201" spans="1:7" ht="45" customHeight="1" x14ac:dyDescent="0.25">
      <c r="A201" s="3" t="s">
        <v>1177</v>
      </c>
      <c r="B201" s="3" t="s">
        <v>7319</v>
      </c>
      <c r="C201" s="3" t="s">
        <v>98</v>
      </c>
      <c r="D201" s="3" t="s">
        <v>2906</v>
      </c>
      <c r="E201" s="3" t="s">
        <v>2906</v>
      </c>
      <c r="F201" s="3" t="s">
        <v>2907</v>
      </c>
      <c r="G201" s="3" t="s">
        <v>98</v>
      </c>
    </row>
    <row r="202" spans="1:7" ht="45" customHeight="1" x14ac:dyDescent="0.25">
      <c r="A202" s="3" t="s">
        <v>1184</v>
      </c>
      <c r="B202" s="3" t="s">
        <v>7320</v>
      </c>
      <c r="C202" s="3" t="s">
        <v>98</v>
      </c>
      <c r="D202" s="3" t="s">
        <v>2906</v>
      </c>
      <c r="E202" s="3" t="s">
        <v>2906</v>
      </c>
      <c r="F202" s="3" t="s">
        <v>2907</v>
      </c>
      <c r="G202" s="3" t="s">
        <v>98</v>
      </c>
    </row>
    <row r="203" spans="1:7" ht="45" customHeight="1" x14ac:dyDescent="0.25">
      <c r="A203" s="3" t="s">
        <v>1189</v>
      </c>
      <c r="B203" s="3" t="s">
        <v>7321</v>
      </c>
      <c r="C203" s="3" t="s">
        <v>98</v>
      </c>
      <c r="D203" s="3" t="s">
        <v>2906</v>
      </c>
      <c r="E203" s="3" t="s">
        <v>2906</v>
      </c>
      <c r="F203" s="3" t="s">
        <v>2907</v>
      </c>
      <c r="G203" s="3" t="s">
        <v>98</v>
      </c>
    </row>
    <row r="204" spans="1:7" ht="45" customHeight="1" x14ac:dyDescent="0.25">
      <c r="A204" s="3" t="s">
        <v>1192</v>
      </c>
      <c r="B204" s="3" t="s">
        <v>7322</v>
      </c>
      <c r="C204" s="3" t="s">
        <v>98</v>
      </c>
      <c r="D204" s="3" t="s">
        <v>2906</v>
      </c>
      <c r="E204" s="3" t="s">
        <v>2906</v>
      </c>
      <c r="F204" s="3" t="s">
        <v>2907</v>
      </c>
      <c r="G204" s="3" t="s">
        <v>98</v>
      </c>
    </row>
    <row r="205" spans="1:7" ht="45" customHeight="1" x14ac:dyDescent="0.25">
      <c r="A205" s="3" t="s">
        <v>1197</v>
      </c>
      <c r="B205" s="3" t="s">
        <v>7323</v>
      </c>
      <c r="C205" s="3" t="s">
        <v>98</v>
      </c>
      <c r="D205" s="3" t="s">
        <v>2906</v>
      </c>
      <c r="E205" s="3" t="s">
        <v>2906</v>
      </c>
      <c r="F205" s="3" t="s">
        <v>2907</v>
      </c>
      <c r="G205" s="3" t="s">
        <v>98</v>
      </c>
    </row>
    <row r="206" spans="1:7" ht="45" customHeight="1" x14ac:dyDescent="0.25">
      <c r="A206" s="3" t="s">
        <v>1202</v>
      </c>
      <c r="B206" s="3" t="s">
        <v>7324</v>
      </c>
      <c r="C206" s="3" t="s">
        <v>98</v>
      </c>
      <c r="D206" s="3" t="s">
        <v>2906</v>
      </c>
      <c r="E206" s="3" t="s">
        <v>2906</v>
      </c>
      <c r="F206" s="3" t="s">
        <v>2907</v>
      </c>
      <c r="G206" s="3" t="s">
        <v>98</v>
      </c>
    </row>
    <row r="207" spans="1:7" ht="45" customHeight="1" x14ac:dyDescent="0.25">
      <c r="A207" s="3" t="s">
        <v>1208</v>
      </c>
      <c r="B207" s="3" t="s">
        <v>7325</v>
      </c>
      <c r="C207" s="3" t="s">
        <v>98</v>
      </c>
      <c r="D207" s="3" t="s">
        <v>2906</v>
      </c>
      <c r="E207" s="3" t="s">
        <v>2906</v>
      </c>
      <c r="F207" s="3" t="s">
        <v>2907</v>
      </c>
      <c r="G207" s="3" t="s">
        <v>98</v>
      </c>
    </row>
    <row r="208" spans="1:7" ht="45" customHeight="1" x14ac:dyDescent="0.25">
      <c r="A208" s="3" t="s">
        <v>1214</v>
      </c>
      <c r="B208" s="3" t="s">
        <v>7326</v>
      </c>
      <c r="C208" s="3" t="s">
        <v>98</v>
      </c>
      <c r="D208" s="3" t="s">
        <v>2906</v>
      </c>
      <c r="E208" s="3" t="s">
        <v>2906</v>
      </c>
      <c r="F208" s="3" t="s">
        <v>2907</v>
      </c>
      <c r="G208" s="3" t="s">
        <v>98</v>
      </c>
    </row>
    <row r="209" spans="1:7" ht="45" customHeight="1" x14ac:dyDescent="0.25">
      <c r="A209" s="3" t="s">
        <v>1218</v>
      </c>
      <c r="B209" s="3" t="s">
        <v>7327</v>
      </c>
      <c r="C209" s="3" t="s">
        <v>98</v>
      </c>
      <c r="D209" s="3" t="s">
        <v>2906</v>
      </c>
      <c r="E209" s="3" t="s">
        <v>2906</v>
      </c>
      <c r="F209" s="3" t="s">
        <v>2907</v>
      </c>
      <c r="G209" s="3" t="s">
        <v>98</v>
      </c>
    </row>
    <row r="210" spans="1:7" ht="45" customHeight="1" x14ac:dyDescent="0.25">
      <c r="A210" s="3" t="s">
        <v>1220</v>
      </c>
      <c r="B210" s="3" t="s">
        <v>7328</v>
      </c>
      <c r="C210" s="3" t="s">
        <v>98</v>
      </c>
      <c r="D210" s="3" t="s">
        <v>2906</v>
      </c>
      <c r="E210" s="3" t="s">
        <v>2906</v>
      </c>
      <c r="F210" s="3" t="s">
        <v>2907</v>
      </c>
      <c r="G210" s="3" t="s">
        <v>98</v>
      </c>
    </row>
    <row r="211" spans="1:7" ht="45" customHeight="1" x14ac:dyDescent="0.25">
      <c r="A211" s="3" t="s">
        <v>1224</v>
      </c>
      <c r="B211" s="3" t="s">
        <v>7329</v>
      </c>
      <c r="C211" s="3" t="s">
        <v>98</v>
      </c>
      <c r="D211" s="3" t="s">
        <v>2906</v>
      </c>
      <c r="E211" s="3" t="s">
        <v>2906</v>
      </c>
      <c r="F211" s="3" t="s">
        <v>2907</v>
      </c>
      <c r="G211" s="3" t="s">
        <v>98</v>
      </c>
    </row>
    <row r="212" spans="1:7" ht="45" customHeight="1" x14ac:dyDescent="0.25">
      <c r="A212" s="3" t="s">
        <v>1228</v>
      </c>
      <c r="B212" s="3" t="s">
        <v>7330</v>
      </c>
      <c r="C212" s="3" t="s">
        <v>98</v>
      </c>
      <c r="D212" s="3" t="s">
        <v>2906</v>
      </c>
      <c r="E212" s="3" t="s">
        <v>2906</v>
      </c>
      <c r="F212" s="3" t="s">
        <v>2907</v>
      </c>
      <c r="G212" s="3" t="s">
        <v>98</v>
      </c>
    </row>
    <row r="213" spans="1:7" ht="45" customHeight="1" x14ac:dyDescent="0.25">
      <c r="A213" s="3" t="s">
        <v>1232</v>
      </c>
      <c r="B213" s="3" t="s">
        <v>7331</v>
      </c>
      <c r="C213" s="3" t="s">
        <v>98</v>
      </c>
      <c r="D213" s="3" t="s">
        <v>2906</v>
      </c>
      <c r="E213" s="3" t="s">
        <v>2906</v>
      </c>
      <c r="F213" s="3" t="s">
        <v>2907</v>
      </c>
      <c r="G213" s="3" t="s">
        <v>98</v>
      </c>
    </row>
    <row r="214" spans="1:7" ht="45" customHeight="1" x14ac:dyDescent="0.25">
      <c r="A214" s="3" t="s">
        <v>1237</v>
      </c>
      <c r="B214" s="3" t="s">
        <v>7332</v>
      </c>
      <c r="C214" s="3" t="s">
        <v>98</v>
      </c>
      <c r="D214" s="3" t="s">
        <v>2906</v>
      </c>
      <c r="E214" s="3" t="s">
        <v>2906</v>
      </c>
      <c r="F214" s="3" t="s">
        <v>2907</v>
      </c>
      <c r="G214" s="3" t="s">
        <v>98</v>
      </c>
    </row>
    <row r="215" spans="1:7" ht="45" customHeight="1" x14ac:dyDescent="0.25">
      <c r="A215" s="3" t="s">
        <v>1241</v>
      </c>
      <c r="B215" s="3" t="s">
        <v>7333</v>
      </c>
      <c r="C215" s="3" t="s">
        <v>98</v>
      </c>
      <c r="D215" s="3" t="s">
        <v>2906</v>
      </c>
      <c r="E215" s="3" t="s">
        <v>2906</v>
      </c>
      <c r="F215" s="3" t="s">
        <v>2907</v>
      </c>
      <c r="G215" s="3" t="s">
        <v>98</v>
      </c>
    </row>
    <row r="216" spans="1:7" ht="45" customHeight="1" x14ac:dyDescent="0.25">
      <c r="A216" s="3" t="s">
        <v>1245</v>
      </c>
      <c r="B216" s="3" t="s">
        <v>7334</v>
      </c>
      <c r="C216" s="3" t="s">
        <v>98</v>
      </c>
      <c r="D216" s="3" t="s">
        <v>2906</v>
      </c>
      <c r="E216" s="3" t="s">
        <v>2906</v>
      </c>
      <c r="F216" s="3" t="s">
        <v>2907</v>
      </c>
      <c r="G216" s="3" t="s">
        <v>98</v>
      </c>
    </row>
    <row r="217" spans="1:7" ht="45" customHeight="1" x14ac:dyDescent="0.25">
      <c r="A217" s="3" t="s">
        <v>1250</v>
      </c>
      <c r="B217" s="3" t="s">
        <v>7335</v>
      </c>
      <c r="C217" s="3" t="s">
        <v>98</v>
      </c>
      <c r="D217" s="3" t="s">
        <v>2906</v>
      </c>
      <c r="E217" s="3" t="s">
        <v>2906</v>
      </c>
      <c r="F217" s="3" t="s">
        <v>2907</v>
      </c>
      <c r="G217" s="3" t="s">
        <v>98</v>
      </c>
    </row>
    <row r="218" spans="1:7" ht="45" customHeight="1" x14ac:dyDescent="0.25">
      <c r="A218" s="3" t="s">
        <v>1255</v>
      </c>
      <c r="B218" s="3" t="s">
        <v>7336</v>
      </c>
      <c r="C218" s="3" t="s">
        <v>98</v>
      </c>
      <c r="D218" s="3" t="s">
        <v>2906</v>
      </c>
      <c r="E218" s="3" t="s">
        <v>2906</v>
      </c>
      <c r="F218" s="3" t="s">
        <v>2907</v>
      </c>
      <c r="G218" s="3" t="s">
        <v>98</v>
      </c>
    </row>
    <row r="219" spans="1:7" ht="45" customHeight="1" x14ac:dyDescent="0.25">
      <c r="A219" s="3" t="s">
        <v>1258</v>
      </c>
      <c r="B219" s="3" t="s">
        <v>7337</v>
      </c>
      <c r="C219" s="3" t="s">
        <v>98</v>
      </c>
      <c r="D219" s="3" t="s">
        <v>2906</v>
      </c>
      <c r="E219" s="3" t="s">
        <v>2906</v>
      </c>
      <c r="F219" s="3" t="s">
        <v>2907</v>
      </c>
      <c r="G219" s="3" t="s">
        <v>98</v>
      </c>
    </row>
    <row r="220" spans="1:7" ht="45" customHeight="1" x14ac:dyDescent="0.25">
      <c r="A220" s="3" t="s">
        <v>1259</v>
      </c>
      <c r="B220" s="3" t="s">
        <v>7338</v>
      </c>
      <c r="C220" s="3" t="s">
        <v>98</v>
      </c>
      <c r="D220" s="3" t="s">
        <v>2906</v>
      </c>
      <c r="E220" s="3" t="s">
        <v>2906</v>
      </c>
      <c r="F220" s="3" t="s">
        <v>2907</v>
      </c>
      <c r="G220" s="3" t="s">
        <v>98</v>
      </c>
    </row>
    <row r="221" spans="1:7" ht="45" customHeight="1" x14ac:dyDescent="0.25">
      <c r="A221" s="3" t="s">
        <v>1262</v>
      </c>
      <c r="B221" s="3" t="s">
        <v>7339</v>
      </c>
      <c r="C221" s="3" t="s">
        <v>98</v>
      </c>
      <c r="D221" s="3" t="s">
        <v>2906</v>
      </c>
      <c r="E221" s="3" t="s">
        <v>2906</v>
      </c>
      <c r="F221" s="3" t="s">
        <v>2907</v>
      </c>
      <c r="G221" s="3" t="s">
        <v>98</v>
      </c>
    </row>
    <row r="222" spans="1:7" ht="45" customHeight="1" x14ac:dyDescent="0.25">
      <c r="A222" s="3" t="s">
        <v>1267</v>
      </c>
      <c r="B222" s="3" t="s">
        <v>7340</v>
      </c>
      <c r="C222" s="3" t="s">
        <v>98</v>
      </c>
      <c r="D222" s="3" t="s">
        <v>2906</v>
      </c>
      <c r="E222" s="3" t="s">
        <v>2906</v>
      </c>
      <c r="F222" s="3" t="s">
        <v>2907</v>
      </c>
      <c r="G222" s="3" t="s">
        <v>98</v>
      </c>
    </row>
    <row r="223" spans="1:7" ht="45" customHeight="1" x14ac:dyDescent="0.25">
      <c r="A223" s="3" t="s">
        <v>1270</v>
      </c>
      <c r="B223" s="3" t="s">
        <v>7341</v>
      </c>
      <c r="C223" s="3" t="s">
        <v>98</v>
      </c>
      <c r="D223" s="3" t="s">
        <v>2906</v>
      </c>
      <c r="E223" s="3" t="s">
        <v>2906</v>
      </c>
      <c r="F223" s="3" t="s">
        <v>2907</v>
      </c>
      <c r="G223" s="3" t="s">
        <v>98</v>
      </c>
    </row>
    <row r="224" spans="1:7" ht="45" customHeight="1" x14ac:dyDescent="0.25">
      <c r="A224" s="3" t="s">
        <v>1277</v>
      </c>
      <c r="B224" s="3" t="s">
        <v>7342</v>
      </c>
      <c r="C224" s="3" t="s">
        <v>98</v>
      </c>
      <c r="D224" s="3" t="s">
        <v>2906</v>
      </c>
      <c r="E224" s="3" t="s">
        <v>2906</v>
      </c>
      <c r="F224" s="3" t="s">
        <v>2907</v>
      </c>
      <c r="G224" s="3" t="s">
        <v>98</v>
      </c>
    </row>
    <row r="225" spans="1:7" ht="45" customHeight="1" x14ac:dyDescent="0.25">
      <c r="A225" s="3" t="s">
        <v>1281</v>
      </c>
      <c r="B225" s="3" t="s">
        <v>7343</v>
      </c>
      <c r="C225" s="3" t="s">
        <v>98</v>
      </c>
      <c r="D225" s="3" t="s">
        <v>2906</v>
      </c>
      <c r="E225" s="3" t="s">
        <v>2906</v>
      </c>
      <c r="F225" s="3" t="s">
        <v>2907</v>
      </c>
      <c r="G225" s="3" t="s">
        <v>98</v>
      </c>
    </row>
    <row r="226" spans="1:7" ht="45" customHeight="1" x14ac:dyDescent="0.25">
      <c r="A226" s="3" t="s">
        <v>1287</v>
      </c>
      <c r="B226" s="3" t="s">
        <v>7344</v>
      </c>
      <c r="C226" s="3" t="s">
        <v>98</v>
      </c>
      <c r="D226" s="3" t="s">
        <v>2906</v>
      </c>
      <c r="E226" s="3" t="s">
        <v>2906</v>
      </c>
      <c r="F226" s="3" t="s">
        <v>2907</v>
      </c>
      <c r="G226" s="3" t="s">
        <v>98</v>
      </c>
    </row>
    <row r="227" spans="1:7" ht="45" customHeight="1" x14ac:dyDescent="0.25">
      <c r="A227" s="3" t="s">
        <v>1292</v>
      </c>
      <c r="B227" s="3" t="s">
        <v>7345</v>
      </c>
      <c r="C227" s="3" t="s">
        <v>98</v>
      </c>
      <c r="D227" s="3" t="s">
        <v>2906</v>
      </c>
      <c r="E227" s="3" t="s">
        <v>2906</v>
      </c>
      <c r="F227" s="3" t="s">
        <v>2907</v>
      </c>
      <c r="G227" s="3" t="s">
        <v>98</v>
      </c>
    </row>
    <row r="228" spans="1:7" ht="45" customHeight="1" x14ac:dyDescent="0.25">
      <c r="A228" s="3" t="s">
        <v>1296</v>
      </c>
      <c r="B228" s="3" t="s">
        <v>7346</v>
      </c>
      <c r="C228" s="3" t="s">
        <v>98</v>
      </c>
      <c r="D228" s="3" t="s">
        <v>2906</v>
      </c>
      <c r="E228" s="3" t="s">
        <v>2906</v>
      </c>
      <c r="F228" s="3" t="s">
        <v>2907</v>
      </c>
      <c r="G228" s="3" t="s">
        <v>98</v>
      </c>
    </row>
    <row r="229" spans="1:7" ht="45" customHeight="1" x14ac:dyDescent="0.25">
      <c r="A229" s="3" t="s">
        <v>1301</v>
      </c>
      <c r="B229" s="3" t="s">
        <v>7347</v>
      </c>
      <c r="C229" s="3" t="s">
        <v>98</v>
      </c>
      <c r="D229" s="3" t="s">
        <v>2906</v>
      </c>
      <c r="E229" s="3" t="s">
        <v>2906</v>
      </c>
      <c r="F229" s="3" t="s">
        <v>2907</v>
      </c>
      <c r="G229" s="3" t="s">
        <v>98</v>
      </c>
    </row>
    <row r="230" spans="1:7" ht="45" customHeight="1" x14ac:dyDescent="0.25">
      <c r="A230" s="3" t="s">
        <v>1309</v>
      </c>
      <c r="B230" s="3" t="s">
        <v>7348</v>
      </c>
      <c r="C230" s="3" t="s">
        <v>98</v>
      </c>
      <c r="D230" s="3" t="s">
        <v>2906</v>
      </c>
      <c r="E230" s="3" t="s">
        <v>2906</v>
      </c>
      <c r="F230" s="3" t="s">
        <v>2907</v>
      </c>
      <c r="G230" s="3" t="s">
        <v>98</v>
      </c>
    </row>
    <row r="231" spans="1:7" ht="45" customHeight="1" x14ac:dyDescent="0.25">
      <c r="A231" s="3" t="s">
        <v>1311</v>
      </c>
      <c r="B231" s="3" t="s">
        <v>7349</v>
      </c>
      <c r="C231" s="3" t="s">
        <v>98</v>
      </c>
      <c r="D231" s="3" t="s">
        <v>2906</v>
      </c>
      <c r="E231" s="3" t="s">
        <v>2906</v>
      </c>
      <c r="F231" s="3" t="s">
        <v>2907</v>
      </c>
      <c r="G231" s="3" t="s">
        <v>98</v>
      </c>
    </row>
    <row r="232" spans="1:7" ht="45" customHeight="1" x14ac:dyDescent="0.25">
      <c r="A232" s="3" t="s">
        <v>1315</v>
      </c>
      <c r="B232" s="3" t="s">
        <v>7350</v>
      </c>
      <c r="C232" s="3" t="s">
        <v>98</v>
      </c>
      <c r="D232" s="3" t="s">
        <v>2906</v>
      </c>
      <c r="E232" s="3" t="s">
        <v>2906</v>
      </c>
      <c r="F232" s="3" t="s">
        <v>2907</v>
      </c>
      <c r="G232" s="3" t="s">
        <v>98</v>
      </c>
    </row>
    <row r="233" spans="1:7" ht="45" customHeight="1" x14ac:dyDescent="0.25">
      <c r="A233" s="3" t="s">
        <v>1317</v>
      </c>
      <c r="B233" s="3" t="s">
        <v>7351</v>
      </c>
      <c r="C233" s="3" t="s">
        <v>98</v>
      </c>
      <c r="D233" s="3" t="s">
        <v>2906</v>
      </c>
      <c r="E233" s="3" t="s">
        <v>2906</v>
      </c>
      <c r="F233" s="3" t="s">
        <v>2907</v>
      </c>
      <c r="G233" s="3" t="s">
        <v>98</v>
      </c>
    </row>
    <row r="234" spans="1:7" ht="45" customHeight="1" x14ac:dyDescent="0.25">
      <c r="A234" s="3" t="s">
        <v>1319</v>
      </c>
      <c r="B234" s="3" t="s">
        <v>7352</v>
      </c>
      <c r="C234" s="3" t="s">
        <v>98</v>
      </c>
      <c r="D234" s="3" t="s">
        <v>2906</v>
      </c>
      <c r="E234" s="3" t="s">
        <v>2906</v>
      </c>
      <c r="F234" s="3" t="s">
        <v>2907</v>
      </c>
      <c r="G234" s="3" t="s">
        <v>98</v>
      </c>
    </row>
    <row r="235" spans="1:7" ht="45" customHeight="1" x14ac:dyDescent="0.25">
      <c r="A235" s="3" t="s">
        <v>1324</v>
      </c>
      <c r="B235" s="3" t="s">
        <v>7353</v>
      </c>
      <c r="C235" s="3" t="s">
        <v>98</v>
      </c>
      <c r="D235" s="3" t="s">
        <v>2906</v>
      </c>
      <c r="E235" s="3" t="s">
        <v>2906</v>
      </c>
      <c r="F235" s="3" t="s">
        <v>2907</v>
      </c>
      <c r="G235" s="3" t="s">
        <v>98</v>
      </c>
    </row>
    <row r="236" spans="1:7" ht="45" customHeight="1" x14ac:dyDescent="0.25">
      <c r="A236" s="3" t="s">
        <v>1327</v>
      </c>
      <c r="B236" s="3" t="s">
        <v>7354</v>
      </c>
      <c r="C236" s="3" t="s">
        <v>98</v>
      </c>
      <c r="D236" s="3" t="s">
        <v>2906</v>
      </c>
      <c r="E236" s="3" t="s">
        <v>2906</v>
      </c>
      <c r="F236" s="3" t="s">
        <v>2907</v>
      </c>
      <c r="G236" s="3" t="s">
        <v>98</v>
      </c>
    </row>
    <row r="237" spans="1:7" ht="45" customHeight="1" x14ac:dyDescent="0.25">
      <c r="A237" s="3" t="s">
        <v>1332</v>
      </c>
      <c r="B237" s="3" t="s">
        <v>7355</v>
      </c>
      <c r="C237" s="3" t="s">
        <v>98</v>
      </c>
      <c r="D237" s="3" t="s">
        <v>2906</v>
      </c>
      <c r="E237" s="3" t="s">
        <v>2906</v>
      </c>
      <c r="F237" s="3" t="s">
        <v>2907</v>
      </c>
      <c r="G237" s="3" t="s">
        <v>98</v>
      </c>
    </row>
    <row r="238" spans="1:7" ht="45" customHeight="1" x14ac:dyDescent="0.25">
      <c r="A238" s="3" t="s">
        <v>1339</v>
      </c>
      <c r="B238" s="3" t="s">
        <v>7356</v>
      </c>
      <c r="C238" s="3" t="s">
        <v>98</v>
      </c>
      <c r="D238" s="3" t="s">
        <v>2906</v>
      </c>
      <c r="E238" s="3" t="s">
        <v>2906</v>
      </c>
      <c r="F238" s="3" t="s">
        <v>2907</v>
      </c>
      <c r="G238" s="3" t="s">
        <v>98</v>
      </c>
    </row>
    <row r="239" spans="1:7" ht="45" customHeight="1" x14ac:dyDescent="0.25">
      <c r="A239" s="3" t="s">
        <v>1342</v>
      </c>
      <c r="B239" s="3" t="s">
        <v>7357</v>
      </c>
      <c r="C239" s="3" t="s">
        <v>98</v>
      </c>
      <c r="D239" s="3" t="s">
        <v>2906</v>
      </c>
      <c r="E239" s="3" t="s">
        <v>2906</v>
      </c>
      <c r="F239" s="3" t="s">
        <v>2907</v>
      </c>
      <c r="G239" s="3" t="s">
        <v>98</v>
      </c>
    </row>
    <row r="240" spans="1:7" ht="45" customHeight="1" x14ac:dyDescent="0.25">
      <c r="A240" s="3" t="s">
        <v>1343</v>
      </c>
      <c r="B240" s="3" t="s">
        <v>7358</v>
      </c>
      <c r="C240" s="3" t="s">
        <v>98</v>
      </c>
      <c r="D240" s="3" t="s">
        <v>2906</v>
      </c>
      <c r="E240" s="3" t="s">
        <v>2906</v>
      </c>
      <c r="F240" s="3" t="s">
        <v>2907</v>
      </c>
      <c r="G240" s="3" t="s">
        <v>98</v>
      </c>
    </row>
    <row r="241" spans="1:7" ht="45" customHeight="1" x14ac:dyDescent="0.25">
      <c r="A241" s="3" t="s">
        <v>1347</v>
      </c>
      <c r="B241" s="3" t="s">
        <v>7359</v>
      </c>
      <c r="C241" s="3" t="s">
        <v>98</v>
      </c>
      <c r="D241" s="3" t="s">
        <v>2906</v>
      </c>
      <c r="E241" s="3" t="s">
        <v>2906</v>
      </c>
      <c r="F241" s="3" t="s">
        <v>2907</v>
      </c>
      <c r="G241" s="3" t="s">
        <v>98</v>
      </c>
    </row>
    <row r="242" spans="1:7" ht="45" customHeight="1" x14ac:dyDescent="0.25">
      <c r="A242" s="3" t="s">
        <v>1352</v>
      </c>
      <c r="B242" s="3" t="s">
        <v>7360</v>
      </c>
      <c r="C242" s="3" t="s">
        <v>98</v>
      </c>
      <c r="D242" s="3" t="s">
        <v>2906</v>
      </c>
      <c r="E242" s="3" t="s">
        <v>2906</v>
      </c>
      <c r="F242" s="3" t="s">
        <v>2907</v>
      </c>
      <c r="G242" s="3" t="s">
        <v>98</v>
      </c>
    </row>
    <row r="243" spans="1:7" ht="45" customHeight="1" x14ac:dyDescent="0.25">
      <c r="A243" s="3" t="s">
        <v>1358</v>
      </c>
      <c r="B243" s="3" t="s">
        <v>7361</v>
      </c>
      <c r="C243" s="3" t="s">
        <v>98</v>
      </c>
      <c r="D243" s="3" t="s">
        <v>2906</v>
      </c>
      <c r="E243" s="3" t="s">
        <v>2906</v>
      </c>
      <c r="F243" s="3" t="s">
        <v>2907</v>
      </c>
      <c r="G243" s="3" t="s">
        <v>98</v>
      </c>
    </row>
    <row r="244" spans="1:7" ht="45" customHeight="1" x14ac:dyDescent="0.25">
      <c r="A244" s="3" t="s">
        <v>1361</v>
      </c>
      <c r="B244" s="3" t="s">
        <v>7362</v>
      </c>
      <c r="C244" s="3" t="s">
        <v>98</v>
      </c>
      <c r="D244" s="3" t="s">
        <v>2906</v>
      </c>
      <c r="E244" s="3" t="s">
        <v>2906</v>
      </c>
      <c r="F244" s="3" t="s">
        <v>2907</v>
      </c>
      <c r="G244" s="3" t="s">
        <v>98</v>
      </c>
    </row>
    <row r="245" spans="1:7" ht="45" customHeight="1" x14ac:dyDescent="0.25">
      <c r="A245" s="3" t="s">
        <v>1366</v>
      </c>
      <c r="B245" s="3" t="s">
        <v>7363</v>
      </c>
      <c r="C245" s="3" t="s">
        <v>98</v>
      </c>
      <c r="D245" s="3" t="s">
        <v>2906</v>
      </c>
      <c r="E245" s="3" t="s">
        <v>2906</v>
      </c>
      <c r="F245" s="3" t="s">
        <v>2907</v>
      </c>
      <c r="G245" s="3" t="s">
        <v>98</v>
      </c>
    </row>
    <row r="246" spans="1:7" ht="45" customHeight="1" x14ac:dyDescent="0.25">
      <c r="A246" s="3" t="s">
        <v>1369</v>
      </c>
      <c r="B246" s="3" t="s">
        <v>7364</v>
      </c>
      <c r="C246" s="3" t="s">
        <v>98</v>
      </c>
      <c r="D246" s="3" t="s">
        <v>2906</v>
      </c>
      <c r="E246" s="3" t="s">
        <v>2906</v>
      </c>
      <c r="F246" s="3" t="s">
        <v>2907</v>
      </c>
      <c r="G246" s="3" t="s">
        <v>98</v>
      </c>
    </row>
    <row r="247" spans="1:7" ht="45" customHeight="1" x14ac:dyDescent="0.25">
      <c r="A247" s="3" t="s">
        <v>1371</v>
      </c>
      <c r="B247" s="3" t="s">
        <v>7365</v>
      </c>
      <c r="C247" s="3" t="s">
        <v>98</v>
      </c>
      <c r="D247" s="3" t="s">
        <v>2906</v>
      </c>
      <c r="E247" s="3" t="s">
        <v>2906</v>
      </c>
      <c r="F247" s="3" t="s">
        <v>2907</v>
      </c>
      <c r="G247" s="3" t="s">
        <v>98</v>
      </c>
    </row>
    <row r="248" spans="1:7" ht="45" customHeight="1" x14ac:dyDescent="0.25">
      <c r="A248" s="3" t="s">
        <v>1376</v>
      </c>
      <c r="B248" s="3" t="s">
        <v>7366</v>
      </c>
      <c r="C248" s="3" t="s">
        <v>98</v>
      </c>
      <c r="D248" s="3" t="s">
        <v>2906</v>
      </c>
      <c r="E248" s="3" t="s">
        <v>2906</v>
      </c>
      <c r="F248" s="3" t="s">
        <v>2907</v>
      </c>
      <c r="G248" s="3" t="s">
        <v>98</v>
      </c>
    </row>
    <row r="249" spans="1:7" ht="45" customHeight="1" x14ac:dyDescent="0.25">
      <c r="A249" s="3" t="s">
        <v>1382</v>
      </c>
      <c r="B249" s="3" t="s">
        <v>7367</v>
      </c>
      <c r="C249" s="3" t="s">
        <v>98</v>
      </c>
      <c r="D249" s="3" t="s">
        <v>2906</v>
      </c>
      <c r="E249" s="3" t="s">
        <v>2906</v>
      </c>
      <c r="F249" s="3" t="s">
        <v>2907</v>
      </c>
      <c r="G249" s="3" t="s">
        <v>98</v>
      </c>
    </row>
    <row r="250" spans="1:7" ht="45" customHeight="1" x14ac:dyDescent="0.25">
      <c r="A250" s="3" t="s">
        <v>1389</v>
      </c>
      <c r="B250" s="3" t="s">
        <v>7368</v>
      </c>
      <c r="C250" s="3" t="s">
        <v>98</v>
      </c>
      <c r="D250" s="3" t="s">
        <v>2906</v>
      </c>
      <c r="E250" s="3" t="s">
        <v>2906</v>
      </c>
      <c r="F250" s="3" t="s">
        <v>2907</v>
      </c>
      <c r="G250" s="3" t="s">
        <v>98</v>
      </c>
    </row>
    <row r="251" spans="1:7" ht="45" customHeight="1" x14ac:dyDescent="0.25">
      <c r="A251" s="3" t="s">
        <v>1393</v>
      </c>
      <c r="B251" s="3" t="s">
        <v>7369</v>
      </c>
      <c r="C251" s="3" t="s">
        <v>98</v>
      </c>
      <c r="D251" s="3" t="s">
        <v>2906</v>
      </c>
      <c r="E251" s="3" t="s">
        <v>2906</v>
      </c>
      <c r="F251" s="3" t="s">
        <v>2907</v>
      </c>
      <c r="G251" s="3" t="s">
        <v>98</v>
      </c>
    </row>
    <row r="252" spans="1:7" ht="45" customHeight="1" x14ac:dyDescent="0.25">
      <c r="A252" s="3" t="s">
        <v>1399</v>
      </c>
      <c r="B252" s="3" t="s">
        <v>7370</v>
      </c>
      <c r="C252" s="3" t="s">
        <v>98</v>
      </c>
      <c r="D252" s="3" t="s">
        <v>2906</v>
      </c>
      <c r="E252" s="3" t="s">
        <v>2906</v>
      </c>
      <c r="F252" s="3" t="s">
        <v>2907</v>
      </c>
      <c r="G252" s="3" t="s">
        <v>98</v>
      </c>
    </row>
    <row r="253" spans="1:7" ht="45" customHeight="1" x14ac:dyDescent="0.25">
      <c r="A253" s="3" t="s">
        <v>1405</v>
      </c>
      <c r="B253" s="3" t="s">
        <v>7371</v>
      </c>
      <c r="C253" s="3" t="s">
        <v>98</v>
      </c>
      <c r="D253" s="3" t="s">
        <v>2906</v>
      </c>
      <c r="E253" s="3" t="s">
        <v>2906</v>
      </c>
      <c r="F253" s="3" t="s">
        <v>2907</v>
      </c>
      <c r="G253" s="3" t="s">
        <v>98</v>
      </c>
    </row>
    <row r="254" spans="1:7" ht="45" customHeight="1" x14ac:dyDescent="0.25">
      <c r="A254" s="3" t="s">
        <v>1413</v>
      </c>
      <c r="B254" s="3" t="s">
        <v>7372</v>
      </c>
      <c r="C254" s="3" t="s">
        <v>98</v>
      </c>
      <c r="D254" s="3" t="s">
        <v>2906</v>
      </c>
      <c r="E254" s="3" t="s">
        <v>2906</v>
      </c>
      <c r="F254" s="3" t="s">
        <v>2907</v>
      </c>
      <c r="G254" s="3" t="s">
        <v>98</v>
      </c>
    </row>
    <row r="255" spans="1:7" ht="45" customHeight="1" x14ac:dyDescent="0.25">
      <c r="A255" s="3" t="s">
        <v>1418</v>
      </c>
      <c r="B255" s="3" t="s">
        <v>7373</v>
      </c>
      <c r="C255" s="3" t="s">
        <v>98</v>
      </c>
      <c r="D255" s="3" t="s">
        <v>2906</v>
      </c>
      <c r="E255" s="3" t="s">
        <v>2906</v>
      </c>
      <c r="F255" s="3" t="s">
        <v>2907</v>
      </c>
      <c r="G255" s="3" t="s">
        <v>98</v>
      </c>
    </row>
    <row r="256" spans="1:7" ht="45" customHeight="1" x14ac:dyDescent="0.25">
      <c r="A256" s="3" t="s">
        <v>1425</v>
      </c>
      <c r="B256" s="3" t="s">
        <v>7374</v>
      </c>
      <c r="C256" s="3" t="s">
        <v>98</v>
      </c>
      <c r="D256" s="3" t="s">
        <v>2906</v>
      </c>
      <c r="E256" s="3" t="s">
        <v>2906</v>
      </c>
      <c r="F256" s="3" t="s">
        <v>2907</v>
      </c>
      <c r="G256" s="3" t="s">
        <v>98</v>
      </c>
    </row>
    <row r="257" spans="1:7" ht="45" customHeight="1" x14ac:dyDescent="0.25">
      <c r="A257" s="3" t="s">
        <v>1430</v>
      </c>
      <c r="B257" s="3" t="s">
        <v>7375</v>
      </c>
      <c r="C257" s="3" t="s">
        <v>98</v>
      </c>
      <c r="D257" s="3" t="s">
        <v>2906</v>
      </c>
      <c r="E257" s="3" t="s">
        <v>2906</v>
      </c>
      <c r="F257" s="3" t="s">
        <v>2907</v>
      </c>
      <c r="G257" s="3" t="s">
        <v>98</v>
      </c>
    </row>
    <row r="258" spans="1:7" ht="45" customHeight="1" x14ac:dyDescent="0.25">
      <c r="A258" s="3" t="s">
        <v>1434</v>
      </c>
      <c r="B258" s="3" t="s">
        <v>7376</v>
      </c>
      <c r="C258" s="3" t="s">
        <v>98</v>
      </c>
      <c r="D258" s="3" t="s">
        <v>2906</v>
      </c>
      <c r="E258" s="3" t="s">
        <v>2906</v>
      </c>
      <c r="F258" s="3" t="s">
        <v>2907</v>
      </c>
      <c r="G258" s="3" t="s">
        <v>98</v>
      </c>
    </row>
    <row r="259" spans="1:7" ht="45" customHeight="1" x14ac:dyDescent="0.25">
      <c r="A259" s="3" t="s">
        <v>1439</v>
      </c>
      <c r="B259" s="3" t="s">
        <v>7377</v>
      </c>
      <c r="C259" s="3" t="s">
        <v>98</v>
      </c>
      <c r="D259" s="3" t="s">
        <v>2906</v>
      </c>
      <c r="E259" s="3" t="s">
        <v>2906</v>
      </c>
      <c r="F259" s="3" t="s">
        <v>2907</v>
      </c>
      <c r="G259" s="3" t="s">
        <v>98</v>
      </c>
    </row>
    <row r="260" spans="1:7" ht="45" customHeight="1" x14ac:dyDescent="0.25">
      <c r="A260" s="3" t="s">
        <v>1444</v>
      </c>
      <c r="B260" s="3" t="s">
        <v>7378</v>
      </c>
      <c r="C260" s="3" t="s">
        <v>98</v>
      </c>
      <c r="D260" s="3" t="s">
        <v>2906</v>
      </c>
      <c r="E260" s="3" t="s">
        <v>2906</v>
      </c>
      <c r="F260" s="3" t="s">
        <v>2907</v>
      </c>
      <c r="G260" s="3" t="s">
        <v>98</v>
      </c>
    </row>
    <row r="261" spans="1:7" ht="45" customHeight="1" x14ac:dyDescent="0.25">
      <c r="A261" s="3" t="s">
        <v>1451</v>
      </c>
      <c r="B261" s="3" t="s">
        <v>7379</v>
      </c>
      <c r="C261" s="3" t="s">
        <v>98</v>
      </c>
      <c r="D261" s="3" t="s">
        <v>2906</v>
      </c>
      <c r="E261" s="3" t="s">
        <v>2906</v>
      </c>
      <c r="F261" s="3" t="s">
        <v>2907</v>
      </c>
      <c r="G261" s="3" t="s">
        <v>98</v>
      </c>
    </row>
    <row r="262" spans="1:7" ht="45" customHeight="1" x14ac:dyDescent="0.25">
      <c r="A262" s="3" t="s">
        <v>1453</v>
      </c>
      <c r="B262" s="3" t="s">
        <v>7380</v>
      </c>
      <c r="C262" s="3" t="s">
        <v>98</v>
      </c>
      <c r="D262" s="3" t="s">
        <v>2906</v>
      </c>
      <c r="E262" s="3" t="s">
        <v>2906</v>
      </c>
      <c r="F262" s="3" t="s">
        <v>2907</v>
      </c>
      <c r="G262" s="3" t="s">
        <v>98</v>
      </c>
    </row>
    <row r="263" spans="1:7" ht="45" customHeight="1" x14ac:dyDescent="0.25">
      <c r="A263" s="3" t="s">
        <v>1457</v>
      </c>
      <c r="B263" s="3" t="s">
        <v>7381</v>
      </c>
      <c r="C263" s="3" t="s">
        <v>98</v>
      </c>
      <c r="D263" s="3" t="s">
        <v>2906</v>
      </c>
      <c r="E263" s="3" t="s">
        <v>2906</v>
      </c>
      <c r="F263" s="3" t="s">
        <v>2907</v>
      </c>
      <c r="G263" s="3" t="s">
        <v>98</v>
      </c>
    </row>
    <row r="264" spans="1:7" ht="45" customHeight="1" x14ac:dyDescent="0.25">
      <c r="A264" s="3" t="s">
        <v>1461</v>
      </c>
      <c r="B264" s="3" t="s">
        <v>7382</v>
      </c>
      <c r="C264" s="3" t="s">
        <v>98</v>
      </c>
      <c r="D264" s="3" t="s">
        <v>2906</v>
      </c>
      <c r="E264" s="3" t="s">
        <v>2906</v>
      </c>
      <c r="F264" s="3" t="s">
        <v>2907</v>
      </c>
      <c r="G264" s="3" t="s">
        <v>98</v>
      </c>
    </row>
    <row r="265" spans="1:7" ht="45" customHeight="1" x14ac:dyDescent="0.25">
      <c r="A265" s="3" t="s">
        <v>1464</v>
      </c>
      <c r="B265" s="3" t="s">
        <v>7383</v>
      </c>
      <c r="C265" s="3" t="s">
        <v>98</v>
      </c>
      <c r="D265" s="3" t="s">
        <v>2906</v>
      </c>
      <c r="E265" s="3" t="s">
        <v>2906</v>
      </c>
      <c r="F265" s="3" t="s">
        <v>2907</v>
      </c>
      <c r="G265" s="3" t="s">
        <v>98</v>
      </c>
    </row>
    <row r="266" spans="1:7" ht="45" customHeight="1" x14ac:dyDescent="0.25">
      <c r="A266" s="3" t="s">
        <v>1468</v>
      </c>
      <c r="B266" s="3" t="s">
        <v>7384</v>
      </c>
      <c r="C266" s="3" t="s">
        <v>98</v>
      </c>
      <c r="D266" s="3" t="s">
        <v>2906</v>
      </c>
      <c r="E266" s="3" t="s">
        <v>2906</v>
      </c>
      <c r="F266" s="3" t="s">
        <v>2907</v>
      </c>
      <c r="G266" s="3" t="s">
        <v>98</v>
      </c>
    </row>
    <row r="267" spans="1:7" ht="45" customHeight="1" x14ac:dyDescent="0.25">
      <c r="A267" s="3" t="s">
        <v>1470</v>
      </c>
      <c r="B267" s="3" t="s">
        <v>7385</v>
      </c>
      <c r="C267" s="3" t="s">
        <v>98</v>
      </c>
      <c r="D267" s="3" t="s">
        <v>2906</v>
      </c>
      <c r="E267" s="3" t="s">
        <v>2906</v>
      </c>
      <c r="F267" s="3" t="s">
        <v>2907</v>
      </c>
      <c r="G267" s="3" t="s">
        <v>98</v>
      </c>
    </row>
    <row r="268" spans="1:7" ht="45" customHeight="1" x14ac:dyDescent="0.25">
      <c r="A268" s="3" t="s">
        <v>1475</v>
      </c>
      <c r="B268" s="3" t="s">
        <v>7386</v>
      </c>
      <c r="C268" s="3" t="s">
        <v>98</v>
      </c>
      <c r="D268" s="3" t="s">
        <v>2906</v>
      </c>
      <c r="E268" s="3" t="s">
        <v>2906</v>
      </c>
      <c r="F268" s="3" t="s">
        <v>2907</v>
      </c>
      <c r="G268" s="3" t="s">
        <v>98</v>
      </c>
    </row>
    <row r="269" spans="1:7" ht="45" customHeight="1" x14ac:dyDescent="0.25">
      <c r="A269" s="3" t="s">
        <v>1478</v>
      </c>
      <c r="B269" s="3" t="s">
        <v>7387</v>
      </c>
      <c r="C269" s="3" t="s">
        <v>98</v>
      </c>
      <c r="D269" s="3" t="s">
        <v>2906</v>
      </c>
      <c r="E269" s="3" t="s">
        <v>2906</v>
      </c>
      <c r="F269" s="3" t="s">
        <v>2907</v>
      </c>
      <c r="G269" s="3" t="s">
        <v>98</v>
      </c>
    </row>
    <row r="270" spans="1:7" ht="45" customHeight="1" x14ac:dyDescent="0.25">
      <c r="A270" s="3" t="s">
        <v>1482</v>
      </c>
      <c r="B270" s="3" t="s">
        <v>7388</v>
      </c>
      <c r="C270" s="3" t="s">
        <v>98</v>
      </c>
      <c r="D270" s="3" t="s">
        <v>2906</v>
      </c>
      <c r="E270" s="3" t="s">
        <v>2906</v>
      </c>
      <c r="F270" s="3" t="s">
        <v>2907</v>
      </c>
      <c r="G270" s="3" t="s">
        <v>98</v>
      </c>
    </row>
    <row r="271" spans="1:7" ht="45" customHeight="1" x14ac:dyDescent="0.25">
      <c r="A271" s="3" t="s">
        <v>1490</v>
      </c>
      <c r="B271" s="3" t="s">
        <v>7389</v>
      </c>
      <c r="C271" s="3" t="s">
        <v>98</v>
      </c>
      <c r="D271" s="3" t="s">
        <v>2906</v>
      </c>
      <c r="E271" s="3" t="s">
        <v>2906</v>
      </c>
      <c r="F271" s="3" t="s">
        <v>2907</v>
      </c>
      <c r="G271" s="3" t="s">
        <v>98</v>
      </c>
    </row>
    <row r="272" spans="1:7" ht="45" customHeight="1" x14ac:dyDescent="0.25">
      <c r="A272" s="3" t="s">
        <v>1493</v>
      </c>
      <c r="B272" s="3" t="s">
        <v>7390</v>
      </c>
      <c r="C272" s="3" t="s">
        <v>98</v>
      </c>
      <c r="D272" s="3" t="s">
        <v>2906</v>
      </c>
      <c r="E272" s="3" t="s">
        <v>2906</v>
      </c>
      <c r="F272" s="3" t="s">
        <v>2907</v>
      </c>
      <c r="G272" s="3" t="s">
        <v>98</v>
      </c>
    </row>
    <row r="273" spans="1:7" ht="45" customHeight="1" x14ac:dyDescent="0.25">
      <c r="A273" s="3" t="s">
        <v>1499</v>
      </c>
      <c r="B273" s="3" t="s">
        <v>7391</v>
      </c>
      <c r="C273" s="3" t="s">
        <v>98</v>
      </c>
      <c r="D273" s="3" t="s">
        <v>2906</v>
      </c>
      <c r="E273" s="3" t="s">
        <v>2906</v>
      </c>
      <c r="F273" s="3" t="s">
        <v>2907</v>
      </c>
      <c r="G273" s="3" t="s">
        <v>98</v>
      </c>
    </row>
    <row r="274" spans="1:7" ht="45" customHeight="1" x14ac:dyDescent="0.25">
      <c r="A274" s="3" t="s">
        <v>1504</v>
      </c>
      <c r="B274" s="3" t="s">
        <v>7392</v>
      </c>
      <c r="C274" s="3" t="s">
        <v>98</v>
      </c>
      <c r="D274" s="3" t="s">
        <v>2906</v>
      </c>
      <c r="E274" s="3" t="s">
        <v>2906</v>
      </c>
      <c r="F274" s="3" t="s">
        <v>2907</v>
      </c>
      <c r="G274" s="3" t="s">
        <v>98</v>
      </c>
    </row>
    <row r="275" spans="1:7" ht="45" customHeight="1" x14ac:dyDescent="0.25">
      <c r="A275" s="3" t="s">
        <v>1506</v>
      </c>
      <c r="B275" s="3" t="s">
        <v>7393</v>
      </c>
      <c r="C275" s="3" t="s">
        <v>98</v>
      </c>
      <c r="D275" s="3" t="s">
        <v>2906</v>
      </c>
      <c r="E275" s="3" t="s">
        <v>2906</v>
      </c>
      <c r="F275" s="3" t="s">
        <v>2907</v>
      </c>
      <c r="G275" s="3" t="s">
        <v>98</v>
      </c>
    </row>
    <row r="276" spans="1:7" ht="45" customHeight="1" x14ac:dyDescent="0.25">
      <c r="A276" s="3" t="s">
        <v>1509</v>
      </c>
      <c r="B276" s="3" t="s">
        <v>7394</v>
      </c>
      <c r="C276" s="3" t="s">
        <v>98</v>
      </c>
      <c r="D276" s="3" t="s">
        <v>2906</v>
      </c>
      <c r="E276" s="3" t="s">
        <v>2906</v>
      </c>
      <c r="F276" s="3" t="s">
        <v>2907</v>
      </c>
      <c r="G276" s="3" t="s">
        <v>98</v>
      </c>
    </row>
    <row r="277" spans="1:7" ht="45" customHeight="1" x14ac:dyDescent="0.25">
      <c r="A277" s="3" t="s">
        <v>1514</v>
      </c>
      <c r="B277" s="3" t="s">
        <v>7395</v>
      </c>
      <c r="C277" s="3" t="s">
        <v>98</v>
      </c>
      <c r="D277" s="3" t="s">
        <v>2906</v>
      </c>
      <c r="E277" s="3" t="s">
        <v>2906</v>
      </c>
      <c r="F277" s="3" t="s">
        <v>2907</v>
      </c>
      <c r="G277" s="3" t="s">
        <v>98</v>
      </c>
    </row>
    <row r="278" spans="1:7" ht="45" customHeight="1" x14ac:dyDescent="0.25">
      <c r="A278" s="3" t="s">
        <v>1520</v>
      </c>
      <c r="B278" s="3" t="s">
        <v>7396</v>
      </c>
      <c r="C278" s="3" t="s">
        <v>98</v>
      </c>
      <c r="D278" s="3" t="s">
        <v>2906</v>
      </c>
      <c r="E278" s="3" t="s">
        <v>2906</v>
      </c>
      <c r="F278" s="3" t="s">
        <v>2907</v>
      </c>
      <c r="G278" s="3" t="s">
        <v>98</v>
      </c>
    </row>
    <row r="279" spans="1:7" ht="45" customHeight="1" x14ac:dyDescent="0.25">
      <c r="A279" s="3" t="s">
        <v>1525</v>
      </c>
      <c r="B279" s="3" t="s">
        <v>7397</v>
      </c>
      <c r="C279" s="3" t="s">
        <v>98</v>
      </c>
      <c r="D279" s="3" t="s">
        <v>2906</v>
      </c>
      <c r="E279" s="3" t="s">
        <v>2906</v>
      </c>
      <c r="F279" s="3" t="s">
        <v>2907</v>
      </c>
      <c r="G279" s="3" t="s">
        <v>98</v>
      </c>
    </row>
    <row r="280" spans="1:7" ht="45" customHeight="1" x14ac:dyDescent="0.25">
      <c r="A280" s="3" t="s">
        <v>1528</v>
      </c>
      <c r="B280" s="3" t="s">
        <v>7398</v>
      </c>
      <c r="C280" s="3" t="s">
        <v>98</v>
      </c>
      <c r="D280" s="3" t="s">
        <v>2906</v>
      </c>
      <c r="E280" s="3" t="s">
        <v>2906</v>
      </c>
      <c r="F280" s="3" t="s">
        <v>2907</v>
      </c>
      <c r="G280" s="3" t="s">
        <v>98</v>
      </c>
    </row>
    <row r="281" spans="1:7" ht="45" customHeight="1" x14ac:dyDescent="0.25">
      <c r="A281" s="3" t="s">
        <v>1533</v>
      </c>
      <c r="B281" s="3" t="s">
        <v>7399</v>
      </c>
      <c r="C281" s="3" t="s">
        <v>98</v>
      </c>
      <c r="D281" s="3" t="s">
        <v>2906</v>
      </c>
      <c r="E281" s="3" t="s">
        <v>2906</v>
      </c>
      <c r="F281" s="3" t="s">
        <v>2907</v>
      </c>
      <c r="G281" s="3" t="s">
        <v>98</v>
      </c>
    </row>
    <row r="282" spans="1:7" ht="45" customHeight="1" x14ac:dyDescent="0.25">
      <c r="A282" s="3" t="s">
        <v>1539</v>
      </c>
      <c r="B282" s="3" t="s">
        <v>7400</v>
      </c>
      <c r="C282" s="3" t="s">
        <v>98</v>
      </c>
      <c r="D282" s="3" t="s">
        <v>2906</v>
      </c>
      <c r="E282" s="3" t="s">
        <v>2906</v>
      </c>
      <c r="F282" s="3" t="s">
        <v>2907</v>
      </c>
      <c r="G282" s="3" t="s">
        <v>98</v>
      </c>
    </row>
    <row r="283" spans="1:7" ht="45" customHeight="1" x14ac:dyDescent="0.25">
      <c r="A283" s="3" t="s">
        <v>1547</v>
      </c>
      <c r="B283" s="3" t="s">
        <v>7401</v>
      </c>
      <c r="C283" s="3" t="s">
        <v>98</v>
      </c>
      <c r="D283" s="3" t="s">
        <v>2906</v>
      </c>
      <c r="E283" s="3" t="s">
        <v>2906</v>
      </c>
      <c r="F283" s="3" t="s">
        <v>2907</v>
      </c>
      <c r="G283" s="3" t="s">
        <v>98</v>
      </c>
    </row>
    <row r="284" spans="1:7" ht="45" customHeight="1" x14ac:dyDescent="0.25">
      <c r="A284" s="3" t="s">
        <v>1550</v>
      </c>
      <c r="B284" s="3" t="s">
        <v>7402</v>
      </c>
      <c r="C284" s="3" t="s">
        <v>98</v>
      </c>
      <c r="D284" s="3" t="s">
        <v>2906</v>
      </c>
      <c r="E284" s="3" t="s">
        <v>2906</v>
      </c>
      <c r="F284" s="3" t="s">
        <v>2907</v>
      </c>
      <c r="G284" s="3" t="s">
        <v>98</v>
      </c>
    </row>
    <row r="285" spans="1:7" ht="45" customHeight="1" x14ac:dyDescent="0.25">
      <c r="A285" s="3" t="s">
        <v>1554</v>
      </c>
      <c r="B285" s="3" t="s">
        <v>7403</v>
      </c>
      <c r="C285" s="3" t="s">
        <v>98</v>
      </c>
      <c r="D285" s="3" t="s">
        <v>2906</v>
      </c>
      <c r="E285" s="3" t="s">
        <v>2906</v>
      </c>
      <c r="F285" s="3" t="s">
        <v>2907</v>
      </c>
      <c r="G285" s="3" t="s">
        <v>98</v>
      </c>
    </row>
    <row r="286" spans="1:7" ht="45" customHeight="1" x14ac:dyDescent="0.25">
      <c r="A286" s="3" t="s">
        <v>1557</v>
      </c>
      <c r="B286" s="3" t="s">
        <v>7404</v>
      </c>
      <c r="C286" s="3" t="s">
        <v>98</v>
      </c>
      <c r="D286" s="3" t="s">
        <v>2906</v>
      </c>
      <c r="E286" s="3" t="s">
        <v>2906</v>
      </c>
      <c r="F286" s="3" t="s">
        <v>2907</v>
      </c>
      <c r="G286" s="3" t="s">
        <v>98</v>
      </c>
    </row>
    <row r="287" spans="1:7" ht="45" customHeight="1" x14ac:dyDescent="0.25">
      <c r="A287" s="3" t="s">
        <v>1561</v>
      </c>
      <c r="B287" s="3" t="s">
        <v>7405</v>
      </c>
      <c r="C287" s="3" t="s">
        <v>98</v>
      </c>
      <c r="D287" s="3" t="s">
        <v>2906</v>
      </c>
      <c r="E287" s="3" t="s">
        <v>2906</v>
      </c>
      <c r="F287" s="3" t="s">
        <v>2907</v>
      </c>
      <c r="G287" s="3" t="s">
        <v>98</v>
      </c>
    </row>
    <row r="288" spans="1:7" ht="45" customHeight="1" x14ac:dyDescent="0.25">
      <c r="A288" s="3" t="s">
        <v>1567</v>
      </c>
      <c r="B288" s="3" t="s">
        <v>7406</v>
      </c>
      <c r="C288" s="3" t="s">
        <v>98</v>
      </c>
      <c r="D288" s="3" t="s">
        <v>2906</v>
      </c>
      <c r="E288" s="3" t="s">
        <v>2906</v>
      </c>
      <c r="F288" s="3" t="s">
        <v>2907</v>
      </c>
      <c r="G288" s="3" t="s">
        <v>98</v>
      </c>
    </row>
    <row r="289" spans="1:7" ht="45" customHeight="1" x14ac:dyDescent="0.25">
      <c r="A289" s="3" t="s">
        <v>1572</v>
      </c>
      <c r="B289" s="3" t="s">
        <v>7407</v>
      </c>
      <c r="C289" s="3" t="s">
        <v>98</v>
      </c>
      <c r="D289" s="3" t="s">
        <v>2906</v>
      </c>
      <c r="E289" s="3" t="s">
        <v>2906</v>
      </c>
      <c r="F289" s="3" t="s">
        <v>2907</v>
      </c>
      <c r="G289" s="3" t="s">
        <v>98</v>
      </c>
    </row>
    <row r="290" spans="1:7" ht="45" customHeight="1" x14ac:dyDescent="0.25">
      <c r="A290" s="3" t="s">
        <v>1578</v>
      </c>
      <c r="B290" s="3" t="s">
        <v>7408</v>
      </c>
      <c r="C290" s="3" t="s">
        <v>98</v>
      </c>
      <c r="D290" s="3" t="s">
        <v>2906</v>
      </c>
      <c r="E290" s="3" t="s">
        <v>2906</v>
      </c>
      <c r="F290" s="3" t="s">
        <v>2907</v>
      </c>
      <c r="G290" s="3" t="s">
        <v>98</v>
      </c>
    </row>
    <row r="291" spans="1:7" ht="45" customHeight="1" x14ac:dyDescent="0.25">
      <c r="A291" s="3" t="s">
        <v>1583</v>
      </c>
      <c r="B291" s="3" t="s">
        <v>7409</v>
      </c>
      <c r="C291" s="3" t="s">
        <v>98</v>
      </c>
      <c r="D291" s="3" t="s">
        <v>2906</v>
      </c>
      <c r="E291" s="3" t="s">
        <v>2906</v>
      </c>
      <c r="F291" s="3" t="s">
        <v>2907</v>
      </c>
      <c r="G291" s="3" t="s">
        <v>98</v>
      </c>
    </row>
    <row r="292" spans="1:7" ht="45" customHeight="1" x14ac:dyDescent="0.25">
      <c r="A292" s="3" t="s">
        <v>1589</v>
      </c>
      <c r="B292" s="3" t="s">
        <v>7410</v>
      </c>
      <c r="C292" s="3" t="s">
        <v>98</v>
      </c>
      <c r="D292" s="3" t="s">
        <v>2906</v>
      </c>
      <c r="E292" s="3" t="s">
        <v>2906</v>
      </c>
      <c r="F292" s="3" t="s">
        <v>2907</v>
      </c>
      <c r="G292" s="3" t="s">
        <v>98</v>
      </c>
    </row>
    <row r="293" spans="1:7" ht="45" customHeight="1" x14ac:dyDescent="0.25">
      <c r="A293" s="3" t="s">
        <v>1591</v>
      </c>
      <c r="B293" s="3" t="s">
        <v>7411</v>
      </c>
      <c r="C293" s="3" t="s">
        <v>98</v>
      </c>
      <c r="D293" s="3" t="s">
        <v>2906</v>
      </c>
      <c r="E293" s="3" t="s">
        <v>2906</v>
      </c>
      <c r="F293" s="3" t="s">
        <v>2907</v>
      </c>
      <c r="G293" s="3" t="s">
        <v>98</v>
      </c>
    </row>
    <row r="294" spans="1:7" ht="45" customHeight="1" x14ac:dyDescent="0.25">
      <c r="A294" s="3" t="s">
        <v>1595</v>
      </c>
      <c r="B294" s="3" t="s">
        <v>7412</v>
      </c>
      <c r="C294" s="3" t="s">
        <v>98</v>
      </c>
      <c r="D294" s="3" t="s">
        <v>2906</v>
      </c>
      <c r="E294" s="3" t="s">
        <v>2906</v>
      </c>
      <c r="F294" s="3" t="s">
        <v>2907</v>
      </c>
      <c r="G294" s="3" t="s">
        <v>98</v>
      </c>
    </row>
    <row r="295" spans="1:7" ht="45" customHeight="1" x14ac:dyDescent="0.25">
      <c r="A295" s="3" t="s">
        <v>1601</v>
      </c>
      <c r="B295" s="3" t="s">
        <v>7413</v>
      </c>
      <c r="C295" s="3" t="s">
        <v>98</v>
      </c>
      <c r="D295" s="3" t="s">
        <v>2906</v>
      </c>
      <c r="E295" s="3" t="s">
        <v>2906</v>
      </c>
      <c r="F295" s="3" t="s">
        <v>2907</v>
      </c>
      <c r="G295" s="3" t="s">
        <v>98</v>
      </c>
    </row>
    <row r="296" spans="1:7" ht="45" customHeight="1" x14ac:dyDescent="0.25">
      <c r="A296" s="3" t="s">
        <v>1606</v>
      </c>
      <c r="B296" s="3" t="s">
        <v>7414</v>
      </c>
      <c r="C296" s="3" t="s">
        <v>98</v>
      </c>
      <c r="D296" s="3" t="s">
        <v>2906</v>
      </c>
      <c r="E296" s="3" t="s">
        <v>2906</v>
      </c>
      <c r="F296" s="3" t="s">
        <v>2907</v>
      </c>
      <c r="G296" s="3" t="s">
        <v>98</v>
      </c>
    </row>
    <row r="297" spans="1:7" ht="45" customHeight="1" x14ac:dyDescent="0.25">
      <c r="A297" s="3" t="s">
        <v>1613</v>
      </c>
      <c r="B297" s="3" t="s">
        <v>7415</v>
      </c>
      <c r="C297" s="3" t="s">
        <v>98</v>
      </c>
      <c r="D297" s="3" t="s">
        <v>2906</v>
      </c>
      <c r="E297" s="3" t="s">
        <v>2906</v>
      </c>
      <c r="F297" s="3" t="s">
        <v>2907</v>
      </c>
      <c r="G297" s="3" t="s">
        <v>98</v>
      </c>
    </row>
    <row r="298" spans="1:7" ht="45" customHeight="1" x14ac:dyDescent="0.25">
      <c r="A298" s="3" t="s">
        <v>1617</v>
      </c>
      <c r="B298" s="3" t="s">
        <v>7416</v>
      </c>
      <c r="C298" s="3" t="s">
        <v>98</v>
      </c>
      <c r="D298" s="3" t="s">
        <v>2906</v>
      </c>
      <c r="E298" s="3" t="s">
        <v>2906</v>
      </c>
      <c r="F298" s="3" t="s">
        <v>2907</v>
      </c>
      <c r="G298" s="3" t="s">
        <v>98</v>
      </c>
    </row>
    <row r="299" spans="1:7" ht="45" customHeight="1" x14ac:dyDescent="0.25">
      <c r="A299" s="3" t="s">
        <v>1621</v>
      </c>
      <c r="B299" s="3" t="s">
        <v>7417</v>
      </c>
      <c r="C299" s="3" t="s">
        <v>98</v>
      </c>
      <c r="D299" s="3" t="s">
        <v>2906</v>
      </c>
      <c r="E299" s="3" t="s">
        <v>2906</v>
      </c>
      <c r="F299" s="3" t="s">
        <v>2907</v>
      </c>
      <c r="G299" s="3" t="s">
        <v>98</v>
      </c>
    </row>
    <row r="300" spans="1:7" ht="45" customHeight="1" x14ac:dyDescent="0.25">
      <c r="A300" s="3" t="s">
        <v>1623</v>
      </c>
      <c r="B300" s="3" t="s">
        <v>7418</v>
      </c>
      <c r="C300" s="3" t="s">
        <v>98</v>
      </c>
      <c r="D300" s="3" t="s">
        <v>2906</v>
      </c>
      <c r="E300" s="3" t="s">
        <v>2906</v>
      </c>
      <c r="F300" s="3" t="s">
        <v>2907</v>
      </c>
      <c r="G300" s="3" t="s">
        <v>98</v>
      </c>
    </row>
    <row r="301" spans="1:7" ht="45" customHeight="1" x14ac:dyDescent="0.25">
      <c r="A301" s="3" t="s">
        <v>1627</v>
      </c>
      <c r="B301" s="3" t="s">
        <v>7419</v>
      </c>
      <c r="C301" s="3" t="s">
        <v>98</v>
      </c>
      <c r="D301" s="3" t="s">
        <v>2906</v>
      </c>
      <c r="E301" s="3" t="s">
        <v>2906</v>
      </c>
      <c r="F301" s="3" t="s">
        <v>2907</v>
      </c>
      <c r="G301" s="3" t="s">
        <v>98</v>
      </c>
    </row>
    <row r="302" spans="1:7" ht="45" customHeight="1" x14ac:dyDescent="0.25">
      <c r="A302" s="3" t="s">
        <v>1632</v>
      </c>
      <c r="B302" s="3" t="s">
        <v>7420</v>
      </c>
      <c r="C302" s="3" t="s">
        <v>98</v>
      </c>
      <c r="D302" s="3" t="s">
        <v>2906</v>
      </c>
      <c r="E302" s="3" t="s">
        <v>2906</v>
      </c>
      <c r="F302" s="3" t="s">
        <v>2907</v>
      </c>
      <c r="G302" s="3" t="s">
        <v>98</v>
      </c>
    </row>
    <row r="303" spans="1:7" ht="45" customHeight="1" x14ac:dyDescent="0.25">
      <c r="A303" s="3" t="s">
        <v>1635</v>
      </c>
      <c r="B303" s="3" t="s">
        <v>7421</v>
      </c>
      <c r="C303" s="3" t="s">
        <v>98</v>
      </c>
      <c r="D303" s="3" t="s">
        <v>2906</v>
      </c>
      <c r="E303" s="3" t="s">
        <v>2906</v>
      </c>
      <c r="F303" s="3" t="s">
        <v>2907</v>
      </c>
      <c r="G303" s="3" t="s">
        <v>98</v>
      </c>
    </row>
    <row r="304" spans="1:7" ht="45" customHeight="1" x14ac:dyDescent="0.25">
      <c r="A304" s="3" t="s">
        <v>1640</v>
      </c>
      <c r="B304" s="3" t="s">
        <v>7422</v>
      </c>
      <c r="C304" s="3" t="s">
        <v>98</v>
      </c>
      <c r="D304" s="3" t="s">
        <v>2906</v>
      </c>
      <c r="E304" s="3" t="s">
        <v>2906</v>
      </c>
      <c r="F304" s="3" t="s">
        <v>2907</v>
      </c>
      <c r="G304" s="3" t="s">
        <v>98</v>
      </c>
    </row>
    <row r="305" spans="1:7" ht="45" customHeight="1" x14ac:dyDescent="0.25">
      <c r="A305" s="3" t="s">
        <v>1643</v>
      </c>
      <c r="B305" s="3" t="s">
        <v>7423</v>
      </c>
      <c r="C305" s="3" t="s">
        <v>98</v>
      </c>
      <c r="D305" s="3" t="s">
        <v>2906</v>
      </c>
      <c r="E305" s="3" t="s">
        <v>2906</v>
      </c>
      <c r="F305" s="3" t="s">
        <v>2907</v>
      </c>
      <c r="G305" s="3" t="s">
        <v>98</v>
      </c>
    </row>
    <row r="306" spans="1:7" ht="45" customHeight="1" x14ac:dyDescent="0.25">
      <c r="A306" s="3" t="s">
        <v>1646</v>
      </c>
      <c r="B306" s="3" t="s">
        <v>7424</v>
      </c>
      <c r="C306" s="3" t="s">
        <v>98</v>
      </c>
      <c r="D306" s="3" t="s">
        <v>2906</v>
      </c>
      <c r="E306" s="3" t="s">
        <v>2906</v>
      </c>
      <c r="F306" s="3" t="s">
        <v>2907</v>
      </c>
      <c r="G306" s="3" t="s">
        <v>98</v>
      </c>
    </row>
    <row r="307" spans="1:7" ht="45" customHeight="1" x14ac:dyDescent="0.25">
      <c r="A307" s="3" t="s">
        <v>1651</v>
      </c>
      <c r="B307" s="3" t="s">
        <v>7425</v>
      </c>
      <c r="C307" s="3" t="s">
        <v>98</v>
      </c>
      <c r="D307" s="3" t="s">
        <v>2906</v>
      </c>
      <c r="E307" s="3" t="s">
        <v>2906</v>
      </c>
      <c r="F307" s="3" t="s">
        <v>2907</v>
      </c>
      <c r="G307" s="3" t="s">
        <v>98</v>
      </c>
    </row>
    <row r="308" spans="1:7" ht="45" customHeight="1" x14ac:dyDescent="0.25">
      <c r="A308" s="3" t="s">
        <v>1655</v>
      </c>
      <c r="B308" s="3" t="s">
        <v>7426</v>
      </c>
      <c r="C308" s="3" t="s">
        <v>98</v>
      </c>
      <c r="D308" s="3" t="s">
        <v>2906</v>
      </c>
      <c r="E308" s="3" t="s">
        <v>2906</v>
      </c>
      <c r="F308" s="3" t="s">
        <v>2907</v>
      </c>
      <c r="G308" s="3" t="s">
        <v>98</v>
      </c>
    </row>
    <row r="309" spans="1:7" ht="45" customHeight="1" x14ac:dyDescent="0.25">
      <c r="A309" s="3" t="s">
        <v>1657</v>
      </c>
      <c r="B309" s="3" t="s">
        <v>7427</v>
      </c>
      <c r="C309" s="3" t="s">
        <v>98</v>
      </c>
      <c r="D309" s="3" t="s">
        <v>2906</v>
      </c>
      <c r="E309" s="3" t="s">
        <v>2906</v>
      </c>
      <c r="F309" s="3" t="s">
        <v>2907</v>
      </c>
      <c r="G309" s="3" t="s">
        <v>98</v>
      </c>
    </row>
    <row r="310" spans="1:7" ht="45" customHeight="1" x14ac:dyDescent="0.25">
      <c r="A310" s="3" t="s">
        <v>1659</v>
      </c>
      <c r="B310" s="3" t="s">
        <v>7428</v>
      </c>
      <c r="C310" s="3" t="s">
        <v>98</v>
      </c>
      <c r="D310" s="3" t="s">
        <v>2906</v>
      </c>
      <c r="E310" s="3" t="s">
        <v>2906</v>
      </c>
      <c r="F310" s="3" t="s">
        <v>2907</v>
      </c>
      <c r="G310" s="3" t="s">
        <v>98</v>
      </c>
    </row>
    <row r="311" spans="1:7" ht="45" customHeight="1" x14ac:dyDescent="0.25">
      <c r="A311" s="3" t="s">
        <v>1664</v>
      </c>
      <c r="B311" s="3" t="s">
        <v>7429</v>
      </c>
      <c r="C311" s="3" t="s">
        <v>98</v>
      </c>
      <c r="D311" s="3" t="s">
        <v>2906</v>
      </c>
      <c r="E311" s="3" t="s">
        <v>2906</v>
      </c>
      <c r="F311" s="3" t="s">
        <v>2907</v>
      </c>
      <c r="G311" s="3" t="s">
        <v>98</v>
      </c>
    </row>
    <row r="312" spans="1:7" ht="45" customHeight="1" x14ac:dyDescent="0.25">
      <c r="A312" s="3" t="s">
        <v>1671</v>
      </c>
      <c r="B312" s="3" t="s">
        <v>7430</v>
      </c>
      <c r="C312" s="3" t="s">
        <v>98</v>
      </c>
      <c r="D312" s="3" t="s">
        <v>2906</v>
      </c>
      <c r="E312" s="3" t="s">
        <v>2906</v>
      </c>
      <c r="F312" s="3" t="s">
        <v>2907</v>
      </c>
      <c r="G312" s="3" t="s">
        <v>98</v>
      </c>
    </row>
    <row r="313" spans="1:7" ht="45" customHeight="1" x14ac:dyDescent="0.25">
      <c r="A313" s="3" t="s">
        <v>1673</v>
      </c>
      <c r="B313" s="3" t="s">
        <v>7431</v>
      </c>
      <c r="C313" s="3" t="s">
        <v>98</v>
      </c>
      <c r="D313" s="3" t="s">
        <v>2906</v>
      </c>
      <c r="E313" s="3" t="s">
        <v>2906</v>
      </c>
      <c r="F313" s="3" t="s">
        <v>2907</v>
      </c>
      <c r="G313" s="3" t="s">
        <v>98</v>
      </c>
    </row>
    <row r="314" spans="1:7" ht="45" customHeight="1" x14ac:dyDescent="0.25">
      <c r="A314" s="3" t="s">
        <v>1677</v>
      </c>
      <c r="B314" s="3" t="s">
        <v>7432</v>
      </c>
      <c r="C314" s="3" t="s">
        <v>98</v>
      </c>
      <c r="D314" s="3" t="s">
        <v>2906</v>
      </c>
      <c r="E314" s="3" t="s">
        <v>2906</v>
      </c>
      <c r="F314" s="3" t="s">
        <v>2907</v>
      </c>
      <c r="G314" s="3" t="s">
        <v>98</v>
      </c>
    </row>
    <row r="315" spans="1:7" ht="45" customHeight="1" x14ac:dyDescent="0.25">
      <c r="A315" s="3" t="s">
        <v>1680</v>
      </c>
      <c r="B315" s="3" t="s">
        <v>7433</v>
      </c>
      <c r="C315" s="3" t="s">
        <v>98</v>
      </c>
      <c r="D315" s="3" t="s">
        <v>2906</v>
      </c>
      <c r="E315" s="3" t="s">
        <v>2906</v>
      </c>
      <c r="F315" s="3" t="s">
        <v>2907</v>
      </c>
      <c r="G315" s="3" t="s">
        <v>98</v>
      </c>
    </row>
    <row r="316" spans="1:7" ht="45" customHeight="1" x14ac:dyDescent="0.25">
      <c r="A316" s="3" t="s">
        <v>1682</v>
      </c>
      <c r="B316" s="3" t="s">
        <v>7434</v>
      </c>
      <c r="C316" s="3" t="s">
        <v>98</v>
      </c>
      <c r="D316" s="3" t="s">
        <v>2906</v>
      </c>
      <c r="E316" s="3" t="s">
        <v>2906</v>
      </c>
      <c r="F316" s="3" t="s">
        <v>2907</v>
      </c>
      <c r="G316" s="3" t="s">
        <v>98</v>
      </c>
    </row>
    <row r="317" spans="1:7" ht="45" customHeight="1" x14ac:dyDescent="0.25">
      <c r="A317" s="3" t="s">
        <v>1685</v>
      </c>
      <c r="B317" s="3" t="s">
        <v>7435</v>
      </c>
      <c r="C317" s="3" t="s">
        <v>98</v>
      </c>
      <c r="D317" s="3" t="s">
        <v>2906</v>
      </c>
      <c r="E317" s="3" t="s">
        <v>2906</v>
      </c>
      <c r="F317" s="3" t="s">
        <v>2907</v>
      </c>
      <c r="G317" s="3" t="s">
        <v>98</v>
      </c>
    </row>
    <row r="318" spans="1:7" ht="45" customHeight="1" x14ac:dyDescent="0.25">
      <c r="A318" s="3" t="s">
        <v>1689</v>
      </c>
      <c r="B318" s="3" t="s">
        <v>7436</v>
      </c>
      <c r="C318" s="3" t="s">
        <v>98</v>
      </c>
      <c r="D318" s="3" t="s">
        <v>2906</v>
      </c>
      <c r="E318" s="3" t="s">
        <v>2906</v>
      </c>
      <c r="F318" s="3" t="s">
        <v>2907</v>
      </c>
      <c r="G318" s="3" t="s">
        <v>98</v>
      </c>
    </row>
    <row r="319" spans="1:7" ht="45" customHeight="1" x14ac:dyDescent="0.25">
      <c r="A319" s="3" t="s">
        <v>1695</v>
      </c>
      <c r="B319" s="3" t="s">
        <v>7437</v>
      </c>
      <c r="C319" s="3" t="s">
        <v>98</v>
      </c>
      <c r="D319" s="3" t="s">
        <v>2906</v>
      </c>
      <c r="E319" s="3" t="s">
        <v>2906</v>
      </c>
      <c r="F319" s="3" t="s">
        <v>2907</v>
      </c>
      <c r="G319" s="3" t="s">
        <v>98</v>
      </c>
    </row>
    <row r="320" spans="1:7" ht="45" customHeight="1" x14ac:dyDescent="0.25">
      <c r="A320" s="3" t="s">
        <v>1699</v>
      </c>
      <c r="B320" s="3" t="s">
        <v>7438</v>
      </c>
      <c r="C320" s="3" t="s">
        <v>98</v>
      </c>
      <c r="D320" s="3" t="s">
        <v>2906</v>
      </c>
      <c r="E320" s="3" t="s">
        <v>2906</v>
      </c>
      <c r="F320" s="3" t="s">
        <v>2907</v>
      </c>
      <c r="G320" s="3" t="s">
        <v>98</v>
      </c>
    </row>
    <row r="321" spans="1:7" ht="45" customHeight="1" x14ac:dyDescent="0.25">
      <c r="A321" s="3" t="s">
        <v>1702</v>
      </c>
      <c r="B321" s="3" t="s">
        <v>7439</v>
      </c>
      <c r="C321" s="3" t="s">
        <v>98</v>
      </c>
      <c r="D321" s="3" t="s">
        <v>2906</v>
      </c>
      <c r="E321" s="3" t="s">
        <v>2906</v>
      </c>
      <c r="F321" s="3" t="s">
        <v>2907</v>
      </c>
      <c r="G321" s="3" t="s">
        <v>98</v>
      </c>
    </row>
    <row r="322" spans="1:7" ht="45" customHeight="1" x14ac:dyDescent="0.25">
      <c r="A322" s="3" t="s">
        <v>1704</v>
      </c>
      <c r="B322" s="3" t="s">
        <v>7440</v>
      </c>
      <c r="C322" s="3" t="s">
        <v>98</v>
      </c>
      <c r="D322" s="3" t="s">
        <v>2906</v>
      </c>
      <c r="E322" s="3" t="s">
        <v>2906</v>
      </c>
      <c r="F322" s="3" t="s">
        <v>2907</v>
      </c>
      <c r="G322" s="3" t="s">
        <v>98</v>
      </c>
    </row>
    <row r="323" spans="1:7" ht="45" customHeight="1" x14ac:dyDescent="0.25">
      <c r="A323" s="3" t="s">
        <v>1709</v>
      </c>
      <c r="B323" s="3" t="s">
        <v>7441</v>
      </c>
      <c r="C323" s="3" t="s">
        <v>98</v>
      </c>
      <c r="D323" s="3" t="s">
        <v>2906</v>
      </c>
      <c r="E323" s="3" t="s">
        <v>2906</v>
      </c>
      <c r="F323" s="3" t="s">
        <v>2907</v>
      </c>
      <c r="G323" s="3" t="s">
        <v>98</v>
      </c>
    </row>
    <row r="324" spans="1:7" ht="45" customHeight="1" x14ac:dyDescent="0.25">
      <c r="A324" s="3" t="s">
        <v>1713</v>
      </c>
      <c r="B324" s="3" t="s">
        <v>7442</v>
      </c>
      <c r="C324" s="3" t="s">
        <v>98</v>
      </c>
      <c r="D324" s="3" t="s">
        <v>2906</v>
      </c>
      <c r="E324" s="3" t="s">
        <v>2906</v>
      </c>
      <c r="F324" s="3" t="s">
        <v>2907</v>
      </c>
      <c r="G324" s="3" t="s">
        <v>98</v>
      </c>
    </row>
    <row r="325" spans="1:7" ht="45" customHeight="1" x14ac:dyDescent="0.25">
      <c r="A325" s="3" t="s">
        <v>1720</v>
      </c>
      <c r="B325" s="3" t="s">
        <v>7443</v>
      </c>
      <c r="C325" s="3" t="s">
        <v>98</v>
      </c>
      <c r="D325" s="3" t="s">
        <v>2906</v>
      </c>
      <c r="E325" s="3" t="s">
        <v>2906</v>
      </c>
      <c r="F325" s="3" t="s">
        <v>2907</v>
      </c>
      <c r="G325" s="3" t="s">
        <v>98</v>
      </c>
    </row>
    <row r="326" spans="1:7" ht="45" customHeight="1" x14ac:dyDescent="0.25">
      <c r="A326" s="3" t="s">
        <v>1725</v>
      </c>
      <c r="B326" s="3" t="s">
        <v>7444</v>
      </c>
      <c r="C326" s="3" t="s">
        <v>98</v>
      </c>
      <c r="D326" s="3" t="s">
        <v>2906</v>
      </c>
      <c r="E326" s="3" t="s">
        <v>2906</v>
      </c>
      <c r="F326" s="3" t="s">
        <v>2907</v>
      </c>
      <c r="G326" s="3" t="s">
        <v>98</v>
      </c>
    </row>
    <row r="327" spans="1:7" ht="45" customHeight="1" x14ac:dyDescent="0.25">
      <c r="A327" s="3" t="s">
        <v>1730</v>
      </c>
      <c r="B327" s="3" t="s">
        <v>7445</v>
      </c>
      <c r="C327" s="3" t="s">
        <v>98</v>
      </c>
      <c r="D327" s="3" t="s">
        <v>2906</v>
      </c>
      <c r="E327" s="3" t="s">
        <v>2906</v>
      </c>
      <c r="F327" s="3" t="s">
        <v>2907</v>
      </c>
      <c r="G327" s="3" t="s">
        <v>98</v>
      </c>
    </row>
    <row r="328" spans="1:7" ht="45" customHeight="1" x14ac:dyDescent="0.25">
      <c r="A328" s="3" t="s">
        <v>1735</v>
      </c>
      <c r="B328" s="3" t="s">
        <v>7446</v>
      </c>
      <c r="C328" s="3" t="s">
        <v>98</v>
      </c>
      <c r="D328" s="3" t="s">
        <v>2906</v>
      </c>
      <c r="E328" s="3" t="s">
        <v>2906</v>
      </c>
      <c r="F328" s="3" t="s">
        <v>2907</v>
      </c>
      <c r="G328" s="3" t="s">
        <v>98</v>
      </c>
    </row>
    <row r="329" spans="1:7" ht="45" customHeight="1" x14ac:dyDescent="0.25">
      <c r="A329" s="3" t="s">
        <v>1741</v>
      </c>
      <c r="B329" s="3" t="s">
        <v>7447</v>
      </c>
      <c r="C329" s="3" t="s">
        <v>98</v>
      </c>
      <c r="D329" s="3" t="s">
        <v>2906</v>
      </c>
      <c r="E329" s="3" t="s">
        <v>2906</v>
      </c>
      <c r="F329" s="3" t="s">
        <v>2907</v>
      </c>
      <c r="G329" s="3" t="s">
        <v>98</v>
      </c>
    </row>
    <row r="330" spans="1:7" ht="45" customHeight="1" x14ac:dyDescent="0.25">
      <c r="A330" s="3" t="s">
        <v>1746</v>
      </c>
      <c r="B330" s="3" t="s">
        <v>7448</v>
      </c>
      <c r="C330" s="3" t="s">
        <v>98</v>
      </c>
      <c r="D330" s="3" t="s">
        <v>2906</v>
      </c>
      <c r="E330" s="3" t="s">
        <v>2906</v>
      </c>
      <c r="F330" s="3" t="s">
        <v>2907</v>
      </c>
      <c r="G330" s="3" t="s">
        <v>98</v>
      </c>
    </row>
    <row r="331" spans="1:7" ht="45" customHeight="1" x14ac:dyDescent="0.25">
      <c r="A331" s="3" t="s">
        <v>1753</v>
      </c>
      <c r="B331" s="3" t="s">
        <v>7449</v>
      </c>
      <c r="C331" s="3" t="s">
        <v>98</v>
      </c>
      <c r="D331" s="3" t="s">
        <v>2906</v>
      </c>
      <c r="E331" s="3" t="s">
        <v>2906</v>
      </c>
      <c r="F331" s="3" t="s">
        <v>2907</v>
      </c>
      <c r="G331" s="3" t="s">
        <v>98</v>
      </c>
    </row>
    <row r="332" spans="1:7" ht="45" customHeight="1" x14ac:dyDescent="0.25">
      <c r="A332" s="3" t="s">
        <v>1756</v>
      </c>
      <c r="B332" s="3" t="s">
        <v>7450</v>
      </c>
      <c r="C332" s="3" t="s">
        <v>98</v>
      </c>
      <c r="D332" s="3" t="s">
        <v>2906</v>
      </c>
      <c r="E332" s="3" t="s">
        <v>2906</v>
      </c>
      <c r="F332" s="3" t="s">
        <v>2907</v>
      </c>
      <c r="G332" s="3" t="s">
        <v>98</v>
      </c>
    </row>
    <row r="333" spans="1:7" ht="45" customHeight="1" x14ac:dyDescent="0.25">
      <c r="A333" s="3" t="s">
        <v>1760</v>
      </c>
      <c r="B333" s="3" t="s">
        <v>7451</v>
      </c>
      <c r="C333" s="3" t="s">
        <v>98</v>
      </c>
      <c r="D333" s="3" t="s">
        <v>2906</v>
      </c>
      <c r="E333" s="3" t="s">
        <v>2906</v>
      </c>
      <c r="F333" s="3" t="s">
        <v>2907</v>
      </c>
      <c r="G333" s="3" t="s">
        <v>98</v>
      </c>
    </row>
    <row r="334" spans="1:7" ht="45" customHeight="1" x14ac:dyDescent="0.25">
      <c r="A334" s="3" t="s">
        <v>1763</v>
      </c>
      <c r="B334" s="3" t="s">
        <v>7452</v>
      </c>
      <c r="C334" s="3" t="s">
        <v>98</v>
      </c>
      <c r="D334" s="3" t="s">
        <v>2906</v>
      </c>
      <c r="E334" s="3" t="s">
        <v>2906</v>
      </c>
      <c r="F334" s="3" t="s">
        <v>2907</v>
      </c>
      <c r="G334" s="3" t="s">
        <v>98</v>
      </c>
    </row>
    <row r="335" spans="1:7" ht="45" customHeight="1" x14ac:dyDescent="0.25">
      <c r="A335" s="3" t="s">
        <v>1766</v>
      </c>
      <c r="B335" s="3" t="s">
        <v>7453</v>
      </c>
      <c r="C335" s="3" t="s">
        <v>98</v>
      </c>
      <c r="D335" s="3" t="s">
        <v>2906</v>
      </c>
      <c r="E335" s="3" t="s">
        <v>2906</v>
      </c>
      <c r="F335" s="3" t="s">
        <v>2907</v>
      </c>
      <c r="G335" s="3" t="s">
        <v>98</v>
      </c>
    </row>
    <row r="336" spans="1:7" ht="45" customHeight="1" x14ac:dyDescent="0.25">
      <c r="A336" s="3" t="s">
        <v>1771</v>
      </c>
      <c r="B336" s="3" t="s">
        <v>7454</v>
      </c>
      <c r="C336" s="3" t="s">
        <v>98</v>
      </c>
      <c r="D336" s="3" t="s">
        <v>2906</v>
      </c>
      <c r="E336" s="3" t="s">
        <v>2906</v>
      </c>
      <c r="F336" s="3" t="s">
        <v>2907</v>
      </c>
      <c r="G336" s="3" t="s">
        <v>98</v>
      </c>
    </row>
    <row r="337" spans="1:7" ht="45" customHeight="1" x14ac:dyDescent="0.25">
      <c r="A337" s="3" t="s">
        <v>1775</v>
      </c>
      <c r="B337" s="3" t="s">
        <v>7455</v>
      </c>
      <c r="C337" s="3" t="s">
        <v>98</v>
      </c>
      <c r="D337" s="3" t="s">
        <v>2906</v>
      </c>
      <c r="E337" s="3" t="s">
        <v>2906</v>
      </c>
      <c r="F337" s="3" t="s">
        <v>2907</v>
      </c>
      <c r="G337" s="3" t="s">
        <v>98</v>
      </c>
    </row>
    <row r="338" spans="1:7" ht="45" customHeight="1" x14ac:dyDescent="0.25">
      <c r="A338" s="3" t="s">
        <v>1781</v>
      </c>
      <c r="B338" s="3" t="s">
        <v>7456</v>
      </c>
      <c r="C338" s="3" t="s">
        <v>98</v>
      </c>
      <c r="D338" s="3" t="s">
        <v>2906</v>
      </c>
      <c r="E338" s="3" t="s">
        <v>2906</v>
      </c>
      <c r="F338" s="3" t="s">
        <v>2907</v>
      </c>
      <c r="G338" s="3" t="s">
        <v>98</v>
      </c>
    </row>
    <row r="339" spans="1:7" ht="45" customHeight="1" x14ac:dyDescent="0.25">
      <c r="A339" s="3" t="s">
        <v>1785</v>
      </c>
      <c r="B339" s="3" t="s">
        <v>7457</v>
      </c>
      <c r="C339" s="3" t="s">
        <v>98</v>
      </c>
      <c r="D339" s="3" t="s">
        <v>2906</v>
      </c>
      <c r="E339" s="3" t="s">
        <v>2906</v>
      </c>
      <c r="F339" s="3" t="s">
        <v>2907</v>
      </c>
      <c r="G339" s="3" t="s">
        <v>98</v>
      </c>
    </row>
    <row r="340" spans="1:7" ht="45" customHeight="1" x14ac:dyDescent="0.25">
      <c r="A340" s="3" t="s">
        <v>1793</v>
      </c>
      <c r="B340" s="3" t="s">
        <v>7458</v>
      </c>
      <c r="C340" s="3" t="s">
        <v>98</v>
      </c>
      <c r="D340" s="3" t="s">
        <v>2906</v>
      </c>
      <c r="E340" s="3" t="s">
        <v>2906</v>
      </c>
      <c r="F340" s="3" t="s">
        <v>2907</v>
      </c>
      <c r="G340" s="3" t="s">
        <v>98</v>
      </c>
    </row>
    <row r="341" spans="1:7" ht="45" customHeight="1" x14ac:dyDescent="0.25">
      <c r="A341" s="3" t="s">
        <v>1797</v>
      </c>
      <c r="B341" s="3" t="s">
        <v>7459</v>
      </c>
      <c r="C341" s="3" t="s">
        <v>98</v>
      </c>
      <c r="D341" s="3" t="s">
        <v>2906</v>
      </c>
      <c r="E341" s="3" t="s">
        <v>2906</v>
      </c>
      <c r="F341" s="3" t="s">
        <v>2907</v>
      </c>
      <c r="G341" s="3" t="s">
        <v>98</v>
      </c>
    </row>
    <row r="342" spans="1:7" ht="45" customHeight="1" x14ac:dyDescent="0.25">
      <c r="A342" s="3" t="s">
        <v>1803</v>
      </c>
      <c r="B342" s="3" t="s">
        <v>7460</v>
      </c>
      <c r="C342" s="3" t="s">
        <v>98</v>
      </c>
      <c r="D342" s="3" t="s">
        <v>2906</v>
      </c>
      <c r="E342" s="3" t="s">
        <v>2906</v>
      </c>
      <c r="F342" s="3" t="s">
        <v>2907</v>
      </c>
      <c r="G342" s="3" t="s">
        <v>98</v>
      </c>
    </row>
    <row r="343" spans="1:7" ht="45" customHeight="1" x14ac:dyDescent="0.25">
      <c r="A343" s="3" t="s">
        <v>1806</v>
      </c>
      <c r="B343" s="3" t="s">
        <v>7461</v>
      </c>
      <c r="C343" s="3" t="s">
        <v>98</v>
      </c>
      <c r="D343" s="3" t="s">
        <v>2906</v>
      </c>
      <c r="E343" s="3" t="s">
        <v>2906</v>
      </c>
      <c r="F343" s="3" t="s">
        <v>2907</v>
      </c>
      <c r="G343" s="3" t="s">
        <v>98</v>
      </c>
    </row>
    <row r="344" spans="1:7" ht="45" customHeight="1" x14ac:dyDescent="0.25">
      <c r="A344" s="3" t="s">
        <v>1808</v>
      </c>
      <c r="B344" s="3" t="s">
        <v>7462</v>
      </c>
      <c r="C344" s="3" t="s">
        <v>98</v>
      </c>
      <c r="D344" s="3" t="s">
        <v>2906</v>
      </c>
      <c r="E344" s="3" t="s">
        <v>2906</v>
      </c>
      <c r="F344" s="3" t="s">
        <v>2907</v>
      </c>
      <c r="G344" s="3" t="s">
        <v>98</v>
      </c>
    </row>
    <row r="345" spans="1:7" ht="45" customHeight="1" x14ac:dyDescent="0.25">
      <c r="A345" s="3" t="s">
        <v>1812</v>
      </c>
      <c r="B345" s="3" t="s">
        <v>7463</v>
      </c>
      <c r="C345" s="3" t="s">
        <v>98</v>
      </c>
      <c r="D345" s="3" t="s">
        <v>2906</v>
      </c>
      <c r="E345" s="3" t="s">
        <v>2906</v>
      </c>
      <c r="F345" s="3" t="s">
        <v>2907</v>
      </c>
      <c r="G345" s="3" t="s">
        <v>98</v>
      </c>
    </row>
    <row r="346" spans="1:7" ht="45" customHeight="1" x14ac:dyDescent="0.25">
      <c r="A346" s="3" t="s">
        <v>1816</v>
      </c>
      <c r="B346" s="3" t="s">
        <v>7464</v>
      </c>
      <c r="C346" s="3" t="s">
        <v>98</v>
      </c>
      <c r="D346" s="3" t="s">
        <v>2906</v>
      </c>
      <c r="E346" s="3" t="s">
        <v>2906</v>
      </c>
      <c r="F346" s="3" t="s">
        <v>2907</v>
      </c>
      <c r="G346" s="3" t="s">
        <v>98</v>
      </c>
    </row>
    <row r="347" spans="1:7" ht="45" customHeight="1" x14ac:dyDescent="0.25">
      <c r="A347" s="3" t="s">
        <v>1818</v>
      </c>
      <c r="B347" s="3" t="s">
        <v>7465</v>
      </c>
      <c r="C347" s="3" t="s">
        <v>98</v>
      </c>
      <c r="D347" s="3" t="s">
        <v>2906</v>
      </c>
      <c r="E347" s="3" t="s">
        <v>2906</v>
      </c>
      <c r="F347" s="3" t="s">
        <v>2907</v>
      </c>
      <c r="G347" s="3" t="s">
        <v>98</v>
      </c>
    </row>
    <row r="348" spans="1:7" ht="45" customHeight="1" x14ac:dyDescent="0.25">
      <c r="A348" s="3" t="s">
        <v>1821</v>
      </c>
      <c r="B348" s="3" t="s">
        <v>7466</v>
      </c>
      <c r="C348" s="3" t="s">
        <v>98</v>
      </c>
      <c r="D348" s="3" t="s">
        <v>2906</v>
      </c>
      <c r="E348" s="3" t="s">
        <v>2906</v>
      </c>
      <c r="F348" s="3" t="s">
        <v>2907</v>
      </c>
      <c r="G348" s="3" t="s">
        <v>98</v>
      </c>
    </row>
    <row r="349" spans="1:7" ht="45" customHeight="1" x14ac:dyDescent="0.25">
      <c r="A349" s="3" t="s">
        <v>1824</v>
      </c>
      <c r="B349" s="3" t="s">
        <v>7467</v>
      </c>
      <c r="C349" s="3" t="s">
        <v>98</v>
      </c>
      <c r="D349" s="3" t="s">
        <v>2906</v>
      </c>
      <c r="E349" s="3" t="s">
        <v>2906</v>
      </c>
      <c r="F349" s="3" t="s">
        <v>2907</v>
      </c>
      <c r="G349" s="3" t="s">
        <v>98</v>
      </c>
    </row>
    <row r="350" spans="1:7" ht="45" customHeight="1" x14ac:dyDescent="0.25">
      <c r="A350" s="3" t="s">
        <v>1828</v>
      </c>
      <c r="B350" s="3" t="s">
        <v>7468</v>
      </c>
      <c r="C350" s="3" t="s">
        <v>98</v>
      </c>
      <c r="D350" s="3" t="s">
        <v>2906</v>
      </c>
      <c r="E350" s="3" t="s">
        <v>2906</v>
      </c>
      <c r="F350" s="3" t="s">
        <v>2907</v>
      </c>
      <c r="G350" s="3" t="s">
        <v>98</v>
      </c>
    </row>
    <row r="351" spans="1:7" ht="45" customHeight="1" x14ac:dyDescent="0.25">
      <c r="A351" s="3" t="s">
        <v>1833</v>
      </c>
      <c r="B351" s="3" t="s">
        <v>7469</v>
      </c>
      <c r="C351" s="3" t="s">
        <v>98</v>
      </c>
      <c r="D351" s="3" t="s">
        <v>2906</v>
      </c>
      <c r="E351" s="3" t="s">
        <v>2906</v>
      </c>
      <c r="F351" s="3" t="s">
        <v>2907</v>
      </c>
      <c r="G351" s="3" t="s">
        <v>98</v>
      </c>
    </row>
    <row r="352" spans="1:7" ht="45" customHeight="1" x14ac:dyDescent="0.25">
      <c r="A352" s="3" t="s">
        <v>1836</v>
      </c>
      <c r="B352" s="3" t="s">
        <v>7470</v>
      </c>
      <c r="C352" s="3" t="s">
        <v>98</v>
      </c>
      <c r="D352" s="3" t="s">
        <v>2906</v>
      </c>
      <c r="E352" s="3" t="s">
        <v>2906</v>
      </c>
      <c r="F352" s="3" t="s">
        <v>2907</v>
      </c>
      <c r="G352" s="3" t="s">
        <v>98</v>
      </c>
    </row>
    <row r="353" spans="1:7" ht="45" customHeight="1" x14ac:dyDescent="0.25">
      <c r="A353" s="3" t="s">
        <v>1843</v>
      </c>
      <c r="B353" s="3" t="s">
        <v>7471</v>
      </c>
      <c r="C353" s="3" t="s">
        <v>98</v>
      </c>
      <c r="D353" s="3" t="s">
        <v>2906</v>
      </c>
      <c r="E353" s="3" t="s">
        <v>2906</v>
      </c>
      <c r="F353" s="3" t="s">
        <v>2907</v>
      </c>
      <c r="G353" s="3" t="s">
        <v>98</v>
      </c>
    </row>
    <row r="354" spans="1:7" ht="45" customHeight="1" x14ac:dyDescent="0.25">
      <c r="A354" s="3" t="s">
        <v>1845</v>
      </c>
      <c r="B354" s="3" t="s">
        <v>7472</v>
      </c>
      <c r="C354" s="3" t="s">
        <v>98</v>
      </c>
      <c r="D354" s="3" t="s">
        <v>2906</v>
      </c>
      <c r="E354" s="3" t="s">
        <v>2906</v>
      </c>
      <c r="F354" s="3" t="s">
        <v>2907</v>
      </c>
      <c r="G354" s="3" t="s">
        <v>98</v>
      </c>
    </row>
    <row r="355" spans="1:7" ht="45" customHeight="1" x14ac:dyDescent="0.25">
      <c r="A355" s="3" t="s">
        <v>1850</v>
      </c>
      <c r="B355" s="3" t="s">
        <v>7473</v>
      </c>
      <c r="C355" s="3" t="s">
        <v>98</v>
      </c>
      <c r="D355" s="3" t="s">
        <v>2906</v>
      </c>
      <c r="E355" s="3" t="s">
        <v>2906</v>
      </c>
      <c r="F355" s="3" t="s">
        <v>2907</v>
      </c>
      <c r="G355" s="3" t="s">
        <v>98</v>
      </c>
    </row>
    <row r="356" spans="1:7" ht="45" customHeight="1" x14ac:dyDescent="0.25">
      <c r="A356" s="3" t="s">
        <v>1852</v>
      </c>
      <c r="B356" s="3" t="s">
        <v>7474</v>
      </c>
      <c r="C356" s="3" t="s">
        <v>98</v>
      </c>
      <c r="D356" s="3" t="s">
        <v>2906</v>
      </c>
      <c r="E356" s="3" t="s">
        <v>2906</v>
      </c>
      <c r="F356" s="3" t="s">
        <v>2907</v>
      </c>
      <c r="G356" s="3" t="s">
        <v>98</v>
      </c>
    </row>
    <row r="357" spans="1:7" ht="45" customHeight="1" x14ac:dyDescent="0.25">
      <c r="A357" s="3" t="s">
        <v>1854</v>
      </c>
      <c r="B357" s="3" t="s">
        <v>7475</v>
      </c>
      <c r="C357" s="3" t="s">
        <v>98</v>
      </c>
      <c r="D357" s="3" t="s">
        <v>2906</v>
      </c>
      <c r="E357" s="3" t="s">
        <v>2906</v>
      </c>
      <c r="F357" s="3" t="s">
        <v>2907</v>
      </c>
      <c r="G357" s="3" t="s">
        <v>98</v>
      </c>
    </row>
    <row r="358" spans="1:7" ht="45" customHeight="1" x14ac:dyDescent="0.25">
      <c r="A358" s="3" t="s">
        <v>1861</v>
      </c>
      <c r="B358" s="3" t="s">
        <v>7476</v>
      </c>
      <c r="C358" s="3" t="s">
        <v>98</v>
      </c>
      <c r="D358" s="3" t="s">
        <v>2906</v>
      </c>
      <c r="E358" s="3" t="s">
        <v>2906</v>
      </c>
      <c r="F358" s="3" t="s">
        <v>2907</v>
      </c>
      <c r="G358" s="3" t="s">
        <v>98</v>
      </c>
    </row>
    <row r="359" spans="1:7" ht="45" customHeight="1" x14ac:dyDescent="0.25">
      <c r="A359" s="3" t="s">
        <v>1866</v>
      </c>
      <c r="B359" s="3" t="s">
        <v>7477</v>
      </c>
      <c r="C359" s="3" t="s">
        <v>98</v>
      </c>
      <c r="D359" s="3" t="s">
        <v>2906</v>
      </c>
      <c r="E359" s="3" t="s">
        <v>2906</v>
      </c>
      <c r="F359" s="3" t="s">
        <v>2907</v>
      </c>
      <c r="G359" s="3" t="s">
        <v>98</v>
      </c>
    </row>
    <row r="360" spans="1:7" ht="45" customHeight="1" x14ac:dyDescent="0.25">
      <c r="A360" s="3" t="s">
        <v>1871</v>
      </c>
      <c r="B360" s="3" t="s">
        <v>7478</v>
      </c>
      <c r="C360" s="3" t="s">
        <v>98</v>
      </c>
      <c r="D360" s="3" t="s">
        <v>2906</v>
      </c>
      <c r="E360" s="3" t="s">
        <v>2906</v>
      </c>
      <c r="F360" s="3" t="s">
        <v>2907</v>
      </c>
      <c r="G360" s="3" t="s">
        <v>98</v>
      </c>
    </row>
    <row r="361" spans="1:7" ht="45" customHeight="1" x14ac:dyDescent="0.25">
      <c r="A361" s="3" t="s">
        <v>1874</v>
      </c>
      <c r="B361" s="3" t="s">
        <v>7479</v>
      </c>
      <c r="C361" s="3" t="s">
        <v>98</v>
      </c>
      <c r="D361" s="3" t="s">
        <v>2906</v>
      </c>
      <c r="E361" s="3" t="s">
        <v>2906</v>
      </c>
      <c r="F361" s="3" t="s">
        <v>2907</v>
      </c>
      <c r="G361" s="3" t="s">
        <v>98</v>
      </c>
    </row>
    <row r="362" spans="1:7" ht="45" customHeight="1" x14ac:dyDescent="0.25">
      <c r="A362" s="3" t="s">
        <v>1880</v>
      </c>
      <c r="B362" s="3" t="s">
        <v>7480</v>
      </c>
      <c r="C362" s="3" t="s">
        <v>98</v>
      </c>
      <c r="D362" s="3" t="s">
        <v>2906</v>
      </c>
      <c r="E362" s="3" t="s">
        <v>2906</v>
      </c>
      <c r="F362" s="3" t="s">
        <v>2907</v>
      </c>
      <c r="G362" s="3" t="s">
        <v>98</v>
      </c>
    </row>
    <row r="363" spans="1:7" ht="45" customHeight="1" x14ac:dyDescent="0.25">
      <c r="A363" s="3" t="s">
        <v>1885</v>
      </c>
      <c r="B363" s="3" t="s">
        <v>7481</v>
      </c>
      <c r="C363" s="3" t="s">
        <v>98</v>
      </c>
      <c r="D363" s="3" t="s">
        <v>2906</v>
      </c>
      <c r="E363" s="3" t="s">
        <v>2906</v>
      </c>
      <c r="F363" s="3" t="s">
        <v>2907</v>
      </c>
      <c r="G363" s="3" t="s">
        <v>98</v>
      </c>
    </row>
    <row r="364" spans="1:7" ht="45" customHeight="1" x14ac:dyDescent="0.25">
      <c r="A364" s="3" t="s">
        <v>1889</v>
      </c>
      <c r="B364" s="3" t="s">
        <v>7482</v>
      </c>
      <c r="C364" s="3" t="s">
        <v>98</v>
      </c>
      <c r="D364" s="3" t="s">
        <v>2906</v>
      </c>
      <c r="E364" s="3" t="s">
        <v>2906</v>
      </c>
      <c r="F364" s="3" t="s">
        <v>2907</v>
      </c>
      <c r="G364" s="3" t="s">
        <v>98</v>
      </c>
    </row>
    <row r="365" spans="1:7" ht="45" customHeight="1" x14ac:dyDescent="0.25">
      <c r="A365" s="3" t="s">
        <v>1891</v>
      </c>
      <c r="B365" s="3" t="s">
        <v>7483</v>
      </c>
      <c r="C365" s="3" t="s">
        <v>98</v>
      </c>
      <c r="D365" s="3" t="s">
        <v>2906</v>
      </c>
      <c r="E365" s="3" t="s">
        <v>2906</v>
      </c>
      <c r="F365" s="3" t="s">
        <v>2907</v>
      </c>
      <c r="G365" s="3" t="s">
        <v>98</v>
      </c>
    </row>
    <row r="366" spans="1:7" ht="45" customHeight="1" x14ac:dyDescent="0.25">
      <c r="A366" s="3" t="s">
        <v>1894</v>
      </c>
      <c r="B366" s="3" t="s">
        <v>7484</v>
      </c>
      <c r="C366" s="3" t="s">
        <v>98</v>
      </c>
      <c r="D366" s="3" t="s">
        <v>2906</v>
      </c>
      <c r="E366" s="3" t="s">
        <v>2906</v>
      </c>
      <c r="F366" s="3" t="s">
        <v>2907</v>
      </c>
      <c r="G366" s="3" t="s">
        <v>98</v>
      </c>
    </row>
    <row r="367" spans="1:7" ht="45" customHeight="1" x14ac:dyDescent="0.25">
      <c r="A367" s="3" t="s">
        <v>1896</v>
      </c>
      <c r="B367" s="3" t="s">
        <v>7485</v>
      </c>
      <c r="C367" s="3" t="s">
        <v>98</v>
      </c>
      <c r="D367" s="3" t="s">
        <v>2906</v>
      </c>
      <c r="E367" s="3" t="s">
        <v>2906</v>
      </c>
      <c r="F367" s="3" t="s">
        <v>2907</v>
      </c>
      <c r="G367" s="3" t="s">
        <v>98</v>
      </c>
    </row>
    <row r="368" spans="1:7" ht="45" customHeight="1" x14ac:dyDescent="0.25">
      <c r="A368" s="3" t="s">
        <v>1901</v>
      </c>
      <c r="B368" s="3" t="s">
        <v>7486</v>
      </c>
      <c r="C368" s="3" t="s">
        <v>98</v>
      </c>
      <c r="D368" s="3" t="s">
        <v>2906</v>
      </c>
      <c r="E368" s="3" t="s">
        <v>2906</v>
      </c>
      <c r="F368" s="3" t="s">
        <v>2907</v>
      </c>
      <c r="G368" s="3" t="s">
        <v>98</v>
      </c>
    </row>
    <row r="369" spans="1:7" ht="45" customHeight="1" x14ac:dyDescent="0.25">
      <c r="A369" s="3" t="s">
        <v>1906</v>
      </c>
      <c r="B369" s="3" t="s">
        <v>7487</v>
      </c>
      <c r="C369" s="3" t="s">
        <v>98</v>
      </c>
      <c r="D369" s="3" t="s">
        <v>2906</v>
      </c>
      <c r="E369" s="3" t="s">
        <v>2906</v>
      </c>
      <c r="F369" s="3" t="s">
        <v>2907</v>
      </c>
      <c r="G369" s="3" t="s">
        <v>98</v>
      </c>
    </row>
    <row r="370" spans="1:7" ht="45" customHeight="1" x14ac:dyDescent="0.25">
      <c r="A370" s="3" t="s">
        <v>1912</v>
      </c>
      <c r="B370" s="3" t="s">
        <v>7488</v>
      </c>
      <c r="C370" s="3" t="s">
        <v>98</v>
      </c>
      <c r="D370" s="3" t="s">
        <v>2906</v>
      </c>
      <c r="E370" s="3" t="s">
        <v>2906</v>
      </c>
      <c r="F370" s="3" t="s">
        <v>2907</v>
      </c>
      <c r="G370" s="3" t="s">
        <v>98</v>
      </c>
    </row>
    <row r="371" spans="1:7" ht="45" customHeight="1" x14ac:dyDescent="0.25">
      <c r="A371" s="3" t="s">
        <v>1915</v>
      </c>
      <c r="B371" s="3" t="s">
        <v>7489</v>
      </c>
      <c r="C371" s="3" t="s">
        <v>98</v>
      </c>
      <c r="D371" s="3" t="s">
        <v>2906</v>
      </c>
      <c r="E371" s="3" t="s">
        <v>2906</v>
      </c>
      <c r="F371" s="3" t="s">
        <v>2907</v>
      </c>
      <c r="G371" s="3" t="s">
        <v>98</v>
      </c>
    </row>
    <row r="372" spans="1:7" ht="45" customHeight="1" x14ac:dyDescent="0.25">
      <c r="A372" s="3" t="s">
        <v>1918</v>
      </c>
      <c r="B372" s="3" t="s">
        <v>7490</v>
      </c>
      <c r="C372" s="3" t="s">
        <v>98</v>
      </c>
      <c r="D372" s="3" t="s">
        <v>2906</v>
      </c>
      <c r="E372" s="3" t="s">
        <v>2906</v>
      </c>
      <c r="F372" s="3" t="s">
        <v>2907</v>
      </c>
      <c r="G372" s="3" t="s">
        <v>98</v>
      </c>
    </row>
    <row r="373" spans="1:7" ht="45" customHeight="1" x14ac:dyDescent="0.25">
      <c r="A373" s="3" t="s">
        <v>1920</v>
      </c>
      <c r="B373" s="3" t="s">
        <v>7491</v>
      </c>
      <c r="C373" s="3" t="s">
        <v>98</v>
      </c>
      <c r="D373" s="3" t="s">
        <v>2906</v>
      </c>
      <c r="E373" s="3" t="s">
        <v>2906</v>
      </c>
      <c r="F373" s="3" t="s">
        <v>2907</v>
      </c>
      <c r="G373" s="3" t="s">
        <v>98</v>
      </c>
    </row>
    <row r="374" spans="1:7" ht="45" customHeight="1" x14ac:dyDescent="0.25">
      <c r="A374" s="3" t="s">
        <v>1923</v>
      </c>
      <c r="B374" s="3" t="s">
        <v>7492</v>
      </c>
      <c r="C374" s="3" t="s">
        <v>98</v>
      </c>
      <c r="D374" s="3" t="s">
        <v>2906</v>
      </c>
      <c r="E374" s="3" t="s">
        <v>2906</v>
      </c>
      <c r="F374" s="3" t="s">
        <v>2907</v>
      </c>
      <c r="G374" s="3" t="s">
        <v>98</v>
      </c>
    </row>
    <row r="375" spans="1:7" ht="45" customHeight="1" x14ac:dyDescent="0.25">
      <c r="A375" s="3" t="s">
        <v>1927</v>
      </c>
      <c r="B375" s="3" t="s">
        <v>7493</v>
      </c>
      <c r="C375" s="3" t="s">
        <v>98</v>
      </c>
      <c r="D375" s="3" t="s">
        <v>2906</v>
      </c>
      <c r="E375" s="3" t="s">
        <v>2906</v>
      </c>
      <c r="F375" s="3" t="s">
        <v>2907</v>
      </c>
      <c r="G375" s="3" t="s">
        <v>98</v>
      </c>
    </row>
    <row r="376" spans="1:7" ht="45" customHeight="1" x14ac:dyDescent="0.25">
      <c r="A376" s="3" t="s">
        <v>1931</v>
      </c>
      <c r="B376" s="3" t="s">
        <v>7494</v>
      </c>
      <c r="C376" s="3" t="s">
        <v>98</v>
      </c>
      <c r="D376" s="3" t="s">
        <v>2906</v>
      </c>
      <c r="E376" s="3" t="s">
        <v>2906</v>
      </c>
      <c r="F376" s="3" t="s">
        <v>2907</v>
      </c>
      <c r="G376" s="3" t="s">
        <v>98</v>
      </c>
    </row>
    <row r="377" spans="1:7" ht="45" customHeight="1" x14ac:dyDescent="0.25">
      <c r="A377" s="3" t="s">
        <v>1935</v>
      </c>
      <c r="B377" s="3" t="s">
        <v>7495</v>
      </c>
      <c r="C377" s="3" t="s">
        <v>98</v>
      </c>
      <c r="D377" s="3" t="s">
        <v>2906</v>
      </c>
      <c r="E377" s="3" t="s">
        <v>2906</v>
      </c>
      <c r="F377" s="3" t="s">
        <v>2907</v>
      </c>
      <c r="G377" s="3" t="s">
        <v>98</v>
      </c>
    </row>
    <row r="378" spans="1:7" ht="45" customHeight="1" x14ac:dyDescent="0.25">
      <c r="A378" s="3" t="s">
        <v>1937</v>
      </c>
      <c r="B378" s="3" t="s">
        <v>7496</v>
      </c>
      <c r="C378" s="3" t="s">
        <v>98</v>
      </c>
      <c r="D378" s="3" t="s">
        <v>2906</v>
      </c>
      <c r="E378" s="3" t="s">
        <v>2906</v>
      </c>
      <c r="F378" s="3" t="s">
        <v>2907</v>
      </c>
      <c r="G378" s="3" t="s">
        <v>98</v>
      </c>
    </row>
    <row r="379" spans="1:7" ht="45" customHeight="1" x14ac:dyDescent="0.25">
      <c r="A379" s="3" t="s">
        <v>1941</v>
      </c>
      <c r="B379" s="3" t="s">
        <v>7497</v>
      </c>
      <c r="C379" s="3" t="s">
        <v>98</v>
      </c>
      <c r="D379" s="3" t="s">
        <v>2906</v>
      </c>
      <c r="E379" s="3" t="s">
        <v>2906</v>
      </c>
      <c r="F379" s="3" t="s">
        <v>2907</v>
      </c>
      <c r="G379" s="3" t="s">
        <v>98</v>
      </c>
    </row>
    <row r="380" spans="1:7" ht="45" customHeight="1" x14ac:dyDescent="0.25">
      <c r="A380" s="3" t="s">
        <v>1947</v>
      </c>
      <c r="B380" s="3" t="s">
        <v>7498</v>
      </c>
      <c r="C380" s="3" t="s">
        <v>98</v>
      </c>
      <c r="D380" s="3" t="s">
        <v>2906</v>
      </c>
      <c r="E380" s="3" t="s">
        <v>2906</v>
      </c>
      <c r="F380" s="3" t="s">
        <v>2907</v>
      </c>
      <c r="G380" s="3" t="s">
        <v>98</v>
      </c>
    </row>
    <row r="381" spans="1:7" ht="45" customHeight="1" x14ac:dyDescent="0.25">
      <c r="A381" s="3" t="s">
        <v>1953</v>
      </c>
      <c r="B381" s="3" t="s">
        <v>7499</v>
      </c>
      <c r="C381" s="3" t="s">
        <v>98</v>
      </c>
      <c r="D381" s="3" t="s">
        <v>2906</v>
      </c>
      <c r="E381" s="3" t="s">
        <v>2906</v>
      </c>
      <c r="F381" s="3" t="s">
        <v>2907</v>
      </c>
      <c r="G381" s="3" t="s">
        <v>98</v>
      </c>
    </row>
    <row r="382" spans="1:7" ht="45" customHeight="1" x14ac:dyDescent="0.25">
      <c r="A382" s="3" t="s">
        <v>1956</v>
      </c>
      <c r="B382" s="3" t="s">
        <v>7500</v>
      </c>
      <c r="C382" s="3" t="s">
        <v>98</v>
      </c>
      <c r="D382" s="3" t="s">
        <v>2906</v>
      </c>
      <c r="E382" s="3" t="s">
        <v>2906</v>
      </c>
      <c r="F382" s="3" t="s">
        <v>2907</v>
      </c>
      <c r="G382" s="3" t="s">
        <v>98</v>
      </c>
    </row>
    <row r="383" spans="1:7" ht="45" customHeight="1" x14ac:dyDescent="0.25">
      <c r="A383" s="3" t="s">
        <v>1961</v>
      </c>
      <c r="B383" s="3" t="s">
        <v>7501</v>
      </c>
      <c r="C383" s="3" t="s">
        <v>98</v>
      </c>
      <c r="D383" s="3" t="s">
        <v>2906</v>
      </c>
      <c r="E383" s="3" t="s">
        <v>2906</v>
      </c>
      <c r="F383" s="3" t="s">
        <v>2907</v>
      </c>
      <c r="G383" s="3" t="s">
        <v>98</v>
      </c>
    </row>
    <row r="384" spans="1:7" ht="45" customHeight="1" x14ac:dyDescent="0.25">
      <c r="A384" s="3" t="s">
        <v>1963</v>
      </c>
      <c r="B384" s="3" t="s">
        <v>7502</v>
      </c>
      <c r="C384" s="3" t="s">
        <v>98</v>
      </c>
      <c r="D384" s="3" t="s">
        <v>2906</v>
      </c>
      <c r="E384" s="3" t="s">
        <v>2906</v>
      </c>
      <c r="F384" s="3" t="s">
        <v>2907</v>
      </c>
      <c r="G384" s="3" t="s">
        <v>98</v>
      </c>
    </row>
    <row r="385" spans="1:7" ht="45" customHeight="1" x14ac:dyDescent="0.25">
      <c r="A385" s="3" t="s">
        <v>1969</v>
      </c>
      <c r="B385" s="3" t="s">
        <v>7503</v>
      </c>
      <c r="C385" s="3" t="s">
        <v>98</v>
      </c>
      <c r="D385" s="3" t="s">
        <v>2906</v>
      </c>
      <c r="E385" s="3" t="s">
        <v>2906</v>
      </c>
      <c r="F385" s="3" t="s">
        <v>2907</v>
      </c>
      <c r="G385" s="3" t="s">
        <v>98</v>
      </c>
    </row>
    <row r="386" spans="1:7" ht="45" customHeight="1" x14ac:dyDescent="0.25">
      <c r="A386" s="3" t="s">
        <v>1972</v>
      </c>
      <c r="B386" s="3" t="s">
        <v>7504</v>
      </c>
      <c r="C386" s="3" t="s">
        <v>98</v>
      </c>
      <c r="D386" s="3" t="s">
        <v>2906</v>
      </c>
      <c r="E386" s="3" t="s">
        <v>2906</v>
      </c>
      <c r="F386" s="3" t="s">
        <v>2907</v>
      </c>
      <c r="G386" s="3" t="s">
        <v>98</v>
      </c>
    </row>
    <row r="387" spans="1:7" ht="45" customHeight="1" x14ac:dyDescent="0.25">
      <c r="A387" s="3" t="s">
        <v>1976</v>
      </c>
      <c r="B387" s="3" t="s">
        <v>7505</v>
      </c>
      <c r="C387" s="3" t="s">
        <v>98</v>
      </c>
      <c r="D387" s="3" t="s">
        <v>2906</v>
      </c>
      <c r="E387" s="3" t="s">
        <v>2906</v>
      </c>
      <c r="F387" s="3" t="s">
        <v>2907</v>
      </c>
      <c r="G387" s="3" t="s">
        <v>98</v>
      </c>
    </row>
    <row r="388" spans="1:7" ht="45" customHeight="1" x14ac:dyDescent="0.25">
      <c r="A388" s="3" t="s">
        <v>1978</v>
      </c>
      <c r="B388" s="3" t="s">
        <v>7506</v>
      </c>
      <c r="C388" s="3" t="s">
        <v>98</v>
      </c>
      <c r="D388" s="3" t="s">
        <v>2906</v>
      </c>
      <c r="E388" s="3" t="s">
        <v>2906</v>
      </c>
      <c r="F388" s="3" t="s">
        <v>2907</v>
      </c>
      <c r="G388" s="3" t="s">
        <v>98</v>
      </c>
    </row>
    <row r="389" spans="1:7" ht="45" customHeight="1" x14ac:dyDescent="0.25">
      <c r="A389" s="3" t="s">
        <v>1980</v>
      </c>
      <c r="B389" s="3" t="s">
        <v>7507</v>
      </c>
      <c r="C389" s="3" t="s">
        <v>98</v>
      </c>
      <c r="D389" s="3" t="s">
        <v>2906</v>
      </c>
      <c r="E389" s="3" t="s">
        <v>2906</v>
      </c>
      <c r="F389" s="3" t="s">
        <v>2907</v>
      </c>
      <c r="G389" s="3" t="s">
        <v>98</v>
      </c>
    </row>
    <row r="390" spans="1:7" ht="45" customHeight="1" x14ac:dyDescent="0.25">
      <c r="A390" s="3" t="s">
        <v>1982</v>
      </c>
      <c r="B390" s="3" t="s">
        <v>7508</v>
      </c>
      <c r="C390" s="3" t="s">
        <v>98</v>
      </c>
      <c r="D390" s="3" t="s">
        <v>2906</v>
      </c>
      <c r="E390" s="3" t="s">
        <v>2906</v>
      </c>
      <c r="F390" s="3" t="s">
        <v>2907</v>
      </c>
      <c r="G390" s="3" t="s">
        <v>98</v>
      </c>
    </row>
    <row r="391" spans="1:7" ht="45" customHeight="1" x14ac:dyDescent="0.25">
      <c r="A391" s="3" t="s">
        <v>1986</v>
      </c>
      <c r="B391" s="3" t="s">
        <v>7509</v>
      </c>
      <c r="C391" s="3" t="s">
        <v>98</v>
      </c>
      <c r="D391" s="3" t="s">
        <v>2906</v>
      </c>
      <c r="E391" s="3" t="s">
        <v>2906</v>
      </c>
      <c r="F391" s="3" t="s">
        <v>2907</v>
      </c>
      <c r="G391" s="3" t="s">
        <v>98</v>
      </c>
    </row>
    <row r="392" spans="1:7" ht="45" customHeight="1" x14ac:dyDescent="0.25">
      <c r="A392" s="3" t="s">
        <v>1990</v>
      </c>
      <c r="B392" s="3" t="s">
        <v>7510</v>
      </c>
      <c r="C392" s="3" t="s">
        <v>98</v>
      </c>
      <c r="D392" s="3" t="s">
        <v>2906</v>
      </c>
      <c r="E392" s="3" t="s">
        <v>2906</v>
      </c>
      <c r="F392" s="3" t="s">
        <v>2907</v>
      </c>
      <c r="G392" s="3" t="s">
        <v>98</v>
      </c>
    </row>
    <row r="393" spans="1:7" ht="45" customHeight="1" x14ac:dyDescent="0.25">
      <c r="A393" s="3" t="s">
        <v>1995</v>
      </c>
      <c r="B393" s="3" t="s">
        <v>7511</v>
      </c>
      <c r="C393" s="3" t="s">
        <v>98</v>
      </c>
      <c r="D393" s="3" t="s">
        <v>2906</v>
      </c>
      <c r="E393" s="3" t="s">
        <v>2906</v>
      </c>
      <c r="F393" s="3" t="s">
        <v>2907</v>
      </c>
      <c r="G393" s="3" t="s">
        <v>98</v>
      </c>
    </row>
    <row r="394" spans="1:7" ht="45" customHeight="1" x14ac:dyDescent="0.25">
      <c r="A394" s="3" t="s">
        <v>1999</v>
      </c>
      <c r="B394" s="3" t="s">
        <v>7512</v>
      </c>
      <c r="C394" s="3" t="s">
        <v>98</v>
      </c>
      <c r="D394" s="3" t="s">
        <v>2906</v>
      </c>
      <c r="E394" s="3" t="s">
        <v>2906</v>
      </c>
      <c r="F394" s="3" t="s">
        <v>2907</v>
      </c>
      <c r="G394" s="3" t="s">
        <v>98</v>
      </c>
    </row>
    <row r="395" spans="1:7" ht="45" customHeight="1" x14ac:dyDescent="0.25">
      <c r="A395" s="3" t="s">
        <v>2003</v>
      </c>
      <c r="B395" s="3" t="s">
        <v>7513</v>
      </c>
      <c r="C395" s="3" t="s">
        <v>98</v>
      </c>
      <c r="D395" s="3" t="s">
        <v>2906</v>
      </c>
      <c r="E395" s="3" t="s">
        <v>2906</v>
      </c>
      <c r="F395" s="3" t="s">
        <v>2907</v>
      </c>
      <c r="G395" s="3" t="s">
        <v>98</v>
      </c>
    </row>
    <row r="396" spans="1:7" ht="45" customHeight="1" x14ac:dyDescent="0.25">
      <c r="A396" s="3" t="s">
        <v>2007</v>
      </c>
      <c r="B396" s="3" t="s">
        <v>7514</v>
      </c>
      <c r="C396" s="3" t="s">
        <v>98</v>
      </c>
      <c r="D396" s="3" t="s">
        <v>2906</v>
      </c>
      <c r="E396" s="3" t="s">
        <v>2906</v>
      </c>
      <c r="F396" s="3" t="s">
        <v>2907</v>
      </c>
      <c r="G396" s="3" t="s">
        <v>98</v>
      </c>
    </row>
    <row r="397" spans="1:7" ht="45" customHeight="1" x14ac:dyDescent="0.25">
      <c r="A397" s="3" t="s">
        <v>2013</v>
      </c>
      <c r="B397" s="3" t="s">
        <v>7515</v>
      </c>
      <c r="C397" s="3" t="s">
        <v>98</v>
      </c>
      <c r="D397" s="3" t="s">
        <v>2906</v>
      </c>
      <c r="E397" s="3" t="s">
        <v>2906</v>
      </c>
      <c r="F397" s="3" t="s">
        <v>2907</v>
      </c>
      <c r="G397" s="3" t="s">
        <v>98</v>
      </c>
    </row>
    <row r="398" spans="1:7" ht="45" customHeight="1" x14ac:dyDescent="0.25">
      <c r="A398" s="3" t="s">
        <v>2018</v>
      </c>
      <c r="B398" s="3" t="s">
        <v>7516</v>
      </c>
      <c r="C398" s="3" t="s">
        <v>98</v>
      </c>
      <c r="D398" s="3" t="s">
        <v>2906</v>
      </c>
      <c r="E398" s="3" t="s">
        <v>2906</v>
      </c>
      <c r="F398" s="3" t="s">
        <v>2907</v>
      </c>
      <c r="G398" s="3" t="s">
        <v>98</v>
      </c>
    </row>
    <row r="399" spans="1:7" ht="45" customHeight="1" x14ac:dyDescent="0.25">
      <c r="A399" s="3" t="s">
        <v>2023</v>
      </c>
      <c r="B399" s="3" t="s">
        <v>7517</v>
      </c>
      <c r="C399" s="3" t="s">
        <v>98</v>
      </c>
      <c r="D399" s="3" t="s">
        <v>2906</v>
      </c>
      <c r="E399" s="3" t="s">
        <v>2906</v>
      </c>
      <c r="F399" s="3" t="s">
        <v>2907</v>
      </c>
      <c r="G399" s="3" t="s">
        <v>98</v>
      </c>
    </row>
    <row r="400" spans="1:7" ht="45" customHeight="1" x14ac:dyDescent="0.25">
      <c r="A400" s="3" t="s">
        <v>2029</v>
      </c>
      <c r="B400" s="3" t="s">
        <v>7518</v>
      </c>
      <c r="C400" s="3" t="s">
        <v>98</v>
      </c>
      <c r="D400" s="3" t="s">
        <v>2906</v>
      </c>
      <c r="E400" s="3" t="s">
        <v>2906</v>
      </c>
      <c r="F400" s="3" t="s">
        <v>2907</v>
      </c>
      <c r="G400" s="3" t="s">
        <v>98</v>
      </c>
    </row>
    <row r="401" spans="1:7" ht="45" customHeight="1" x14ac:dyDescent="0.25">
      <c r="A401" s="3" t="s">
        <v>2032</v>
      </c>
      <c r="B401" s="3" t="s">
        <v>7519</v>
      </c>
      <c r="C401" s="3" t="s">
        <v>98</v>
      </c>
      <c r="D401" s="3" t="s">
        <v>2906</v>
      </c>
      <c r="E401" s="3" t="s">
        <v>2906</v>
      </c>
      <c r="F401" s="3" t="s">
        <v>2907</v>
      </c>
      <c r="G401" s="3" t="s">
        <v>98</v>
      </c>
    </row>
    <row r="402" spans="1:7" ht="45" customHeight="1" x14ac:dyDescent="0.25">
      <c r="A402" s="3" t="s">
        <v>2036</v>
      </c>
      <c r="B402" s="3" t="s">
        <v>7520</v>
      </c>
      <c r="C402" s="3" t="s">
        <v>98</v>
      </c>
      <c r="D402" s="3" t="s">
        <v>2906</v>
      </c>
      <c r="E402" s="3" t="s">
        <v>2906</v>
      </c>
      <c r="F402" s="3" t="s">
        <v>2907</v>
      </c>
      <c r="G402" s="3" t="s">
        <v>98</v>
      </c>
    </row>
    <row r="403" spans="1:7" ht="45" customHeight="1" x14ac:dyDescent="0.25">
      <c r="A403" s="3" t="s">
        <v>2040</v>
      </c>
      <c r="B403" s="3" t="s">
        <v>7521</v>
      </c>
      <c r="C403" s="3" t="s">
        <v>98</v>
      </c>
      <c r="D403" s="3" t="s">
        <v>2906</v>
      </c>
      <c r="E403" s="3" t="s">
        <v>2906</v>
      </c>
      <c r="F403" s="3" t="s">
        <v>2907</v>
      </c>
      <c r="G403" s="3" t="s">
        <v>98</v>
      </c>
    </row>
    <row r="404" spans="1:7" ht="45" customHeight="1" x14ac:dyDescent="0.25">
      <c r="A404" s="3" t="s">
        <v>2042</v>
      </c>
      <c r="B404" s="3" t="s">
        <v>7522</v>
      </c>
      <c r="C404" s="3" t="s">
        <v>98</v>
      </c>
      <c r="D404" s="3" t="s">
        <v>2906</v>
      </c>
      <c r="E404" s="3" t="s">
        <v>2906</v>
      </c>
      <c r="F404" s="3" t="s">
        <v>2907</v>
      </c>
      <c r="G404" s="3" t="s">
        <v>98</v>
      </c>
    </row>
    <row r="405" spans="1:7" ht="45" customHeight="1" x14ac:dyDescent="0.25">
      <c r="A405" s="3" t="s">
        <v>2047</v>
      </c>
      <c r="B405" s="3" t="s">
        <v>7523</v>
      </c>
      <c r="C405" s="3" t="s">
        <v>98</v>
      </c>
      <c r="D405" s="3" t="s">
        <v>2906</v>
      </c>
      <c r="E405" s="3" t="s">
        <v>2906</v>
      </c>
      <c r="F405" s="3" t="s">
        <v>2907</v>
      </c>
      <c r="G405" s="3" t="s">
        <v>98</v>
      </c>
    </row>
    <row r="406" spans="1:7" ht="45" customHeight="1" x14ac:dyDescent="0.25">
      <c r="A406" s="3" t="s">
        <v>2050</v>
      </c>
      <c r="B406" s="3" t="s">
        <v>7524</v>
      </c>
      <c r="C406" s="3" t="s">
        <v>98</v>
      </c>
      <c r="D406" s="3" t="s">
        <v>2906</v>
      </c>
      <c r="E406" s="3" t="s">
        <v>2906</v>
      </c>
      <c r="F406" s="3" t="s">
        <v>2907</v>
      </c>
      <c r="G406" s="3" t="s">
        <v>98</v>
      </c>
    </row>
    <row r="407" spans="1:7" ht="45" customHeight="1" x14ac:dyDescent="0.25">
      <c r="A407" s="3" t="s">
        <v>2053</v>
      </c>
      <c r="B407" s="3" t="s">
        <v>7525</v>
      </c>
      <c r="C407" s="3" t="s">
        <v>98</v>
      </c>
      <c r="D407" s="3" t="s">
        <v>2906</v>
      </c>
      <c r="E407" s="3" t="s">
        <v>2906</v>
      </c>
      <c r="F407" s="3" t="s">
        <v>2907</v>
      </c>
      <c r="G407" s="3" t="s">
        <v>98</v>
      </c>
    </row>
    <row r="408" spans="1:7" ht="45" customHeight="1" x14ac:dyDescent="0.25">
      <c r="A408" s="3" t="s">
        <v>2055</v>
      </c>
      <c r="B408" s="3" t="s">
        <v>7526</v>
      </c>
      <c r="C408" s="3" t="s">
        <v>98</v>
      </c>
      <c r="D408" s="3" t="s">
        <v>2906</v>
      </c>
      <c r="E408" s="3" t="s">
        <v>2906</v>
      </c>
      <c r="F408" s="3" t="s">
        <v>2907</v>
      </c>
      <c r="G408" s="3" t="s">
        <v>98</v>
      </c>
    </row>
    <row r="409" spans="1:7" ht="45" customHeight="1" x14ac:dyDescent="0.25">
      <c r="A409" s="3" t="s">
        <v>2058</v>
      </c>
      <c r="B409" s="3" t="s">
        <v>7527</v>
      </c>
      <c r="C409" s="3" t="s">
        <v>98</v>
      </c>
      <c r="D409" s="3" t="s">
        <v>2906</v>
      </c>
      <c r="E409" s="3" t="s">
        <v>2906</v>
      </c>
      <c r="F409" s="3" t="s">
        <v>2907</v>
      </c>
      <c r="G409" s="3" t="s">
        <v>98</v>
      </c>
    </row>
    <row r="410" spans="1:7" ht="45" customHeight="1" x14ac:dyDescent="0.25">
      <c r="A410" s="3" t="s">
        <v>2060</v>
      </c>
      <c r="B410" s="3" t="s">
        <v>7528</v>
      </c>
      <c r="C410" s="3" t="s">
        <v>98</v>
      </c>
      <c r="D410" s="3" t="s">
        <v>2906</v>
      </c>
      <c r="E410" s="3" t="s">
        <v>2906</v>
      </c>
      <c r="F410" s="3" t="s">
        <v>2907</v>
      </c>
      <c r="G410" s="3" t="s">
        <v>98</v>
      </c>
    </row>
    <row r="411" spans="1:7" ht="45" customHeight="1" x14ac:dyDescent="0.25">
      <c r="A411" s="3" t="s">
        <v>2064</v>
      </c>
      <c r="B411" s="3" t="s">
        <v>7529</v>
      </c>
      <c r="C411" s="3" t="s">
        <v>98</v>
      </c>
      <c r="D411" s="3" t="s">
        <v>2906</v>
      </c>
      <c r="E411" s="3" t="s">
        <v>2906</v>
      </c>
      <c r="F411" s="3" t="s">
        <v>2907</v>
      </c>
      <c r="G411" s="3" t="s">
        <v>98</v>
      </c>
    </row>
    <row r="412" spans="1:7" ht="45" customHeight="1" x14ac:dyDescent="0.25">
      <c r="A412" s="3" t="s">
        <v>2066</v>
      </c>
      <c r="B412" s="3" t="s">
        <v>7530</v>
      </c>
      <c r="C412" s="3" t="s">
        <v>98</v>
      </c>
      <c r="D412" s="3" t="s">
        <v>2906</v>
      </c>
      <c r="E412" s="3" t="s">
        <v>2906</v>
      </c>
      <c r="F412" s="3" t="s">
        <v>2907</v>
      </c>
      <c r="G412" s="3" t="s">
        <v>98</v>
      </c>
    </row>
    <row r="413" spans="1:7" ht="45" customHeight="1" x14ac:dyDescent="0.25">
      <c r="A413" s="3" t="s">
        <v>2068</v>
      </c>
      <c r="B413" s="3" t="s">
        <v>7531</v>
      </c>
      <c r="C413" s="3" t="s">
        <v>98</v>
      </c>
      <c r="D413" s="3" t="s">
        <v>2906</v>
      </c>
      <c r="E413" s="3" t="s">
        <v>2906</v>
      </c>
      <c r="F413" s="3" t="s">
        <v>2907</v>
      </c>
      <c r="G413" s="3" t="s">
        <v>98</v>
      </c>
    </row>
    <row r="414" spans="1:7" ht="45" customHeight="1" x14ac:dyDescent="0.25">
      <c r="A414" s="3" t="s">
        <v>2071</v>
      </c>
      <c r="B414" s="3" t="s">
        <v>7532</v>
      </c>
      <c r="C414" s="3" t="s">
        <v>98</v>
      </c>
      <c r="D414" s="3" t="s">
        <v>2906</v>
      </c>
      <c r="E414" s="3" t="s">
        <v>2906</v>
      </c>
      <c r="F414" s="3" t="s">
        <v>2907</v>
      </c>
      <c r="G414" s="3" t="s">
        <v>98</v>
      </c>
    </row>
    <row r="415" spans="1:7" ht="45" customHeight="1" x14ac:dyDescent="0.25">
      <c r="A415" s="3" t="s">
        <v>2078</v>
      </c>
      <c r="B415" s="3" t="s">
        <v>7533</v>
      </c>
      <c r="C415" s="3" t="s">
        <v>98</v>
      </c>
      <c r="D415" s="3" t="s">
        <v>2906</v>
      </c>
      <c r="E415" s="3" t="s">
        <v>2906</v>
      </c>
      <c r="F415" s="3" t="s">
        <v>2907</v>
      </c>
      <c r="G415" s="3" t="s">
        <v>98</v>
      </c>
    </row>
    <row r="416" spans="1:7" ht="45" customHeight="1" x14ac:dyDescent="0.25">
      <c r="A416" s="3" t="s">
        <v>2083</v>
      </c>
      <c r="B416" s="3" t="s">
        <v>7534</v>
      </c>
      <c r="C416" s="3" t="s">
        <v>98</v>
      </c>
      <c r="D416" s="3" t="s">
        <v>2906</v>
      </c>
      <c r="E416" s="3" t="s">
        <v>2906</v>
      </c>
      <c r="F416" s="3" t="s">
        <v>2907</v>
      </c>
      <c r="G416" s="3" t="s">
        <v>98</v>
      </c>
    </row>
    <row r="417" spans="1:7" ht="45" customHeight="1" x14ac:dyDescent="0.25">
      <c r="A417" s="3" t="s">
        <v>2087</v>
      </c>
      <c r="B417" s="3" t="s">
        <v>7535</v>
      </c>
      <c r="C417" s="3" t="s">
        <v>98</v>
      </c>
      <c r="D417" s="3" t="s">
        <v>2906</v>
      </c>
      <c r="E417" s="3" t="s">
        <v>2906</v>
      </c>
      <c r="F417" s="3" t="s">
        <v>2907</v>
      </c>
      <c r="G417" s="3" t="s">
        <v>98</v>
      </c>
    </row>
    <row r="418" spans="1:7" ht="45" customHeight="1" x14ac:dyDescent="0.25">
      <c r="A418" s="3" t="s">
        <v>2093</v>
      </c>
      <c r="B418" s="3" t="s">
        <v>7536</v>
      </c>
      <c r="C418" s="3" t="s">
        <v>98</v>
      </c>
      <c r="D418" s="3" t="s">
        <v>2906</v>
      </c>
      <c r="E418" s="3" t="s">
        <v>2906</v>
      </c>
      <c r="F418" s="3" t="s">
        <v>2907</v>
      </c>
      <c r="G418" s="3" t="s">
        <v>98</v>
      </c>
    </row>
    <row r="419" spans="1:7" ht="45" customHeight="1" x14ac:dyDescent="0.25">
      <c r="A419" s="3" t="s">
        <v>2096</v>
      </c>
      <c r="B419" s="3" t="s">
        <v>7537</v>
      </c>
      <c r="C419" s="3" t="s">
        <v>98</v>
      </c>
      <c r="D419" s="3" t="s">
        <v>2906</v>
      </c>
      <c r="E419" s="3" t="s">
        <v>2906</v>
      </c>
      <c r="F419" s="3" t="s">
        <v>2907</v>
      </c>
      <c r="G419" s="3" t="s">
        <v>98</v>
      </c>
    </row>
    <row r="420" spans="1:7" ht="45" customHeight="1" x14ac:dyDescent="0.25">
      <c r="A420" s="3" t="s">
        <v>2101</v>
      </c>
      <c r="B420" s="3" t="s">
        <v>7538</v>
      </c>
      <c r="C420" s="3" t="s">
        <v>98</v>
      </c>
      <c r="D420" s="3" t="s">
        <v>2906</v>
      </c>
      <c r="E420" s="3" t="s">
        <v>2906</v>
      </c>
      <c r="F420" s="3" t="s">
        <v>2907</v>
      </c>
      <c r="G420" s="3" t="s">
        <v>98</v>
      </c>
    </row>
    <row r="421" spans="1:7" ht="45" customHeight="1" x14ac:dyDescent="0.25">
      <c r="A421" s="3" t="s">
        <v>2107</v>
      </c>
      <c r="B421" s="3" t="s">
        <v>7539</v>
      </c>
      <c r="C421" s="3" t="s">
        <v>98</v>
      </c>
      <c r="D421" s="3" t="s">
        <v>2906</v>
      </c>
      <c r="E421" s="3" t="s">
        <v>2906</v>
      </c>
      <c r="F421" s="3" t="s">
        <v>2907</v>
      </c>
      <c r="G421" s="3" t="s">
        <v>98</v>
      </c>
    </row>
    <row r="422" spans="1:7" ht="45" customHeight="1" x14ac:dyDescent="0.25">
      <c r="A422" s="3" t="s">
        <v>2113</v>
      </c>
      <c r="B422" s="3" t="s">
        <v>7540</v>
      </c>
      <c r="C422" s="3" t="s">
        <v>98</v>
      </c>
      <c r="D422" s="3" t="s">
        <v>2906</v>
      </c>
      <c r="E422" s="3" t="s">
        <v>2906</v>
      </c>
      <c r="F422" s="3" t="s">
        <v>2907</v>
      </c>
      <c r="G422" s="3" t="s">
        <v>98</v>
      </c>
    </row>
    <row r="423" spans="1:7" ht="45" customHeight="1" x14ac:dyDescent="0.25">
      <c r="A423" s="3" t="s">
        <v>2118</v>
      </c>
      <c r="B423" s="3" t="s">
        <v>7541</v>
      </c>
      <c r="C423" s="3" t="s">
        <v>98</v>
      </c>
      <c r="D423" s="3" t="s">
        <v>2906</v>
      </c>
      <c r="E423" s="3" t="s">
        <v>2906</v>
      </c>
      <c r="F423" s="3" t="s">
        <v>2907</v>
      </c>
      <c r="G423" s="3" t="s">
        <v>98</v>
      </c>
    </row>
    <row r="424" spans="1:7" ht="45" customHeight="1" x14ac:dyDescent="0.25">
      <c r="A424" s="3" t="s">
        <v>2122</v>
      </c>
      <c r="B424" s="3" t="s">
        <v>7542</v>
      </c>
      <c r="C424" s="3" t="s">
        <v>98</v>
      </c>
      <c r="D424" s="3" t="s">
        <v>2906</v>
      </c>
      <c r="E424" s="3" t="s">
        <v>2906</v>
      </c>
      <c r="F424" s="3" t="s">
        <v>2907</v>
      </c>
      <c r="G424" s="3" t="s">
        <v>98</v>
      </c>
    </row>
    <row r="425" spans="1:7" ht="45" customHeight="1" x14ac:dyDescent="0.25">
      <c r="A425" s="3" t="s">
        <v>2124</v>
      </c>
      <c r="B425" s="3" t="s">
        <v>7543</v>
      </c>
      <c r="C425" s="3" t="s">
        <v>98</v>
      </c>
      <c r="D425" s="3" t="s">
        <v>2906</v>
      </c>
      <c r="E425" s="3" t="s">
        <v>2906</v>
      </c>
      <c r="F425" s="3" t="s">
        <v>2907</v>
      </c>
      <c r="G425" s="3" t="s">
        <v>98</v>
      </c>
    </row>
    <row r="426" spans="1:7" ht="45" customHeight="1" x14ac:dyDescent="0.25">
      <c r="A426" s="3" t="s">
        <v>2130</v>
      </c>
      <c r="B426" s="3" t="s">
        <v>7544</v>
      </c>
      <c r="C426" s="3" t="s">
        <v>98</v>
      </c>
      <c r="D426" s="3" t="s">
        <v>2906</v>
      </c>
      <c r="E426" s="3" t="s">
        <v>2906</v>
      </c>
      <c r="F426" s="3" t="s">
        <v>2907</v>
      </c>
      <c r="G426" s="3" t="s">
        <v>98</v>
      </c>
    </row>
    <row r="427" spans="1:7" ht="45" customHeight="1" x14ac:dyDescent="0.25">
      <c r="A427" s="3" t="s">
        <v>2135</v>
      </c>
      <c r="B427" s="3" t="s">
        <v>7545</v>
      </c>
      <c r="C427" s="3" t="s">
        <v>98</v>
      </c>
      <c r="D427" s="3" t="s">
        <v>2906</v>
      </c>
      <c r="E427" s="3" t="s">
        <v>2906</v>
      </c>
      <c r="F427" s="3" t="s">
        <v>2907</v>
      </c>
      <c r="G427" s="3" t="s">
        <v>98</v>
      </c>
    </row>
    <row r="428" spans="1:7" ht="45" customHeight="1" x14ac:dyDescent="0.25">
      <c r="A428" s="3" t="s">
        <v>2137</v>
      </c>
      <c r="B428" s="3" t="s">
        <v>7546</v>
      </c>
      <c r="C428" s="3" t="s">
        <v>98</v>
      </c>
      <c r="D428" s="3" t="s">
        <v>2906</v>
      </c>
      <c r="E428" s="3" t="s">
        <v>2906</v>
      </c>
      <c r="F428" s="3" t="s">
        <v>2907</v>
      </c>
      <c r="G428" s="3" t="s">
        <v>98</v>
      </c>
    </row>
    <row r="429" spans="1:7" ht="45" customHeight="1" x14ac:dyDescent="0.25">
      <c r="A429" s="3" t="s">
        <v>2142</v>
      </c>
      <c r="B429" s="3" t="s">
        <v>7547</v>
      </c>
      <c r="C429" s="3" t="s">
        <v>98</v>
      </c>
      <c r="D429" s="3" t="s">
        <v>2906</v>
      </c>
      <c r="E429" s="3" t="s">
        <v>2906</v>
      </c>
      <c r="F429" s="3" t="s">
        <v>2907</v>
      </c>
      <c r="G429" s="3" t="s">
        <v>98</v>
      </c>
    </row>
    <row r="430" spans="1:7" ht="45" customHeight="1" x14ac:dyDescent="0.25">
      <c r="A430" s="3" t="s">
        <v>2145</v>
      </c>
      <c r="B430" s="3" t="s">
        <v>7548</v>
      </c>
      <c r="C430" s="3" t="s">
        <v>98</v>
      </c>
      <c r="D430" s="3" t="s">
        <v>2906</v>
      </c>
      <c r="E430" s="3" t="s">
        <v>2906</v>
      </c>
      <c r="F430" s="3" t="s">
        <v>2907</v>
      </c>
      <c r="G430" s="3" t="s">
        <v>98</v>
      </c>
    </row>
    <row r="431" spans="1:7" ht="45" customHeight="1" x14ac:dyDescent="0.25">
      <c r="A431" s="3" t="s">
        <v>2150</v>
      </c>
      <c r="B431" s="3" t="s">
        <v>7549</v>
      </c>
      <c r="C431" s="3" t="s">
        <v>98</v>
      </c>
      <c r="D431" s="3" t="s">
        <v>2906</v>
      </c>
      <c r="E431" s="3" t="s">
        <v>2906</v>
      </c>
      <c r="F431" s="3" t="s">
        <v>2907</v>
      </c>
      <c r="G431" s="3" t="s">
        <v>98</v>
      </c>
    </row>
    <row r="432" spans="1:7" ht="45" customHeight="1" x14ac:dyDescent="0.25">
      <c r="A432" s="3" t="s">
        <v>2155</v>
      </c>
      <c r="B432" s="3" t="s">
        <v>7550</v>
      </c>
      <c r="C432" s="3" t="s">
        <v>98</v>
      </c>
      <c r="D432" s="3" t="s">
        <v>2906</v>
      </c>
      <c r="E432" s="3" t="s">
        <v>2906</v>
      </c>
      <c r="F432" s="3" t="s">
        <v>2907</v>
      </c>
      <c r="G432" s="3" t="s">
        <v>98</v>
      </c>
    </row>
    <row r="433" spans="1:7" ht="45" customHeight="1" x14ac:dyDescent="0.25">
      <c r="A433" s="3" t="s">
        <v>2158</v>
      </c>
      <c r="B433" s="3" t="s">
        <v>7551</v>
      </c>
      <c r="C433" s="3" t="s">
        <v>98</v>
      </c>
      <c r="D433" s="3" t="s">
        <v>2906</v>
      </c>
      <c r="E433" s="3" t="s">
        <v>2906</v>
      </c>
      <c r="F433" s="3" t="s">
        <v>2907</v>
      </c>
      <c r="G433" s="3" t="s">
        <v>98</v>
      </c>
    </row>
    <row r="434" spans="1:7" ht="45" customHeight="1" x14ac:dyDescent="0.25">
      <c r="A434" s="3" t="s">
        <v>2162</v>
      </c>
      <c r="B434" s="3" t="s">
        <v>7552</v>
      </c>
      <c r="C434" s="3" t="s">
        <v>98</v>
      </c>
      <c r="D434" s="3" t="s">
        <v>2906</v>
      </c>
      <c r="E434" s="3" t="s">
        <v>2906</v>
      </c>
      <c r="F434" s="3" t="s">
        <v>2907</v>
      </c>
      <c r="G434" s="3" t="s">
        <v>98</v>
      </c>
    </row>
    <row r="435" spans="1:7" ht="45" customHeight="1" x14ac:dyDescent="0.25">
      <c r="A435" s="3" t="s">
        <v>2169</v>
      </c>
      <c r="B435" s="3" t="s">
        <v>7553</v>
      </c>
      <c r="C435" s="3" t="s">
        <v>98</v>
      </c>
      <c r="D435" s="3" t="s">
        <v>2906</v>
      </c>
      <c r="E435" s="3" t="s">
        <v>2906</v>
      </c>
      <c r="F435" s="3" t="s">
        <v>2907</v>
      </c>
      <c r="G435" s="3" t="s">
        <v>98</v>
      </c>
    </row>
    <row r="436" spans="1:7" ht="45" customHeight="1" x14ac:dyDescent="0.25">
      <c r="A436" s="3" t="s">
        <v>2175</v>
      </c>
      <c r="B436" s="3" t="s">
        <v>7554</v>
      </c>
      <c r="C436" s="3" t="s">
        <v>98</v>
      </c>
      <c r="D436" s="3" t="s">
        <v>2906</v>
      </c>
      <c r="E436" s="3" t="s">
        <v>2906</v>
      </c>
      <c r="F436" s="3" t="s">
        <v>2907</v>
      </c>
      <c r="G436" s="3" t="s">
        <v>98</v>
      </c>
    </row>
    <row r="437" spans="1:7" ht="45" customHeight="1" x14ac:dyDescent="0.25">
      <c r="A437" s="3" t="s">
        <v>2181</v>
      </c>
      <c r="B437" s="3" t="s">
        <v>7555</v>
      </c>
      <c r="C437" s="3" t="s">
        <v>98</v>
      </c>
      <c r="D437" s="3" t="s">
        <v>2906</v>
      </c>
      <c r="E437" s="3" t="s">
        <v>2906</v>
      </c>
      <c r="F437" s="3" t="s">
        <v>2907</v>
      </c>
      <c r="G437" s="3" t="s">
        <v>98</v>
      </c>
    </row>
    <row r="438" spans="1:7" ht="45" customHeight="1" x14ac:dyDescent="0.25">
      <c r="A438" s="3" t="s">
        <v>2187</v>
      </c>
      <c r="B438" s="3" t="s">
        <v>7556</v>
      </c>
      <c r="C438" s="3" t="s">
        <v>98</v>
      </c>
      <c r="D438" s="3" t="s">
        <v>2906</v>
      </c>
      <c r="E438" s="3" t="s">
        <v>2906</v>
      </c>
      <c r="F438" s="3" t="s">
        <v>2907</v>
      </c>
      <c r="G438" s="3" t="s">
        <v>98</v>
      </c>
    </row>
    <row r="439" spans="1:7" ht="45" customHeight="1" x14ac:dyDescent="0.25">
      <c r="A439" s="3" t="s">
        <v>2189</v>
      </c>
      <c r="B439" s="3" t="s">
        <v>7557</v>
      </c>
      <c r="C439" s="3" t="s">
        <v>98</v>
      </c>
      <c r="D439" s="3" t="s">
        <v>2906</v>
      </c>
      <c r="E439" s="3" t="s">
        <v>2906</v>
      </c>
      <c r="F439" s="3" t="s">
        <v>2907</v>
      </c>
      <c r="G439" s="3" t="s">
        <v>98</v>
      </c>
    </row>
    <row r="440" spans="1:7" ht="45" customHeight="1" x14ac:dyDescent="0.25">
      <c r="A440" s="3" t="s">
        <v>2193</v>
      </c>
      <c r="B440" s="3" t="s">
        <v>7558</v>
      </c>
      <c r="C440" s="3" t="s">
        <v>98</v>
      </c>
      <c r="D440" s="3" t="s">
        <v>2906</v>
      </c>
      <c r="E440" s="3" t="s">
        <v>2906</v>
      </c>
      <c r="F440" s="3" t="s">
        <v>2907</v>
      </c>
      <c r="G440" s="3" t="s">
        <v>98</v>
      </c>
    </row>
    <row r="441" spans="1:7" ht="45" customHeight="1" x14ac:dyDescent="0.25">
      <c r="A441" s="3" t="s">
        <v>2199</v>
      </c>
      <c r="B441" s="3" t="s">
        <v>7559</v>
      </c>
      <c r="C441" s="3" t="s">
        <v>98</v>
      </c>
      <c r="D441" s="3" t="s">
        <v>2906</v>
      </c>
      <c r="E441" s="3" t="s">
        <v>2906</v>
      </c>
      <c r="F441" s="3" t="s">
        <v>2907</v>
      </c>
      <c r="G441" s="3" t="s">
        <v>98</v>
      </c>
    </row>
    <row r="442" spans="1:7" ht="45" customHeight="1" x14ac:dyDescent="0.25">
      <c r="A442" s="3" t="s">
        <v>2201</v>
      </c>
      <c r="B442" s="3" t="s">
        <v>7560</v>
      </c>
      <c r="C442" s="3" t="s">
        <v>98</v>
      </c>
      <c r="D442" s="3" t="s">
        <v>2906</v>
      </c>
      <c r="E442" s="3" t="s">
        <v>2906</v>
      </c>
      <c r="F442" s="3" t="s">
        <v>2907</v>
      </c>
      <c r="G442" s="3" t="s">
        <v>98</v>
      </c>
    </row>
    <row r="443" spans="1:7" ht="45" customHeight="1" x14ac:dyDescent="0.25">
      <c r="A443" s="3" t="s">
        <v>2203</v>
      </c>
      <c r="B443" s="3" t="s">
        <v>7561</v>
      </c>
      <c r="C443" s="3" t="s">
        <v>98</v>
      </c>
      <c r="D443" s="3" t="s">
        <v>2906</v>
      </c>
      <c r="E443" s="3" t="s">
        <v>2906</v>
      </c>
      <c r="F443" s="3" t="s">
        <v>2907</v>
      </c>
      <c r="G443" s="3" t="s">
        <v>98</v>
      </c>
    </row>
    <row r="444" spans="1:7" ht="45" customHeight="1" x14ac:dyDescent="0.25">
      <c r="A444" s="3" t="s">
        <v>2207</v>
      </c>
      <c r="B444" s="3" t="s">
        <v>7562</v>
      </c>
      <c r="C444" s="3" t="s">
        <v>98</v>
      </c>
      <c r="D444" s="3" t="s">
        <v>2906</v>
      </c>
      <c r="E444" s="3" t="s">
        <v>2906</v>
      </c>
      <c r="F444" s="3" t="s">
        <v>2907</v>
      </c>
      <c r="G444" s="3" t="s">
        <v>98</v>
      </c>
    </row>
    <row r="445" spans="1:7" ht="45" customHeight="1" x14ac:dyDescent="0.25">
      <c r="A445" s="3" t="s">
        <v>2213</v>
      </c>
      <c r="B445" s="3" t="s">
        <v>7563</v>
      </c>
      <c r="C445" s="3" t="s">
        <v>98</v>
      </c>
      <c r="D445" s="3" t="s">
        <v>2906</v>
      </c>
      <c r="E445" s="3" t="s">
        <v>2906</v>
      </c>
      <c r="F445" s="3" t="s">
        <v>2907</v>
      </c>
      <c r="G445" s="3" t="s">
        <v>98</v>
      </c>
    </row>
    <row r="446" spans="1:7" ht="45" customHeight="1" x14ac:dyDescent="0.25">
      <c r="A446" s="3" t="s">
        <v>2215</v>
      </c>
      <c r="B446" s="3" t="s">
        <v>7564</v>
      </c>
      <c r="C446" s="3" t="s">
        <v>98</v>
      </c>
      <c r="D446" s="3" t="s">
        <v>2906</v>
      </c>
      <c r="E446" s="3" t="s">
        <v>2906</v>
      </c>
      <c r="F446" s="3" t="s">
        <v>2907</v>
      </c>
      <c r="G446" s="3" t="s">
        <v>98</v>
      </c>
    </row>
    <row r="447" spans="1:7" ht="45" customHeight="1" x14ac:dyDescent="0.25">
      <c r="A447" s="3" t="s">
        <v>2217</v>
      </c>
      <c r="B447" s="3" t="s">
        <v>7565</v>
      </c>
      <c r="C447" s="3" t="s">
        <v>98</v>
      </c>
      <c r="D447" s="3" t="s">
        <v>2906</v>
      </c>
      <c r="E447" s="3" t="s">
        <v>2906</v>
      </c>
      <c r="F447" s="3" t="s">
        <v>2907</v>
      </c>
      <c r="G447" s="3" t="s">
        <v>98</v>
      </c>
    </row>
    <row r="448" spans="1:7" ht="45" customHeight="1" x14ac:dyDescent="0.25">
      <c r="A448" s="3" t="s">
        <v>2222</v>
      </c>
      <c r="B448" s="3" t="s">
        <v>7566</v>
      </c>
      <c r="C448" s="3" t="s">
        <v>98</v>
      </c>
      <c r="D448" s="3" t="s">
        <v>2906</v>
      </c>
      <c r="E448" s="3" t="s">
        <v>2906</v>
      </c>
      <c r="F448" s="3" t="s">
        <v>2907</v>
      </c>
      <c r="G448" s="3" t="s">
        <v>98</v>
      </c>
    </row>
    <row r="449" spans="1:7" ht="45" customHeight="1" x14ac:dyDescent="0.25">
      <c r="A449" s="3" t="s">
        <v>2224</v>
      </c>
      <c r="B449" s="3" t="s">
        <v>7567</v>
      </c>
      <c r="C449" s="3" t="s">
        <v>98</v>
      </c>
      <c r="D449" s="3" t="s">
        <v>2906</v>
      </c>
      <c r="E449" s="3" t="s">
        <v>2906</v>
      </c>
      <c r="F449" s="3" t="s">
        <v>2907</v>
      </c>
      <c r="G449" s="3" t="s">
        <v>98</v>
      </c>
    </row>
    <row r="450" spans="1:7" ht="45" customHeight="1" x14ac:dyDescent="0.25">
      <c r="A450" s="3" t="s">
        <v>2227</v>
      </c>
      <c r="B450" s="3" t="s">
        <v>7568</v>
      </c>
      <c r="C450" s="3" t="s">
        <v>98</v>
      </c>
      <c r="D450" s="3" t="s">
        <v>2906</v>
      </c>
      <c r="E450" s="3" t="s">
        <v>2906</v>
      </c>
      <c r="F450" s="3" t="s">
        <v>2907</v>
      </c>
      <c r="G450" s="3" t="s">
        <v>98</v>
      </c>
    </row>
    <row r="451" spans="1:7" ht="45" customHeight="1" x14ac:dyDescent="0.25">
      <c r="A451" s="3" t="s">
        <v>2230</v>
      </c>
      <c r="B451" s="3" t="s">
        <v>7569</v>
      </c>
      <c r="C451" s="3" t="s">
        <v>98</v>
      </c>
      <c r="D451" s="3" t="s">
        <v>2906</v>
      </c>
      <c r="E451" s="3" t="s">
        <v>2906</v>
      </c>
      <c r="F451" s="3" t="s">
        <v>2907</v>
      </c>
      <c r="G451" s="3" t="s">
        <v>98</v>
      </c>
    </row>
    <row r="452" spans="1:7" ht="45" customHeight="1" x14ac:dyDescent="0.25">
      <c r="A452" s="3" t="s">
        <v>2235</v>
      </c>
      <c r="B452" s="3" t="s">
        <v>7570</v>
      </c>
      <c r="C452" s="3" t="s">
        <v>98</v>
      </c>
      <c r="D452" s="3" t="s">
        <v>2906</v>
      </c>
      <c r="E452" s="3" t="s">
        <v>2906</v>
      </c>
      <c r="F452" s="3" t="s">
        <v>2907</v>
      </c>
      <c r="G452" s="3" t="s">
        <v>98</v>
      </c>
    </row>
    <row r="453" spans="1:7" ht="45" customHeight="1" x14ac:dyDescent="0.25">
      <c r="A453" s="3" t="s">
        <v>2237</v>
      </c>
      <c r="B453" s="3" t="s">
        <v>7571</v>
      </c>
      <c r="C453" s="3" t="s">
        <v>98</v>
      </c>
      <c r="D453" s="3" t="s">
        <v>2906</v>
      </c>
      <c r="E453" s="3" t="s">
        <v>2906</v>
      </c>
      <c r="F453" s="3" t="s">
        <v>2907</v>
      </c>
      <c r="G453" s="3" t="s">
        <v>98</v>
      </c>
    </row>
    <row r="454" spans="1:7" ht="45" customHeight="1" x14ac:dyDescent="0.25">
      <c r="A454" s="3" t="s">
        <v>2239</v>
      </c>
      <c r="B454" s="3" t="s">
        <v>7572</v>
      </c>
      <c r="C454" s="3" t="s">
        <v>98</v>
      </c>
      <c r="D454" s="3" t="s">
        <v>2906</v>
      </c>
      <c r="E454" s="3" t="s">
        <v>2906</v>
      </c>
      <c r="F454" s="3" t="s">
        <v>2907</v>
      </c>
      <c r="G454" s="3" t="s">
        <v>98</v>
      </c>
    </row>
    <row r="455" spans="1:7" ht="45" customHeight="1" x14ac:dyDescent="0.25">
      <c r="A455" s="3" t="s">
        <v>2243</v>
      </c>
      <c r="B455" s="3" t="s">
        <v>7573</v>
      </c>
      <c r="C455" s="3" t="s">
        <v>98</v>
      </c>
      <c r="D455" s="3" t="s">
        <v>2906</v>
      </c>
      <c r="E455" s="3" t="s">
        <v>2906</v>
      </c>
      <c r="F455" s="3" t="s">
        <v>2907</v>
      </c>
      <c r="G455" s="3" t="s">
        <v>98</v>
      </c>
    </row>
    <row r="456" spans="1:7" ht="45" customHeight="1" x14ac:dyDescent="0.25">
      <c r="A456" s="3" t="s">
        <v>2249</v>
      </c>
      <c r="B456" s="3" t="s">
        <v>7574</v>
      </c>
      <c r="C456" s="3" t="s">
        <v>98</v>
      </c>
      <c r="D456" s="3" t="s">
        <v>2906</v>
      </c>
      <c r="E456" s="3" t="s">
        <v>2906</v>
      </c>
      <c r="F456" s="3" t="s">
        <v>2907</v>
      </c>
      <c r="G456" s="3" t="s">
        <v>98</v>
      </c>
    </row>
    <row r="457" spans="1:7" ht="45" customHeight="1" x14ac:dyDescent="0.25">
      <c r="A457" s="3" t="s">
        <v>2255</v>
      </c>
      <c r="B457" s="3" t="s">
        <v>7575</v>
      </c>
      <c r="C457" s="3" t="s">
        <v>98</v>
      </c>
      <c r="D457" s="3" t="s">
        <v>2906</v>
      </c>
      <c r="E457" s="3" t="s">
        <v>2906</v>
      </c>
      <c r="F457" s="3" t="s">
        <v>2907</v>
      </c>
      <c r="G457" s="3" t="s">
        <v>98</v>
      </c>
    </row>
    <row r="458" spans="1:7" ht="45" customHeight="1" x14ac:dyDescent="0.25">
      <c r="A458" s="3" t="s">
        <v>2261</v>
      </c>
      <c r="B458" s="3" t="s">
        <v>7576</v>
      </c>
      <c r="C458" s="3" t="s">
        <v>98</v>
      </c>
      <c r="D458" s="3" t="s">
        <v>2906</v>
      </c>
      <c r="E458" s="3" t="s">
        <v>2906</v>
      </c>
      <c r="F458" s="3" t="s">
        <v>2907</v>
      </c>
      <c r="G458" s="3" t="s">
        <v>98</v>
      </c>
    </row>
    <row r="459" spans="1:7" ht="45" customHeight="1" x14ac:dyDescent="0.25">
      <c r="A459" s="3" t="s">
        <v>2266</v>
      </c>
      <c r="B459" s="3" t="s">
        <v>7577</v>
      </c>
      <c r="C459" s="3" t="s">
        <v>98</v>
      </c>
      <c r="D459" s="3" t="s">
        <v>2906</v>
      </c>
      <c r="E459" s="3" t="s">
        <v>2906</v>
      </c>
      <c r="F459" s="3" t="s">
        <v>2907</v>
      </c>
      <c r="G459" s="3" t="s">
        <v>98</v>
      </c>
    </row>
    <row r="460" spans="1:7" ht="45" customHeight="1" x14ac:dyDescent="0.25">
      <c r="A460" s="3" t="s">
        <v>2274</v>
      </c>
      <c r="B460" s="3" t="s">
        <v>7578</v>
      </c>
      <c r="C460" s="3" t="s">
        <v>98</v>
      </c>
      <c r="D460" s="3" t="s">
        <v>2906</v>
      </c>
      <c r="E460" s="3" t="s">
        <v>2906</v>
      </c>
      <c r="F460" s="3" t="s">
        <v>2907</v>
      </c>
      <c r="G460" s="3" t="s">
        <v>98</v>
      </c>
    </row>
    <row r="461" spans="1:7" ht="45" customHeight="1" x14ac:dyDescent="0.25">
      <c r="A461" s="3" t="s">
        <v>2276</v>
      </c>
      <c r="B461" s="3" t="s">
        <v>7579</v>
      </c>
      <c r="C461" s="3" t="s">
        <v>98</v>
      </c>
      <c r="D461" s="3" t="s">
        <v>2906</v>
      </c>
      <c r="E461" s="3" t="s">
        <v>2906</v>
      </c>
      <c r="F461" s="3" t="s">
        <v>2907</v>
      </c>
      <c r="G461" s="3" t="s">
        <v>98</v>
      </c>
    </row>
    <row r="462" spans="1:7" ht="45" customHeight="1" x14ac:dyDescent="0.25">
      <c r="A462" s="3" t="s">
        <v>2279</v>
      </c>
      <c r="B462" s="3" t="s">
        <v>7580</v>
      </c>
      <c r="C462" s="3" t="s">
        <v>98</v>
      </c>
      <c r="D462" s="3" t="s">
        <v>2906</v>
      </c>
      <c r="E462" s="3" t="s">
        <v>2906</v>
      </c>
      <c r="F462" s="3" t="s">
        <v>2907</v>
      </c>
      <c r="G462" s="3" t="s">
        <v>98</v>
      </c>
    </row>
    <row r="463" spans="1:7" ht="45" customHeight="1" x14ac:dyDescent="0.25">
      <c r="A463" s="3" t="s">
        <v>2282</v>
      </c>
      <c r="B463" s="3" t="s">
        <v>7581</v>
      </c>
      <c r="C463" s="3" t="s">
        <v>98</v>
      </c>
      <c r="D463" s="3" t="s">
        <v>2906</v>
      </c>
      <c r="E463" s="3" t="s">
        <v>2906</v>
      </c>
      <c r="F463" s="3" t="s">
        <v>2907</v>
      </c>
      <c r="G463" s="3" t="s">
        <v>98</v>
      </c>
    </row>
    <row r="464" spans="1:7" ht="45" customHeight="1" x14ac:dyDescent="0.25">
      <c r="A464" s="3" t="s">
        <v>2288</v>
      </c>
      <c r="B464" s="3" t="s">
        <v>7582</v>
      </c>
      <c r="C464" s="3" t="s">
        <v>98</v>
      </c>
      <c r="D464" s="3" t="s">
        <v>2906</v>
      </c>
      <c r="E464" s="3" t="s">
        <v>2906</v>
      </c>
      <c r="F464" s="3" t="s">
        <v>2907</v>
      </c>
      <c r="G464" s="3" t="s">
        <v>98</v>
      </c>
    </row>
    <row r="465" spans="1:7" ht="45" customHeight="1" x14ac:dyDescent="0.25">
      <c r="A465" s="3" t="s">
        <v>2292</v>
      </c>
      <c r="B465" s="3" t="s">
        <v>7583</v>
      </c>
      <c r="C465" s="3" t="s">
        <v>98</v>
      </c>
      <c r="D465" s="3" t="s">
        <v>2906</v>
      </c>
      <c r="E465" s="3" t="s">
        <v>2906</v>
      </c>
      <c r="F465" s="3" t="s">
        <v>2907</v>
      </c>
      <c r="G465" s="3" t="s">
        <v>98</v>
      </c>
    </row>
    <row r="466" spans="1:7" ht="45" customHeight="1" x14ac:dyDescent="0.25">
      <c r="A466" s="3" t="s">
        <v>2293</v>
      </c>
      <c r="B466" s="3" t="s">
        <v>7584</v>
      </c>
      <c r="C466" s="3" t="s">
        <v>98</v>
      </c>
      <c r="D466" s="3" t="s">
        <v>2906</v>
      </c>
      <c r="E466" s="3" t="s">
        <v>2906</v>
      </c>
      <c r="F466" s="3" t="s">
        <v>2907</v>
      </c>
      <c r="G466" s="3" t="s">
        <v>98</v>
      </c>
    </row>
    <row r="467" spans="1:7" ht="45" customHeight="1" x14ac:dyDescent="0.25">
      <c r="A467" s="3" t="s">
        <v>2297</v>
      </c>
      <c r="B467" s="3" t="s">
        <v>7585</v>
      </c>
      <c r="C467" s="3" t="s">
        <v>98</v>
      </c>
      <c r="D467" s="3" t="s">
        <v>2906</v>
      </c>
      <c r="E467" s="3" t="s">
        <v>2906</v>
      </c>
      <c r="F467" s="3" t="s">
        <v>2907</v>
      </c>
      <c r="G467" s="3" t="s">
        <v>98</v>
      </c>
    </row>
    <row r="468" spans="1:7" ht="45" customHeight="1" x14ac:dyDescent="0.25">
      <c r="A468" s="3" t="s">
        <v>2300</v>
      </c>
      <c r="B468" s="3" t="s">
        <v>7586</v>
      </c>
      <c r="C468" s="3" t="s">
        <v>98</v>
      </c>
      <c r="D468" s="3" t="s">
        <v>2906</v>
      </c>
      <c r="E468" s="3" t="s">
        <v>2906</v>
      </c>
      <c r="F468" s="3" t="s">
        <v>2907</v>
      </c>
      <c r="G468" s="3" t="s">
        <v>98</v>
      </c>
    </row>
    <row r="469" spans="1:7" ht="45" customHeight="1" x14ac:dyDescent="0.25">
      <c r="A469" s="3" t="s">
        <v>2305</v>
      </c>
      <c r="B469" s="3" t="s">
        <v>7587</v>
      </c>
      <c r="C469" s="3" t="s">
        <v>98</v>
      </c>
      <c r="D469" s="3" t="s">
        <v>2906</v>
      </c>
      <c r="E469" s="3" t="s">
        <v>2906</v>
      </c>
      <c r="F469" s="3" t="s">
        <v>2907</v>
      </c>
      <c r="G469" s="3" t="s">
        <v>98</v>
      </c>
    </row>
    <row r="470" spans="1:7" ht="45" customHeight="1" x14ac:dyDescent="0.25">
      <c r="A470" s="3" t="s">
        <v>2309</v>
      </c>
      <c r="B470" s="3" t="s">
        <v>7588</v>
      </c>
      <c r="C470" s="3" t="s">
        <v>98</v>
      </c>
      <c r="D470" s="3" t="s">
        <v>2906</v>
      </c>
      <c r="E470" s="3" t="s">
        <v>2906</v>
      </c>
      <c r="F470" s="3" t="s">
        <v>2907</v>
      </c>
      <c r="G470" s="3" t="s">
        <v>98</v>
      </c>
    </row>
    <row r="471" spans="1:7" ht="45" customHeight="1" x14ac:dyDescent="0.25">
      <c r="A471" s="3" t="s">
        <v>2315</v>
      </c>
      <c r="B471" s="3" t="s">
        <v>7589</v>
      </c>
      <c r="C471" s="3" t="s">
        <v>98</v>
      </c>
      <c r="D471" s="3" t="s">
        <v>2906</v>
      </c>
      <c r="E471" s="3" t="s">
        <v>2906</v>
      </c>
      <c r="F471" s="3" t="s">
        <v>2907</v>
      </c>
      <c r="G471" s="3" t="s">
        <v>98</v>
      </c>
    </row>
    <row r="472" spans="1:7" ht="45" customHeight="1" x14ac:dyDescent="0.25">
      <c r="A472" s="3" t="s">
        <v>2322</v>
      </c>
      <c r="B472" s="3" t="s">
        <v>7590</v>
      </c>
      <c r="C472" s="3" t="s">
        <v>98</v>
      </c>
      <c r="D472" s="3" t="s">
        <v>2906</v>
      </c>
      <c r="E472" s="3" t="s">
        <v>2906</v>
      </c>
      <c r="F472" s="3" t="s">
        <v>2907</v>
      </c>
      <c r="G472" s="3" t="s">
        <v>98</v>
      </c>
    </row>
    <row r="473" spans="1:7" ht="45" customHeight="1" x14ac:dyDescent="0.25">
      <c r="A473" s="3" t="s">
        <v>2324</v>
      </c>
      <c r="B473" s="3" t="s">
        <v>7591</v>
      </c>
      <c r="C473" s="3" t="s">
        <v>98</v>
      </c>
      <c r="D473" s="3" t="s">
        <v>2906</v>
      </c>
      <c r="E473" s="3" t="s">
        <v>2906</v>
      </c>
      <c r="F473" s="3" t="s">
        <v>2907</v>
      </c>
      <c r="G473" s="3" t="s">
        <v>98</v>
      </c>
    </row>
    <row r="474" spans="1:7" ht="45" customHeight="1" x14ac:dyDescent="0.25">
      <c r="A474" s="3" t="s">
        <v>2329</v>
      </c>
      <c r="B474" s="3" t="s">
        <v>7592</v>
      </c>
      <c r="C474" s="3" t="s">
        <v>98</v>
      </c>
      <c r="D474" s="3" t="s">
        <v>2906</v>
      </c>
      <c r="E474" s="3" t="s">
        <v>2906</v>
      </c>
      <c r="F474" s="3" t="s">
        <v>2907</v>
      </c>
      <c r="G474" s="3" t="s">
        <v>98</v>
      </c>
    </row>
    <row r="475" spans="1:7" ht="45" customHeight="1" x14ac:dyDescent="0.25">
      <c r="A475" s="3" t="s">
        <v>2331</v>
      </c>
      <c r="B475" s="3" t="s">
        <v>7593</v>
      </c>
      <c r="C475" s="3" t="s">
        <v>98</v>
      </c>
      <c r="D475" s="3" t="s">
        <v>2906</v>
      </c>
      <c r="E475" s="3" t="s">
        <v>2906</v>
      </c>
      <c r="F475" s="3" t="s">
        <v>2907</v>
      </c>
      <c r="G475" s="3" t="s">
        <v>98</v>
      </c>
    </row>
    <row r="476" spans="1:7" ht="45" customHeight="1" x14ac:dyDescent="0.25">
      <c r="A476" s="3" t="s">
        <v>2332</v>
      </c>
      <c r="B476" s="3" t="s">
        <v>7594</v>
      </c>
      <c r="C476" s="3" t="s">
        <v>98</v>
      </c>
      <c r="D476" s="3" t="s">
        <v>2906</v>
      </c>
      <c r="E476" s="3" t="s">
        <v>2906</v>
      </c>
      <c r="F476" s="3" t="s">
        <v>2907</v>
      </c>
      <c r="G476" s="3" t="s">
        <v>98</v>
      </c>
    </row>
    <row r="477" spans="1:7" ht="45" customHeight="1" x14ac:dyDescent="0.25">
      <c r="A477" s="3" t="s">
        <v>2339</v>
      </c>
      <c r="B477" s="3" t="s">
        <v>7595</v>
      </c>
      <c r="C477" s="3" t="s">
        <v>98</v>
      </c>
      <c r="D477" s="3" t="s">
        <v>2906</v>
      </c>
      <c r="E477" s="3" t="s">
        <v>2906</v>
      </c>
      <c r="F477" s="3" t="s">
        <v>2907</v>
      </c>
      <c r="G477" s="3" t="s">
        <v>98</v>
      </c>
    </row>
    <row r="478" spans="1:7" ht="45" customHeight="1" x14ac:dyDescent="0.25">
      <c r="A478" s="3" t="s">
        <v>2341</v>
      </c>
      <c r="B478" s="3" t="s">
        <v>7596</v>
      </c>
      <c r="C478" s="3" t="s">
        <v>98</v>
      </c>
      <c r="D478" s="3" t="s">
        <v>2906</v>
      </c>
      <c r="E478" s="3" t="s">
        <v>2906</v>
      </c>
      <c r="F478" s="3" t="s">
        <v>2907</v>
      </c>
      <c r="G478" s="3" t="s">
        <v>98</v>
      </c>
    </row>
    <row r="479" spans="1:7" ht="45" customHeight="1" x14ac:dyDescent="0.25">
      <c r="A479" s="3" t="s">
        <v>2345</v>
      </c>
      <c r="B479" s="3" t="s">
        <v>7597</v>
      </c>
      <c r="C479" s="3" t="s">
        <v>98</v>
      </c>
      <c r="D479" s="3" t="s">
        <v>2906</v>
      </c>
      <c r="E479" s="3" t="s">
        <v>2906</v>
      </c>
      <c r="F479" s="3" t="s">
        <v>2907</v>
      </c>
      <c r="G479" s="3" t="s">
        <v>98</v>
      </c>
    </row>
    <row r="480" spans="1:7" ht="45" customHeight="1" x14ac:dyDescent="0.25">
      <c r="A480" s="3" t="s">
        <v>2347</v>
      </c>
      <c r="B480" s="3" t="s">
        <v>7598</v>
      </c>
      <c r="C480" s="3" t="s">
        <v>98</v>
      </c>
      <c r="D480" s="3" t="s">
        <v>2906</v>
      </c>
      <c r="E480" s="3" t="s">
        <v>2906</v>
      </c>
      <c r="F480" s="3" t="s">
        <v>2907</v>
      </c>
      <c r="G480" s="3" t="s">
        <v>98</v>
      </c>
    </row>
    <row r="481" spans="1:7" ht="45" customHeight="1" x14ac:dyDescent="0.25">
      <c r="A481" s="3" t="s">
        <v>2350</v>
      </c>
      <c r="B481" s="3" t="s">
        <v>7599</v>
      </c>
      <c r="C481" s="3" t="s">
        <v>98</v>
      </c>
      <c r="D481" s="3" t="s">
        <v>2906</v>
      </c>
      <c r="E481" s="3" t="s">
        <v>2906</v>
      </c>
      <c r="F481" s="3" t="s">
        <v>2907</v>
      </c>
      <c r="G481" s="3" t="s">
        <v>98</v>
      </c>
    </row>
    <row r="482" spans="1:7" ht="45" customHeight="1" x14ac:dyDescent="0.25">
      <c r="A482" s="3" t="s">
        <v>2354</v>
      </c>
      <c r="B482" s="3" t="s">
        <v>7600</v>
      </c>
      <c r="C482" s="3" t="s">
        <v>98</v>
      </c>
      <c r="D482" s="3" t="s">
        <v>2906</v>
      </c>
      <c r="E482" s="3" t="s">
        <v>2906</v>
      </c>
      <c r="F482" s="3" t="s">
        <v>2907</v>
      </c>
      <c r="G482" s="3" t="s">
        <v>98</v>
      </c>
    </row>
    <row r="483" spans="1:7" ht="45" customHeight="1" x14ac:dyDescent="0.25">
      <c r="A483" s="3" t="s">
        <v>2358</v>
      </c>
      <c r="B483" s="3" t="s">
        <v>7601</v>
      </c>
      <c r="C483" s="3" t="s">
        <v>98</v>
      </c>
      <c r="D483" s="3" t="s">
        <v>2906</v>
      </c>
      <c r="E483" s="3" t="s">
        <v>2906</v>
      </c>
      <c r="F483" s="3" t="s">
        <v>2907</v>
      </c>
      <c r="G483" s="3" t="s">
        <v>98</v>
      </c>
    </row>
    <row r="484" spans="1:7" ht="45" customHeight="1" x14ac:dyDescent="0.25">
      <c r="A484" s="3" t="s">
        <v>2361</v>
      </c>
      <c r="B484" s="3" t="s">
        <v>7602</v>
      </c>
      <c r="C484" s="3" t="s">
        <v>98</v>
      </c>
      <c r="D484" s="3" t="s">
        <v>2906</v>
      </c>
      <c r="E484" s="3" t="s">
        <v>2906</v>
      </c>
      <c r="F484" s="3" t="s">
        <v>2907</v>
      </c>
      <c r="G484" s="3" t="s">
        <v>98</v>
      </c>
    </row>
    <row r="485" spans="1:7" ht="45" customHeight="1" x14ac:dyDescent="0.25">
      <c r="A485" s="3" t="s">
        <v>2363</v>
      </c>
      <c r="B485" s="3" t="s">
        <v>7603</v>
      </c>
      <c r="C485" s="3" t="s">
        <v>98</v>
      </c>
      <c r="D485" s="3" t="s">
        <v>2906</v>
      </c>
      <c r="E485" s="3" t="s">
        <v>2906</v>
      </c>
      <c r="F485" s="3" t="s">
        <v>2907</v>
      </c>
      <c r="G485" s="3" t="s">
        <v>98</v>
      </c>
    </row>
    <row r="486" spans="1:7" ht="45" customHeight="1" x14ac:dyDescent="0.25">
      <c r="A486" s="3" t="s">
        <v>2367</v>
      </c>
      <c r="B486" s="3" t="s">
        <v>7604</v>
      </c>
      <c r="C486" s="3" t="s">
        <v>98</v>
      </c>
      <c r="D486" s="3" t="s">
        <v>2906</v>
      </c>
      <c r="E486" s="3" t="s">
        <v>2906</v>
      </c>
      <c r="F486" s="3" t="s">
        <v>2907</v>
      </c>
      <c r="G486" s="3" t="s">
        <v>98</v>
      </c>
    </row>
    <row r="487" spans="1:7" ht="45" customHeight="1" x14ac:dyDescent="0.25">
      <c r="A487" s="3" t="s">
        <v>2373</v>
      </c>
      <c r="B487" s="3" t="s">
        <v>7605</v>
      </c>
      <c r="C487" s="3" t="s">
        <v>98</v>
      </c>
      <c r="D487" s="3" t="s">
        <v>2906</v>
      </c>
      <c r="E487" s="3" t="s">
        <v>2906</v>
      </c>
      <c r="F487" s="3" t="s">
        <v>2907</v>
      </c>
      <c r="G487" s="3" t="s">
        <v>98</v>
      </c>
    </row>
    <row r="488" spans="1:7" ht="45" customHeight="1" x14ac:dyDescent="0.25">
      <c r="A488" s="3" t="s">
        <v>2377</v>
      </c>
      <c r="B488" s="3" t="s">
        <v>7606</v>
      </c>
      <c r="C488" s="3" t="s">
        <v>98</v>
      </c>
      <c r="D488" s="3" t="s">
        <v>2906</v>
      </c>
      <c r="E488" s="3" t="s">
        <v>2906</v>
      </c>
      <c r="F488" s="3" t="s">
        <v>2907</v>
      </c>
      <c r="G488" s="3" t="s">
        <v>98</v>
      </c>
    </row>
    <row r="489" spans="1:7" ht="45" customHeight="1" x14ac:dyDescent="0.25">
      <c r="A489" s="3" t="s">
        <v>2381</v>
      </c>
      <c r="B489" s="3" t="s">
        <v>7607</v>
      </c>
      <c r="C489" s="3" t="s">
        <v>98</v>
      </c>
      <c r="D489" s="3" t="s">
        <v>2906</v>
      </c>
      <c r="E489" s="3" t="s">
        <v>2906</v>
      </c>
      <c r="F489" s="3" t="s">
        <v>2907</v>
      </c>
      <c r="G489" s="3" t="s">
        <v>98</v>
      </c>
    </row>
    <row r="490" spans="1:7" ht="45" customHeight="1" x14ac:dyDescent="0.25">
      <c r="A490" s="3" t="s">
        <v>2385</v>
      </c>
      <c r="B490" s="3" t="s">
        <v>7608</v>
      </c>
      <c r="C490" s="3" t="s">
        <v>98</v>
      </c>
      <c r="D490" s="3" t="s">
        <v>2906</v>
      </c>
      <c r="E490" s="3" t="s">
        <v>2906</v>
      </c>
      <c r="F490" s="3" t="s">
        <v>2907</v>
      </c>
      <c r="G490" s="3" t="s">
        <v>98</v>
      </c>
    </row>
    <row r="491" spans="1:7" ht="45" customHeight="1" x14ac:dyDescent="0.25">
      <c r="A491" s="3" t="s">
        <v>2387</v>
      </c>
      <c r="B491" s="3" t="s">
        <v>7609</v>
      </c>
      <c r="C491" s="3" t="s">
        <v>98</v>
      </c>
      <c r="D491" s="3" t="s">
        <v>2906</v>
      </c>
      <c r="E491" s="3" t="s">
        <v>2906</v>
      </c>
      <c r="F491" s="3" t="s">
        <v>2907</v>
      </c>
      <c r="G491" s="3" t="s">
        <v>98</v>
      </c>
    </row>
    <row r="492" spans="1:7" ht="45" customHeight="1" x14ac:dyDescent="0.25">
      <c r="A492" s="3" t="s">
        <v>2391</v>
      </c>
      <c r="B492" s="3" t="s">
        <v>7610</v>
      </c>
      <c r="C492" s="3" t="s">
        <v>98</v>
      </c>
      <c r="D492" s="3" t="s">
        <v>2906</v>
      </c>
      <c r="E492" s="3" t="s">
        <v>2906</v>
      </c>
      <c r="F492" s="3" t="s">
        <v>2907</v>
      </c>
      <c r="G492" s="3" t="s">
        <v>98</v>
      </c>
    </row>
    <row r="493" spans="1:7" ht="45" customHeight="1" x14ac:dyDescent="0.25">
      <c r="A493" s="3" t="s">
        <v>2394</v>
      </c>
      <c r="B493" s="3" t="s">
        <v>7611</v>
      </c>
      <c r="C493" s="3" t="s">
        <v>98</v>
      </c>
      <c r="D493" s="3" t="s">
        <v>2906</v>
      </c>
      <c r="E493" s="3" t="s">
        <v>2906</v>
      </c>
      <c r="F493" s="3" t="s">
        <v>2907</v>
      </c>
      <c r="G493" s="3" t="s">
        <v>98</v>
      </c>
    </row>
    <row r="494" spans="1:7" ht="45" customHeight="1" x14ac:dyDescent="0.25">
      <c r="A494" s="3" t="s">
        <v>2398</v>
      </c>
      <c r="B494" s="3" t="s">
        <v>7612</v>
      </c>
      <c r="C494" s="3" t="s">
        <v>98</v>
      </c>
      <c r="D494" s="3" t="s">
        <v>2906</v>
      </c>
      <c r="E494" s="3" t="s">
        <v>2906</v>
      </c>
      <c r="F494" s="3" t="s">
        <v>2907</v>
      </c>
      <c r="G494" s="3" t="s">
        <v>98</v>
      </c>
    </row>
    <row r="495" spans="1:7" ht="45" customHeight="1" x14ac:dyDescent="0.25">
      <c r="A495" s="3" t="s">
        <v>2401</v>
      </c>
      <c r="B495" s="3" t="s">
        <v>7613</v>
      </c>
      <c r="C495" s="3" t="s">
        <v>98</v>
      </c>
      <c r="D495" s="3" t="s">
        <v>2906</v>
      </c>
      <c r="E495" s="3" t="s">
        <v>2906</v>
      </c>
      <c r="F495" s="3" t="s">
        <v>2907</v>
      </c>
      <c r="G495" s="3" t="s">
        <v>98</v>
      </c>
    </row>
    <row r="496" spans="1:7" ht="45" customHeight="1" x14ac:dyDescent="0.25">
      <c r="A496" s="3" t="s">
        <v>2403</v>
      </c>
      <c r="B496" s="3" t="s">
        <v>7614</v>
      </c>
      <c r="C496" s="3" t="s">
        <v>98</v>
      </c>
      <c r="D496" s="3" t="s">
        <v>2906</v>
      </c>
      <c r="E496" s="3" t="s">
        <v>2906</v>
      </c>
      <c r="F496" s="3" t="s">
        <v>2907</v>
      </c>
      <c r="G496" s="3" t="s">
        <v>98</v>
      </c>
    </row>
    <row r="497" spans="1:7" ht="45" customHeight="1" x14ac:dyDescent="0.25">
      <c r="A497" s="3" t="s">
        <v>2408</v>
      </c>
      <c r="B497" s="3" t="s">
        <v>7615</v>
      </c>
      <c r="C497" s="3" t="s">
        <v>98</v>
      </c>
      <c r="D497" s="3" t="s">
        <v>2906</v>
      </c>
      <c r="E497" s="3" t="s">
        <v>2906</v>
      </c>
      <c r="F497" s="3" t="s">
        <v>2907</v>
      </c>
      <c r="G497" s="3" t="s">
        <v>98</v>
      </c>
    </row>
    <row r="498" spans="1:7" ht="45" customHeight="1" x14ac:dyDescent="0.25">
      <c r="A498" s="3" t="s">
        <v>2412</v>
      </c>
      <c r="B498" s="3" t="s">
        <v>7616</v>
      </c>
      <c r="C498" s="3" t="s">
        <v>98</v>
      </c>
      <c r="D498" s="3" t="s">
        <v>2906</v>
      </c>
      <c r="E498" s="3" t="s">
        <v>2906</v>
      </c>
      <c r="F498" s="3" t="s">
        <v>2907</v>
      </c>
      <c r="G498" s="3" t="s">
        <v>98</v>
      </c>
    </row>
    <row r="499" spans="1:7" ht="45" customHeight="1" x14ac:dyDescent="0.25">
      <c r="A499" s="3" t="s">
        <v>2416</v>
      </c>
      <c r="B499" s="3" t="s">
        <v>7617</v>
      </c>
      <c r="C499" s="3" t="s">
        <v>98</v>
      </c>
      <c r="D499" s="3" t="s">
        <v>2906</v>
      </c>
      <c r="E499" s="3" t="s">
        <v>2906</v>
      </c>
      <c r="F499" s="3" t="s">
        <v>2907</v>
      </c>
      <c r="G499" s="3" t="s">
        <v>98</v>
      </c>
    </row>
    <row r="500" spans="1:7" ht="45" customHeight="1" x14ac:dyDescent="0.25">
      <c r="A500" s="3" t="s">
        <v>2420</v>
      </c>
      <c r="B500" s="3" t="s">
        <v>7618</v>
      </c>
      <c r="C500" s="3" t="s">
        <v>98</v>
      </c>
      <c r="D500" s="3" t="s">
        <v>2906</v>
      </c>
      <c r="E500" s="3" t="s">
        <v>2906</v>
      </c>
      <c r="F500" s="3" t="s">
        <v>2907</v>
      </c>
      <c r="G500" s="3" t="s">
        <v>98</v>
      </c>
    </row>
    <row r="501" spans="1:7" ht="45" customHeight="1" x14ac:dyDescent="0.25">
      <c r="A501" s="3" t="s">
        <v>2423</v>
      </c>
      <c r="B501" s="3" t="s">
        <v>7619</v>
      </c>
      <c r="C501" s="3" t="s">
        <v>98</v>
      </c>
      <c r="D501" s="3" t="s">
        <v>2906</v>
      </c>
      <c r="E501" s="3" t="s">
        <v>2906</v>
      </c>
      <c r="F501" s="3" t="s">
        <v>2907</v>
      </c>
      <c r="G501" s="3" t="s">
        <v>98</v>
      </c>
    </row>
    <row r="502" spans="1:7" ht="45" customHeight="1" x14ac:dyDescent="0.25">
      <c r="A502" s="3" t="s">
        <v>2425</v>
      </c>
      <c r="B502" s="3" t="s">
        <v>7620</v>
      </c>
      <c r="C502" s="3" t="s">
        <v>98</v>
      </c>
      <c r="D502" s="3" t="s">
        <v>2906</v>
      </c>
      <c r="E502" s="3" t="s">
        <v>2906</v>
      </c>
      <c r="F502" s="3" t="s">
        <v>2907</v>
      </c>
      <c r="G502" s="3" t="s">
        <v>98</v>
      </c>
    </row>
    <row r="503" spans="1:7" ht="45" customHeight="1" x14ac:dyDescent="0.25">
      <c r="A503" s="3" t="s">
        <v>2428</v>
      </c>
      <c r="B503" s="3" t="s">
        <v>7621</v>
      </c>
      <c r="C503" s="3" t="s">
        <v>98</v>
      </c>
      <c r="D503" s="3" t="s">
        <v>2906</v>
      </c>
      <c r="E503" s="3" t="s">
        <v>2906</v>
      </c>
      <c r="F503" s="3" t="s">
        <v>2907</v>
      </c>
      <c r="G503" s="3" t="s">
        <v>98</v>
      </c>
    </row>
    <row r="504" spans="1:7" ht="45" customHeight="1" x14ac:dyDescent="0.25">
      <c r="A504" s="3" t="s">
        <v>2435</v>
      </c>
      <c r="B504" s="3" t="s">
        <v>7622</v>
      </c>
      <c r="C504" s="3" t="s">
        <v>98</v>
      </c>
      <c r="D504" s="3" t="s">
        <v>2906</v>
      </c>
      <c r="E504" s="3" t="s">
        <v>2906</v>
      </c>
      <c r="F504" s="3" t="s">
        <v>2907</v>
      </c>
      <c r="G504" s="3" t="s">
        <v>98</v>
      </c>
    </row>
    <row r="505" spans="1:7" ht="45" customHeight="1" x14ac:dyDescent="0.25">
      <c r="A505" s="3" t="s">
        <v>2438</v>
      </c>
      <c r="B505" s="3" t="s">
        <v>7623</v>
      </c>
      <c r="C505" s="3" t="s">
        <v>98</v>
      </c>
      <c r="D505" s="3" t="s">
        <v>2906</v>
      </c>
      <c r="E505" s="3" t="s">
        <v>2906</v>
      </c>
      <c r="F505" s="3" t="s">
        <v>2907</v>
      </c>
      <c r="G505" s="3" t="s">
        <v>98</v>
      </c>
    </row>
    <row r="506" spans="1:7" ht="45" customHeight="1" x14ac:dyDescent="0.25">
      <c r="A506" s="3" t="s">
        <v>2445</v>
      </c>
      <c r="B506" s="3" t="s">
        <v>7624</v>
      </c>
      <c r="C506" s="3" t="s">
        <v>98</v>
      </c>
      <c r="D506" s="3" t="s">
        <v>2906</v>
      </c>
      <c r="E506" s="3" t="s">
        <v>2906</v>
      </c>
      <c r="F506" s="3" t="s">
        <v>2907</v>
      </c>
      <c r="G506" s="3" t="s">
        <v>98</v>
      </c>
    </row>
    <row r="507" spans="1:7" ht="45" customHeight="1" x14ac:dyDescent="0.25">
      <c r="A507" s="3" t="s">
        <v>2451</v>
      </c>
      <c r="B507" s="3" t="s">
        <v>7625</v>
      </c>
      <c r="C507" s="3" t="s">
        <v>98</v>
      </c>
      <c r="D507" s="3" t="s">
        <v>2906</v>
      </c>
      <c r="E507" s="3" t="s">
        <v>2906</v>
      </c>
      <c r="F507" s="3" t="s">
        <v>2907</v>
      </c>
      <c r="G507" s="3" t="s">
        <v>98</v>
      </c>
    </row>
    <row r="508" spans="1:7" ht="45" customHeight="1" x14ac:dyDescent="0.25">
      <c r="A508" s="3" t="s">
        <v>2454</v>
      </c>
      <c r="B508" s="3" t="s">
        <v>7626</v>
      </c>
      <c r="C508" s="3" t="s">
        <v>98</v>
      </c>
      <c r="D508" s="3" t="s">
        <v>2906</v>
      </c>
      <c r="E508" s="3" t="s">
        <v>2906</v>
      </c>
      <c r="F508" s="3" t="s">
        <v>2907</v>
      </c>
      <c r="G508" s="3" t="s">
        <v>98</v>
      </c>
    </row>
    <row r="509" spans="1:7" ht="45" customHeight="1" x14ac:dyDescent="0.25">
      <c r="A509" s="3" t="s">
        <v>2458</v>
      </c>
      <c r="B509" s="3" t="s">
        <v>7627</v>
      </c>
      <c r="C509" s="3" t="s">
        <v>98</v>
      </c>
      <c r="D509" s="3" t="s">
        <v>2906</v>
      </c>
      <c r="E509" s="3" t="s">
        <v>2906</v>
      </c>
      <c r="F509" s="3" t="s">
        <v>2907</v>
      </c>
      <c r="G509" s="3" t="s">
        <v>98</v>
      </c>
    </row>
    <row r="510" spans="1:7" ht="45" customHeight="1" x14ac:dyDescent="0.25">
      <c r="A510" s="3" t="s">
        <v>2462</v>
      </c>
      <c r="B510" s="3" t="s">
        <v>7628</v>
      </c>
      <c r="C510" s="3" t="s">
        <v>98</v>
      </c>
      <c r="D510" s="3" t="s">
        <v>2906</v>
      </c>
      <c r="E510" s="3" t="s">
        <v>2906</v>
      </c>
      <c r="F510" s="3" t="s">
        <v>2907</v>
      </c>
      <c r="G510" s="3" t="s">
        <v>98</v>
      </c>
    </row>
    <row r="511" spans="1:7" ht="45" customHeight="1" x14ac:dyDescent="0.25">
      <c r="A511" s="3" t="s">
        <v>2468</v>
      </c>
      <c r="B511" s="3" t="s">
        <v>7629</v>
      </c>
      <c r="C511" s="3" t="s">
        <v>98</v>
      </c>
      <c r="D511" s="3" t="s">
        <v>2906</v>
      </c>
      <c r="E511" s="3" t="s">
        <v>2906</v>
      </c>
      <c r="F511" s="3" t="s">
        <v>2907</v>
      </c>
      <c r="G511" s="3" t="s">
        <v>98</v>
      </c>
    </row>
    <row r="512" spans="1:7" ht="45" customHeight="1" x14ac:dyDescent="0.25">
      <c r="A512" s="3" t="s">
        <v>2475</v>
      </c>
      <c r="B512" s="3" t="s">
        <v>7630</v>
      </c>
      <c r="C512" s="3" t="s">
        <v>98</v>
      </c>
      <c r="D512" s="3" t="s">
        <v>2906</v>
      </c>
      <c r="E512" s="3" t="s">
        <v>2906</v>
      </c>
      <c r="F512" s="3" t="s">
        <v>2907</v>
      </c>
      <c r="G512" s="3" t="s">
        <v>98</v>
      </c>
    </row>
    <row r="513" spans="1:7" ht="45" customHeight="1" x14ac:dyDescent="0.25">
      <c r="A513" s="3" t="s">
        <v>2482</v>
      </c>
      <c r="B513" s="3" t="s">
        <v>7631</v>
      </c>
      <c r="C513" s="3" t="s">
        <v>98</v>
      </c>
      <c r="D513" s="3" t="s">
        <v>2906</v>
      </c>
      <c r="E513" s="3" t="s">
        <v>2906</v>
      </c>
      <c r="F513" s="3" t="s">
        <v>2907</v>
      </c>
      <c r="G513" s="3" t="s">
        <v>98</v>
      </c>
    </row>
    <row r="514" spans="1:7" ht="45" customHeight="1" x14ac:dyDescent="0.25">
      <c r="A514" s="3" t="s">
        <v>2489</v>
      </c>
      <c r="B514" s="3" t="s">
        <v>7632</v>
      </c>
      <c r="C514" s="3" t="s">
        <v>98</v>
      </c>
      <c r="D514" s="3" t="s">
        <v>2906</v>
      </c>
      <c r="E514" s="3" t="s">
        <v>2906</v>
      </c>
      <c r="F514" s="3" t="s">
        <v>2907</v>
      </c>
      <c r="G514" s="3" t="s">
        <v>98</v>
      </c>
    </row>
    <row r="515" spans="1:7" ht="45" customHeight="1" x14ac:dyDescent="0.25">
      <c r="A515" s="3" t="s">
        <v>2490</v>
      </c>
      <c r="B515" s="3" t="s">
        <v>7633</v>
      </c>
      <c r="C515" s="3" t="s">
        <v>98</v>
      </c>
      <c r="D515" s="3" t="s">
        <v>2906</v>
      </c>
      <c r="E515" s="3" t="s">
        <v>2906</v>
      </c>
      <c r="F515" s="3" t="s">
        <v>2907</v>
      </c>
      <c r="G515" s="3" t="s">
        <v>98</v>
      </c>
    </row>
    <row r="516" spans="1:7" ht="45" customHeight="1" x14ac:dyDescent="0.25">
      <c r="A516" s="3" t="s">
        <v>2493</v>
      </c>
      <c r="B516" s="3" t="s">
        <v>7634</v>
      </c>
      <c r="C516" s="3" t="s">
        <v>98</v>
      </c>
      <c r="D516" s="3" t="s">
        <v>2906</v>
      </c>
      <c r="E516" s="3" t="s">
        <v>2906</v>
      </c>
      <c r="F516" s="3" t="s">
        <v>2907</v>
      </c>
      <c r="G516" s="3" t="s">
        <v>98</v>
      </c>
    </row>
    <row r="517" spans="1:7" ht="45" customHeight="1" x14ac:dyDescent="0.25">
      <c r="A517" s="3" t="s">
        <v>2494</v>
      </c>
      <c r="B517" s="3" t="s">
        <v>7635</v>
      </c>
      <c r="C517" s="3" t="s">
        <v>98</v>
      </c>
      <c r="D517" s="3" t="s">
        <v>2906</v>
      </c>
      <c r="E517" s="3" t="s">
        <v>2906</v>
      </c>
      <c r="F517" s="3" t="s">
        <v>2907</v>
      </c>
      <c r="G517" s="3" t="s">
        <v>98</v>
      </c>
    </row>
    <row r="518" spans="1:7" ht="45" customHeight="1" x14ac:dyDescent="0.25">
      <c r="A518" s="3" t="s">
        <v>2500</v>
      </c>
      <c r="B518" s="3" t="s">
        <v>7636</v>
      </c>
      <c r="C518" s="3" t="s">
        <v>98</v>
      </c>
      <c r="D518" s="3" t="s">
        <v>2906</v>
      </c>
      <c r="E518" s="3" t="s">
        <v>2906</v>
      </c>
      <c r="F518" s="3" t="s">
        <v>2907</v>
      </c>
      <c r="G518" s="3" t="s">
        <v>98</v>
      </c>
    </row>
    <row r="519" spans="1:7" ht="45" customHeight="1" x14ac:dyDescent="0.25">
      <c r="A519" s="3" t="s">
        <v>2502</v>
      </c>
      <c r="B519" s="3" t="s">
        <v>7637</v>
      </c>
      <c r="C519" s="3" t="s">
        <v>98</v>
      </c>
      <c r="D519" s="3" t="s">
        <v>2906</v>
      </c>
      <c r="E519" s="3" t="s">
        <v>2906</v>
      </c>
      <c r="F519" s="3" t="s">
        <v>2907</v>
      </c>
      <c r="G519" s="3" t="s">
        <v>98</v>
      </c>
    </row>
    <row r="520" spans="1:7" ht="45" customHeight="1" x14ac:dyDescent="0.25">
      <c r="A520" s="3" t="s">
        <v>2503</v>
      </c>
      <c r="B520" s="3" t="s">
        <v>7638</v>
      </c>
      <c r="C520" s="3" t="s">
        <v>98</v>
      </c>
      <c r="D520" s="3" t="s">
        <v>2906</v>
      </c>
      <c r="E520" s="3" t="s">
        <v>2906</v>
      </c>
      <c r="F520" s="3" t="s">
        <v>2907</v>
      </c>
      <c r="G520" s="3" t="s">
        <v>98</v>
      </c>
    </row>
    <row r="521" spans="1:7" ht="45" customHeight="1" x14ac:dyDescent="0.25">
      <c r="A521" s="3" t="s">
        <v>2508</v>
      </c>
      <c r="B521" s="3" t="s">
        <v>7639</v>
      </c>
      <c r="C521" s="3" t="s">
        <v>98</v>
      </c>
      <c r="D521" s="3" t="s">
        <v>2906</v>
      </c>
      <c r="E521" s="3" t="s">
        <v>2906</v>
      </c>
      <c r="F521" s="3" t="s">
        <v>2907</v>
      </c>
      <c r="G521" s="3" t="s">
        <v>98</v>
      </c>
    </row>
    <row r="522" spans="1:7" ht="45" customHeight="1" x14ac:dyDescent="0.25">
      <c r="A522" s="3" t="s">
        <v>2512</v>
      </c>
      <c r="B522" s="3" t="s">
        <v>7640</v>
      </c>
      <c r="C522" s="3" t="s">
        <v>98</v>
      </c>
      <c r="D522" s="3" t="s">
        <v>2906</v>
      </c>
      <c r="E522" s="3" t="s">
        <v>2906</v>
      </c>
      <c r="F522" s="3" t="s">
        <v>2907</v>
      </c>
      <c r="G522" s="3" t="s">
        <v>98</v>
      </c>
    </row>
    <row r="523" spans="1:7" ht="45" customHeight="1" x14ac:dyDescent="0.25">
      <c r="A523" s="3" t="s">
        <v>2514</v>
      </c>
      <c r="B523" s="3" t="s">
        <v>7641</v>
      </c>
      <c r="C523" s="3" t="s">
        <v>98</v>
      </c>
      <c r="D523" s="3" t="s">
        <v>2906</v>
      </c>
      <c r="E523" s="3" t="s">
        <v>2906</v>
      </c>
      <c r="F523" s="3" t="s">
        <v>2907</v>
      </c>
      <c r="G523" s="3" t="s">
        <v>98</v>
      </c>
    </row>
    <row r="524" spans="1:7" ht="45" customHeight="1" x14ac:dyDescent="0.25">
      <c r="A524" s="3" t="s">
        <v>2516</v>
      </c>
      <c r="B524" s="3" t="s">
        <v>7642</v>
      </c>
      <c r="C524" s="3" t="s">
        <v>98</v>
      </c>
      <c r="D524" s="3" t="s">
        <v>2906</v>
      </c>
      <c r="E524" s="3" t="s">
        <v>2906</v>
      </c>
      <c r="F524" s="3" t="s">
        <v>2907</v>
      </c>
      <c r="G524" s="3" t="s">
        <v>98</v>
      </c>
    </row>
    <row r="525" spans="1:7" ht="45" customHeight="1" x14ac:dyDescent="0.25">
      <c r="A525" s="3" t="s">
        <v>2520</v>
      </c>
      <c r="B525" s="3" t="s">
        <v>7643</v>
      </c>
      <c r="C525" s="3" t="s">
        <v>98</v>
      </c>
      <c r="D525" s="3" t="s">
        <v>2906</v>
      </c>
      <c r="E525" s="3" t="s">
        <v>2906</v>
      </c>
      <c r="F525" s="3" t="s">
        <v>2907</v>
      </c>
      <c r="G525" s="3" t="s">
        <v>98</v>
      </c>
    </row>
    <row r="526" spans="1:7" ht="45" customHeight="1" x14ac:dyDescent="0.25">
      <c r="A526" s="3" t="s">
        <v>2522</v>
      </c>
      <c r="B526" s="3" t="s">
        <v>7644</v>
      </c>
      <c r="C526" s="3" t="s">
        <v>98</v>
      </c>
      <c r="D526" s="3" t="s">
        <v>2906</v>
      </c>
      <c r="E526" s="3" t="s">
        <v>2906</v>
      </c>
      <c r="F526" s="3" t="s">
        <v>2907</v>
      </c>
      <c r="G526" s="3" t="s">
        <v>98</v>
      </c>
    </row>
    <row r="527" spans="1:7" ht="45" customHeight="1" x14ac:dyDescent="0.25">
      <c r="A527" s="3" t="s">
        <v>2524</v>
      </c>
      <c r="B527" s="3" t="s">
        <v>7645</v>
      </c>
      <c r="C527" s="3" t="s">
        <v>98</v>
      </c>
      <c r="D527" s="3" t="s">
        <v>2906</v>
      </c>
      <c r="E527" s="3" t="s">
        <v>2906</v>
      </c>
      <c r="F527" s="3" t="s">
        <v>2907</v>
      </c>
      <c r="G527" s="3" t="s">
        <v>98</v>
      </c>
    </row>
    <row r="528" spans="1:7" ht="45" customHeight="1" x14ac:dyDescent="0.25">
      <c r="A528" s="3" t="s">
        <v>2527</v>
      </c>
      <c r="B528" s="3" t="s">
        <v>7646</v>
      </c>
      <c r="C528" s="3" t="s">
        <v>98</v>
      </c>
      <c r="D528" s="3" t="s">
        <v>2906</v>
      </c>
      <c r="E528" s="3" t="s">
        <v>2906</v>
      </c>
      <c r="F528" s="3" t="s">
        <v>2907</v>
      </c>
      <c r="G528" s="3" t="s">
        <v>98</v>
      </c>
    </row>
    <row r="529" spans="1:7" ht="45" customHeight="1" x14ac:dyDescent="0.25">
      <c r="A529" s="3" t="s">
        <v>2533</v>
      </c>
      <c r="B529" s="3" t="s">
        <v>7647</v>
      </c>
      <c r="C529" s="3" t="s">
        <v>98</v>
      </c>
      <c r="D529" s="3" t="s">
        <v>2906</v>
      </c>
      <c r="E529" s="3" t="s">
        <v>2906</v>
      </c>
      <c r="F529" s="3" t="s">
        <v>2907</v>
      </c>
      <c r="G529" s="3" t="s">
        <v>98</v>
      </c>
    </row>
    <row r="530" spans="1:7" ht="45" customHeight="1" x14ac:dyDescent="0.25">
      <c r="A530" s="3" t="s">
        <v>2535</v>
      </c>
      <c r="B530" s="3" t="s">
        <v>7648</v>
      </c>
      <c r="C530" s="3" t="s">
        <v>98</v>
      </c>
      <c r="D530" s="3" t="s">
        <v>2906</v>
      </c>
      <c r="E530" s="3" t="s">
        <v>2906</v>
      </c>
      <c r="F530" s="3" t="s">
        <v>2907</v>
      </c>
      <c r="G530" s="3" t="s">
        <v>98</v>
      </c>
    </row>
    <row r="531" spans="1:7" ht="45" customHeight="1" x14ac:dyDescent="0.25">
      <c r="A531" s="3" t="s">
        <v>2538</v>
      </c>
      <c r="B531" s="3" t="s">
        <v>7649</v>
      </c>
      <c r="C531" s="3" t="s">
        <v>98</v>
      </c>
      <c r="D531" s="3" t="s">
        <v>2906</v>
      </c>
      <c r="E531" s="3" t="s">
        <v>2906</v>
      </c>
      <c r="F531" s="3" t="s">
        <v>2907</v>
      </c>
      <c r="G531" s="3" t="s">
        <v>98</v>
      </c>
    </row>
    <row r="532" spans="1:7" ht="45" customHeight="1" x14ac:dyDescent="0.25">
      <c r="A532" s="3" t="s">
        <v>2543</v>
      </c>
      <c r="B532" s="3" t="s">
        <v>7650</v>
      </c>
      <c r="C532" s="3" t="s">
        <v>98</v>
      </c>
      <c r="D532" s="3" t="s">
        <v>2906</v>
      </c>
      <c r="E532" s="3" t="s">
        <v>2906</v>
      </c>
      <c r="F532" s="3" t="s">
        <v>2907</v>
      </c>
      <c r="G532" s="3" t="s">
        <v>98</v>
      </c>
    </row>
    <row r="533" spans="1:7" ht="45" customHeight="1" x14ac:dyDescent="0.25">
      <c r="A533" s="3" t="s">
        <v>2545</v>
      </c>
      <c r="B533" s="3" t="s">
        <v>7651</v>
      </c>
      <c r="C533" s="3" t="s">
        <v>98</v>
      </c>
      <c r="D533" s="3" t="s">
        <v>2906</v>
      </c>
      <c r="E533" s="3" t="s">
        <v>2906</v>
      </c>
      <c r="F533" s="3" t="s">
        <v>2907</v>
      </c>
      <c r="G533" s="3" t="s">
        <v>98</v>
      </c>
    </row>
    <row r="534" spans="1:7" ht="45" customHeight="1" x14ac:dyDescent="0.25">
      <c r="A534" s="3" t="s">
        <v>2549</v>
      </c>
      <c r="B534" s="3" t="s">
        <v>7652</v>
      </c>
      <c r="C534" s="3" t="s">
        <v>98</v>
      </c>
      <c r="D534" s="3" t="s">
        <v>2906</v>
      </c>
      <c r="E534" s="3" t="s">
        <v>2906</v>
      </c>
      <c r="F534" s="3" t="s">
        <v>2907</v>
      </c>
      <c r="G534" s="3" t="s">
        <v>98</v>
      </c>
    </row>
    <row r="535" spans="1:7" ht="45" customHeight="1" x14ac:dyDescent="0.25">
      <c r="A535" s="3" t="s">
        <v>2553</v>
      </c>
      <c r="B535" s="3" t="s">
        <v>7653</v>
      </c>
      <c r="C535" s="3" t="s">
        <v>98</v>
      </c>
      <c r="D535" s="3" t="s">
        <v>2906</v>
      </c>
      <c r="E535" s="3" t="s">
        <v>2906</v>
      </c>
      <c r="F535" s="3" t="s">
        <v>2907</v>
      </c>
      <c r="G535" s="3" t="s">
        <v>98</v>
      </c>
    </row>
    <row r="536" spans="1:7" ht="45" customHeight="1" x14ac:dyDescent="0.25">
      <c r="A536" s="3" t="s">
        <v>2555</v>
      </c>
      <c r="B536" s="3" t="s">
        <v>7654</v>
      </c>
      <c r="C536" s="3" t="s">
        <v>98</v>
      </c>
      <c r="D536" s="3" t="s">
        <v>2906</v>
      </c>
      <c r="E536" s="3" t="s">
        <v>2906</v>
      </c>
      <c r="F536" s="3" t="s">
        <v>2907</v>
      </c>
      <c r="G536" s="3" t="s">
        <v>98</v>
      </c>
    </row>
    <row r="537" spans="1:7" ht="45" customHeight="1" x14ac:dyDescent="0.25">
      <c r="A537" s="3" t="s">
        <v>2557</v>
      </c>
      <c r="B537" s="3" t="s">
        <v>7655</v>
      </c>
      <c r="C537" s="3" t="s">
        <v>98</v>
      </c>
      <c r="D537" s="3" t="s">
        <v>2906</v>
      </c>
      <c r="E537" s="3" t="s">
        <v>2906</v>
      </c>
      <c r="F537" s="3" t="s">
        <v>2907</v>
      </c>
      <c r="G537" s="3" t="s">
        <v>98</v>
      </c>
    </row>
    <row r="538" spans="1:7" ht="45" customHeight="1" x14ac:dyDescent="0.25">
      <c r="A538" s="3" t="s">
        <v>2562</v>
      </c>
      <c r="B538" s="3" t="s">
        <v>7656</v>
      </c>
      <c r="C538" s="3" t="s">
        <v>98</v>
      </c>
      <c r="D538" s="3" t="s">
        <v>2906</v>
      </c>
      <c r="E538" s="3" t="s">
        <v>2906</v>
      </c>
      <c r="F538" s="3" t="s">
        <v>2907</v>
      </c>
      <c r="G538" s="3" t="s">
        <v>98</v>
      </c>
    </row>
    <row r="539" spans="1:7" ht="45" customHeight="1" x14ac:dyDescent="0.25">
      <c r="A539" s="3" t="s">
        <v>2565</v>
      </c>
      <c r="B539" s="3" t="s">
        <v>7657</v>
      </c>
      <c r="C539" s="3" t="s">
        <v>98</v>
      </c>
      <c r="D539" s="3" t="s">
        <v>2906</v>
      </c>
      <c r="E539" s="3" t="s">
        <v>2906</v>
      </c>
      <c r="F539" s="3" t="s">
        <v>2907</v>
      </c>
      <c r="G539" s="3" t="s">
        <v>98</v>
      </c>
    </row>
    <row r="540" spans="1:7" ht="45" customHeight="1" x14ac:dyDescent="0.25">
      <c r="A540" s="3" t="s">
        <v>2568</v>
      </c>
      <c r="B540" s="3" t="s">
        <v>7658</v>
      </c>
      <c r="C540" s="3" t="s">
        <v>98</v>
      </c>
      <c r="D540" s="3" t="s">
        <v>2906</v>
      </c>
      <c r="E540" s="3" t="s">
        <v>2906</v>
      </c>
      <c r="F540" s="3" t="s">
        <v>2907</v>
      </c>
      <c r="G540" s="3" t="s">
        <v>98</v>
      </c>
    </row>
    <row r="541" spans="1:7" ht="45" customHeight="1" x14ac:dyDescent="0.25">
      <c r="A541" s="3" t="s">
        <v>2570</v>
      </c>
      <c r="B541" s="3" t="s">
        <v>7659</v>
      </c>
      <c r="C541" s="3" t="s">
        <v>98</v>
      </c>
      <c r="D541" s="3" t="s">
        <v>2906</v>
      </c>
      <c r="E541" s="3" t="s">
        <v>2906</v>
      </c>
      <c r="F541" s="3" t="s">
        <v>2907</v>
      </c>
      <c r="G541" s="3" t="s">
        <v>98</v>
      </c>
    </row>
    <row r="542" spans="1:7" ht="45" customHeight="1" x14ac:dyDescent="0.25">
      <c r="A542" s="3" t="s">
        <v>2572</v>
      </c>
      <c r="B542" s="3" t="s">
        <v>7660</v>
      </c>
      <c r="C542" s="3" t="s">
        <v>98</v>
      </c>
      <c r="D542" s="3" t="s">
        <v>2906</v>
      </c>
      <c r="E542" s="3" t="s">
        <v>2906</v>
      </c>
      <c r="F542" s="3" t="s">
        <v>2907</v>
      </c>
      <c r="G542" s="3" t="s">
        <v>98</v>
      </c>
    </row>
    <row r="543" spans="1:7" ht="45" customHeight="1" x14ac:dyDescent="0.25">
      <c r="A543" s="3" t="s">
        <v>2577</v>
      </c>
      <c r="B543" s="3" t="s">
        <v>7661</v>
      </c>
      <c r="C543" s="3" t="s">
        <v>98</v>
      </c>
      <c r="D543" s="3" t="s">
        <v>2906</v>
      </c>
      <c r="E543" s="3" t="s">
        <v>2906</v>
      </c>
      <c r="F543" s="3" t="s">
        <v>2907</v>
      </c>
      <c r="G543" s="3" t="s">
        <v>98</v>
      </c>
    </row>
    <row r="544" spans="1:7" ht="45" customHeight="1" x14ac:dyDescent="0.25">
      <c r="A544" s="3" t="s">
        <v>2581</v>
      </c>
      <c r="B544" s="3" t="s">
        <v>7662</v>
      </c>
      <c r="C544" s="3" t="s">
        <v>98</v>
      </c>
      <c r="D544" s="3" t="s">
        <v>2906</v>
      </c>
      <c r="E544" s="3" t="s">
        <v>2906</v>
      </c>
      <c r="F544" s="3" t="s">
        <v>2907</v>
      </c>
      <c r="G544" s="3" t="s">
        <v>98</v>
      </c>
    </row>
    <row r="545" spans="1:7" ht="45" customHeight="1" x14ac:dyDescent="0.25">
      <c r="A545" s="3" t="s">
        <v>2584</v>
      </c>
      <c r="B545" s="3" t="s">
        <v>7663</v>
      </c>
      <c r="C545" s="3" t="s">
        <v>98</v>
      </c>
      <c r="D545" s="3" t="s">
        <v>2906</v>
      </c>
      <c r="E545" s="3" t="s">
        <v>2906</v>
      </c>
      <c r="F545" s="3" t="s">
        <v>2907</v>
      </c>
      <c r="G545" s="3" t="s">
        <v>98</v>
      </c>
    </row>
    <row r="546" spans="1:7" ht="45" customHeight="1" x14ac:dyDescent="0.25">
      <c r="A546" s="3" t="s">
        <v>2589</v>
      </c>
      <c r="B546" s="3" t="s">
        <v>7664</v>
      </c>
      <c r="C546" s="3" t="s">
        <v>98</v>
      </c>
      <c r="D546" s="3" t="s">
        <v>2906</v>
      </c>
      <c r="E546" s="3" t="s">
        <v>2906</v>
      </c>
      <c r="F546" s="3" t="s">
        <v>2907</v>
      </c>
      <c r="G546" s="3" t="s">
        <v>98</v>
      </c>
    </row>
    <row r="547" spans="1:7" ht="45" customHeight="1" x14ac:dyDescent="0.25">
      <c r="A547" s="3" t="s">
        <v>2593</v>
      </c>
      <c r="B547" s="3" t="s">
        <v>7665</v>
      </c>
      <c r="C547" s="3" t="s">
        <v>98</v>
      </c>
      <c r="D547" s="3" t="s">
        <v>2906</v>
      </c>
      <c r="E547" s="3" t="s">
        <v>2906</v>
      </c>
      <c r="F547" s="3" t="s">
        <v>2907</v>
      </c>
      <c r="G547" s="3" t="s">
        <v>98</v>
      </c>
    </row>
    <row r="548" spans="1:7" ht="45" customHeight="1" x14ac:dyDescent="0.25">
      <c r="A548" s="3" t="s">
        <v>2597</v>
      </c>
      <c r="B548" s="3" t="s">
        <v>7666</v>
      </c>
      <c r="C548" s="3" t="s">
        <v>98</v>
      </c>
      <c r="D548" s="3" t="s">
        <v>2906</v>
      </c>
      <c r="E548" s="3" t="s">
        <v>2906</v>
      </c>
      <c r="F548" s="3" t="s">
        <v>2907</v>
      </c>
      <c r="G548" s="3" t="s">
        <v>98</v>
      </c>
    </row>
    <row r="549" spans="1:7" ht="45" customHeight="1" x14ac:dyDescent="0.25">
      <c r="A549" s="3" t="s">
        <v>2601</v>
      </c>
      <c r="B549" s="3" t="s">
        <v>7667</v>
      </c>
      <c r="C549" s="3" t="s">
        <v>98</v>
      </c>
      <c r="D549" s="3" t="s">
        <v>2906</v>
      </c>
      <c r="E549" s="3" t="s">
        <v>2906</v>
      </c>
      <c r="F549" s="3" t="s">
        <v>2907</v>
      </c>
      <c r="G549" s="3" t="s">
        <v>98</v>
      </c>
    </row>
    <row r="550" spans="1:7" ht="45" customHeight="1" x14ac:dyDescent="0.25">
      <c r="A550" s="3" t="s">
        <v>2605</v>
      </c>
      <c r="B550" s="3" t="s">
        <v>7668</v>
      </c>
      <c r="C550" s="3" t="s">
        <v>98</v>
      </c>
      <c r="D550" s="3" t="s">
        <v>2906</v>
      </c>
      <c r="E550" s="3" t="s">
        <v>2906</v>
      </c>
      <c r="F550" s="3" t="s">
        <v>2907</v>
      </c>
      <c r="G550" s="3" t="s">
        <v>98</v>
      </c>
    </row>
    <row r="551" spans="1:7" ht="45" customHeight="1" x14ac:dyDescent="0.25">
      <c r="A551" s="3" t="s">
        <v>2608</v>
      </c>
      <c r="B551" s="3" t="s">
        <v>7669</v>
      </c>
      <c r="C551" s="3" t="s">
        <v>98</v>
      </c>
      <c r="D551" s="3" t="s">
        <v>2906</v>
      </c>
      <c r="E551" s="3" t="s">
        <v>2906</v>
      </c>
      <c r="F551" s="3" t="s">
        <v>2907</v>
      </c>
      <c r="G551" s="3" t="s">
        <v>98</v>
      </c>
    </row>
    <row r="552" spans="1:7" ht="45" customHeight="1" x14ac:dyDescent="0.25">
      <c r="A552" s="3" t="s">
        <v>2614</v>
      </c>
      <c r="B552" s="3" t="s">
        <v>7670</v>
      </c>
      <c r="C552" s="3" t="s">
        <v>98</v>
      </c>
      <c r="D552" s="3" t="s">
        <v>2906</v>
      </c>
      <c r="E552" s="3" t="s">
        <v>2906</v>
      </c>
      <c r="F552" s="3" t="s">
        <v>2907</v>
      </c>
      <c r="G552" s="3" t="s">
        <v>98</v>
      </c>
    </row>
    <row r="553" spans="1:7" ht="45" customHeight="1" x14ac:dyDescent="0.25">
      <c r="A553" s="3" t="s">
        <v>2620</v>
      </c>
      <c r="B553" s="3" t="s">
        <v>7671</v>
      </c>
      <c r="C553" s="3" t="s">
        <v>98</v>
      </c>
      <c r="D553" s="3" t="s">
        <v>2906</v>
      </c>
      <c r="E553" s="3" t="s">
        <v>2906</v>
      </c>
      <c r="F553" s="3" t="s">
        <v>2907</v>
      </c>
      <c r="G553" s="3" t="s">
        <v>98</v>
      </c>
    </row>
    <row r="554" spans="1:7" ht="45" customHeight="1" x14ac:dyDescent="0.25">
      <c r="A554" s="3" t="s">
        <v>2625</v>
      </c>
      <c r="B554" s="3" t="s">
        <v>7672</v>
      </c>
      <c r="C554" s="3" t="s">
        <v>98</v>
      </c>
      <c r="D554" s="3" t="s">
        <v>2906</v>
      </c>
      <c r="E554" s="3" t="s">
        <v>2906</v>
      </c>
      <c r="F554" s="3" t="s">
        <v>2907</v>
      </c>
      <c r="G554" s="3" t="s">
        <v>98</v>
      </c>
    </row>
    <row r="555" spans="1:7" ht="45" customHeight="1" x14ac:dyDescent="0.25">
      <c r="A555" s="3" t="s">
        <v>2628</v>
      </c>
      <c r="B555" s="3" t="s">
        <v>7673</v>
      </c>
      <c r="C555" s="3" t="s">
        <v>98</v>
      </c>
      <c r="D555" s="3" t="s">
        <v>2906</v>
      </c>
      <c r="E555" s="3" t="s">
        <v>2906</v>
      </c>
      <c r="F555" s="3" t="s">
        <v>2907</v>
      </c>
      <c r="G555" s="3" t="s">
        <v>98</v>
      </c>
    </row>
    <row r="556" spans="1:7" ht="45" customHeight="1" x14ac:dyDescent="0.25">
      <c r="A556" s="3" t="s">
        <v>2632</v>
      </c>
      <c r="B556" s="3" t="s">
        <v>7674</v>
      </c>
      <c r="C556" s="3" t="s">
        <v>98</v>
      </c>
      <c r="D556" s="3" t="s">
        <v>2906</v>
      </c>
      <c r="E556" s="3" t="s">
        <v>2906</v>
      </c>
      <c r="F556" s="3" t="s">
        <v>2907</v>
      </c>
      <c r="G556" s="3" t="s">
        <v>98</v>
      </c>
    </row>
    <row r="557" spans="1:7" ht="45" customHeight="1" x14ac:dyDescent="0.25">
      <c r="A557" s="3" t="s">
        <v>2633</v>
      </c>
      <c r="B557" s="3" t="s">
        <v>7675</v>
      </c>
      <c r="C557" s="3" t="s">
        <v>98</v>
      </c>
      <c r="D557" s="3" t="s">
        <v>2906</v>
      </c>
      <c r="E557" s="3" t="s">
        <v>2906</v>
      </c>
      <c r="F557" s="3" t="s">
        <v>2907</v>
      </c>
      <c r="G557" s="3" t="s">
        <v>98</v>
      </c>
    </row>
    <row r="558" spans="1:7" ht="45" customHeight="1" x14ac:dyDescent="0.25">
      <c r="A558" s="3" t="s">
        <v>2636</v>
      </c>
      <c r="B558" s="3" t="s">
        <v>7676</v>
      </c>
      <c r="C558" s="3" t="s">
        <v>98</v>
      </c>
      <c r="D558" s="3" t="s">
        <v>2906</v>
      </c>
      <c r="E558" s="3" t="s">
        <v>2906</v>
      </c>
      <c r="F558" s="3" t="s">
        <v>2907</v>
      </c>
      <c r="G558" s="3" t="s">
        <v>98</v>
      </c>
    </row>
    <row r="559" spans="1:7" ht="45" customHeight="1" x14ac:dyDescent="0.25">
      <c r="A559" s="3" t="s">
        <v>2639</v>
      </c>
      <c r="B559" s="3" t="s">
        <v>7677</v>
      </c>
      <c r="C559" s="3" t="s">
        <v>98</v>
      </c>
      <c r="D559" s="3" t="s">
        <v>2906</v>
      </c>
      <c r="E559" s="3" t="s">
        <v>2906</v>
      </c>
      <c r="F559" s="3" t="s">
        <v>2907</v>
      </c>
      <c r="G559" s="3" t="s">
        <v>98</v>
      </c>
    </row>
    <row r="560" spans="1:7" ht="45" customHeight="1" x14ac:dyDescent="0.25">
      <c r="A560" s="3" t="s">
        <v>2646</v>
      </c>
      <c r="B560" s="3" t="s">
        <v>7678</v>
      </c>
      <c r="C560" s="3" t="s">
        <v>98</v>
      </c>
      <c r="D560" s="3" t="s">
        <v>2906</v>
      </c>
      <c r="E560" s="3" t="s">
        <v>2906</v>
      </c>
      <c r="F560" s="3" t="s">
        <v>2907</v>
      </c>
      <c r="G560" s="3" t="s">
        <v>98</v>
      </c>
    </row>
    <row r="561" spans="1:7" ht="45" customHeight="1" x14ac:dyDescent="0.25">
      <c r="A561" s="3" t="s">
        <v>2651</v>
      </c>
      <c r="B561" s="3" t="s">
        <v>7679</v>
      </c>
      <c r="C561" s="3" t="s">
        <v>98</v>
      </c>
      <c r="D561" s="3" t="s">
        <v>2906</v>
      </c>
      <c r="E561" s="3" t="s">
        <v>2906</v>
      </c>
      <c r="F561" s="3" t="s">
        <v>2907</v>
      </c>
      <c r="G561" s="3" t="s">
        <v>98</v>
      </c>
    </row>
    <row r="562" spans="1:7" ht="45" customHeight="1" x14ac:dyDescent="0.25">
      <c r="A562" s="3" t="s">
        <v>2653</v>
      </c>
      <c r="B562" s="3" t="s">
        <v>7680</v>
      </c>
      <c r="C562" s="3" t="s">
        <v>98</v>
      </c>
      <c r="D562" s="3" t="s">
        <v>2906</v>
      </c>
      <c r="E562" s="3" t="s">
        <v>2906</v>
      </c>
      <c r="F562" s="3" t="s">
        <v>2907</v>
      </c>
      <c r="G562" s="3" t="s">
        <v>98</v>
      </c>
    </row>
    <row r="563" spans="1:7" ht="45" customHeight="1" x14ac:dyDescent="0.25">
      <c r="A563" s="3" t="s">
        <v>2657</v>
      </c>
      <c r="B563" s="3" t="s">
        <v>7681</v>
      </c>
      <c r="C563" s="3" t="s">
        <v>98</v>
      </c>
      <c r="D563" s="3" t="s">
        <v>2906</v>
      </c>
      <c r="E563" s="3" t="s">
        <v>2906</v>
      </c>
      <c r="F563" s="3" t="s">
        <v>2907</v>
      </c>
      <c r="G563" s="3" t="s">
        <v>98</v>
      </c>
    </row>
    <row r="564" spans="1:7" ht="45" customHeight="1" x14ac:dyDescent="0.25">
      <c r="A564" s="3" t="s">
        <v>2663</v>
      </c>
      <c r="B564" s="3" t="s">
        <v>7682</v>
      </c>
      <c r="C564" s="3" t="s">
        <v>98</v>
      </c>
      <c r="D564" s="3" t="s">
        <v>2906</v>
      </c>
      <c r="E564" s="3" t="s">
        <v>2906</v>
      </c>
      <c r="F564" s="3" t="s">
        <v>2907</v>
      </c>
      <c r="G564" s="3" t="s">
        <v>98</v>
      </c>
    </row>
    <row r="565" spans="1:7" ht="45" customHeight="1" x14ac:dyDescent="0.25">
      <c r="A565" s="3" t="s">
        <v>2665</v>
      </c>
      <c r="B565" s="3" t="s">
        <v>7683</v>
      </c>
      <c r="C565" s="3" t="s">
        <v>98</v>
      </c>
      <c r="D565" s="3" t="s">
        <v>2906</v>
      </c>
      <c r="E565" s="3" t="s">
        <v>2906</v>
      </c>
      <c r="F565" s="3" t="s">
        <v>2907</v>
      </c>
      <c r="G565" s="3" t="s">
        <v>98</v>
      </c>
    </row>
    <row r="566" spans="1:7" ht="45" customHeight="1" x14ac:dyDescent="0.25">
      <c r="A566" s="3" t="s">
        <v>2670</v>
      </c>
      <c r="B566" s="3" t="s">
        <v>7684</v>
      </c>
      <c r="C566" s="3" t="s">
        <v>98</v>
      </c>
      <c r="D566" s="3" t="s">
        <v>2906</v>
      </c>
      <c r="E566" s="3" t="s">
        <v>2906</v>
      </c>
      <c r="F566" s="3" t="s">
        <v>2907</v>
      </c>
      <c r="G566" s="3" t="s">
        <v>98</v>
      </c>
    </row>
    <row r="567" spans="1:7" ht="45" customHeight="1" x14ac:dyDescent="0.25">
      <c r="A567" s="3" t="s">
        <v>2673</v>
      </c>
      <c r="B567" s="3" t="s">
        <v>7685</v>
      </c>
      <c r="C567" s="3" t="s">
        <v>98</v>
      </c>
      <c r="D567" s="3" t="s">
        <v>2906</v>
      </c>
      <c r="E567" s="3" t="s">
        <v>2906</v>
      </c>
      <c r="F567" s="3" t="s">
        <v>2907</v>
      </c>
      <c r="G567" s="3" t="s">
        <v>98</v>
      </c>
    </row>
    <row r="568" spans="1:7" ht="45" customHeight="1" x14ac:dyDescent="0.25">
      <c r="A568" s="3" t="s">
        <v>2679</v>
      </c>
      <c r="B568" s="3" t="s">
        <v>7686</v>
      </c>
      <c r="C568" s="3" t="s">
        <v>98</v>
      </c>
      <c r="D568" s="3" t="s">
        <v>2906</v>
      </c>
      <c r="E568" s="3" t="s">
        <v>2906</v>
      </c>
      <c r="F568" s="3" t="s">
        <v>2907</v>
      </c>
      <c r="G568" s="3" t="s">
        <v>98</v>
      </c>
    </row>
    <row r="569" spans="1:7" ht="45" customHeight="1" x14ac:dyDescent="0.25">
      <c r="A569" s="3" t="s">
        <v>2681</v>
      </c>
      <c r="B569" s="3" t="s">
        <v>7687</v>
      </c>
      <c r="C569" s="3" t="s">
        <v>98</v>
      </c>
      <c r="D569" s="3" t="s">
        <v>2906</v>
      </c>
      <c r="E569" s="3" t="s">
        <v>2906</v>
      </c>
      <c r="F569" s="3" t="s">
        <v>2907</v>
      </c>
      <c r="G569" s="3" t="s">
        <v>98</v>
      </c>
    </row>
    <row r="570" spans="1:7" ht="45" customHeight="1" x14ac:dyDescent="0.25">
      <c r="A570" s="3" t="s">
        <v>2685</v>
      </c>
      <c r="B570" s="3" t="s">
        <v>7688</v>
      </c>
      <c r="C570" s="3" t="s">
        <v>98</v>
      </c>
      <c r="D570" s="3" t="s">
        <v>2906</v>
      </c>
      <c r="E570" s="3" t="s">
        <v>2906</v>
      </c>
      <c r="F570" s="3" t="s">
        <v>2907</v>
      </c>
      <c r="G570" s="3" t="s">
        <v>98</v>
      </c>
    </row>
    <row r="571" spans="1:7" ht="45" customHeight="1" x14ac:dyDescent="0.25">
      <c r="A571" s="3" t="s">
        <v>2689</v>
      </c>
      <c r="B571" s="3" t="s">
        <v>7689</v>
      </c>
      <c r="C571" s="3" t="s">
        <v>98</v>
      </c>
      <c r="D571" s="3" t="s">
        <v>2906</v>
      </c>
      <c r="E571" s="3" t="s">
        <v>2906</v>
      </c>
      <c r="F571" s="3" t="s">
        <v>2907</v>
      </c>
      <c r="G571" s="3" t="s">
        <v>98</v>
      </c>
    </row>
    <row r="572" spans="1:7" ht="45" customHeight="1" x14ac:dyDescent="0.25">
      <c r="A572" s="3" t="s">
        <v>2691</v>
      </c>
      <c r="B572" s="3" t="s">
        <v>7690</v>
      </c>
      <c r="C572" s="3" t="s">
        <v>98</v>
      </c>
      <c r="D572" s="3" t="s">
        <v>2906</v>
      </c>
      <c r="E572" s="3" t="s">
        <v>2906</v>
      </c>
      <c r="F572" s="3" t="s">
        <v>2907</v>
      </c>
      <c r="G572" s="3" t="s">
        <v>98</v>
      </c>
    </row>
    <row r="573" spans="1:7" ht="45" customHeight="1" x14ac:dyDescent="0.25">
      <c r="A573" s="3" t="s">
        <v>2696</v>
      </c>
      <c r="B573" s="3" t="s">
        <v>7691</v>
      </c>
      <c r="C573" s="3" t="s">
        <v>98</v>
      </c>
      <c r="D573" s="3" t="s">
        <v>2906</v>
      </c>
      <c r="E573" s="3" t="s">
        <v>2906</v>
      </c>
      <c r="F573" s="3" t="s">
        <v>2907</v>
      </c>
      <c r="G573" s="3" t="s">
        <v>98</v>
      </c>
    </row>
    <row r="574" spans="1:7" ht="45" customHeight="1" x14ac:dyDescent="0.25">
      <c r="A574" s="3" t="s">
        <v>2698</v>
      </c>
      <c r="B574" s="3" t="s">
        <v>7692</v>
      </c>
      <c r="C574" s="3" t="s">
        <v>98</v>
      </c>
      <c r="D574" s="3" t="s">
        <v>2906</v>
      </c>
      <c r="E574" s="3" t="s">
        <v>2906</v>
      </c>
      <c r="F574" s="3" t="s">
        <v>2907</v>
      </c>
      <c r="G574" s="3" t="s">
        <v>98</v>
      </c>
    </row>
    <row r="575" spans="1:7" ht="45" customHeight="1" x14ac:dyDescent="0.25">
      <c r="A575" s="3" t="s">
        <v>2700</v>
      </c>
      <c r="B575" s="3" t="s">
        <v>7693</v>
      </c>
      <c r="C575" s="3" t="s">
        <v>98</v>
      </c>
      <c r="D575" s="3" t="s">
        <v>2906</v>
      </c>
      <c r="E575" s="3" t="s">
        <v>2906</v>
      </c>
      <c r="F575" s="3" t="s">
        <v>2907</v>
      </c>
      <c r="G575" s="3" t="s">
        <v>98</v>
      </c>
    </row>
    <row r="576" spans="1:7" ht="45" customHeight="1" x14ac:dyDescent="0.25">
      <c r="A576" s="3" t="s">
        <v>2707</v>
      </c>
      <c r="B576" s="3" t="s">
        <v>7694</v>
      </c>
      <c r="C576" s="3" t="s">
        <v>98</v>
      </c>
      <c r="D576" s="3" t="s">
        <v>2906</v>
      </c>
      <c r="E576" s="3" t="s">
        <v>2906</v>
      </c>
      <c r="F576" s="3" t="s">
        <v>2907</v>
      </c>
      <c r="G576" s="3" t="s">
        <v>98</v>
      </c>
    </row>
    <row r="577" spans="1:7" ht="45" customHeight="1" x14ac:dyDescent="0.25">
      <c r="A577" s="3" t="s">
        <v>2711</v>
      </c>
      <c r="B577" s="3" t="s">
        <v>7695</v>
      </c>
      <c r="C577" s="3" t="s">
        <v>98</v>
      </c>
      <c r="D577" s="3" t="s">
        <v>2906</v>
      </c>
      <c r="E577" s="3" t="s">
        <v>2906</v>
      </c>
      <c r="F577" s="3" t="s">
        <v>2907</v>
      </c>
      <c r="G577" s="3" t="s">
        <v>98</v>
      </c>
    </row>
    <row r="578" spans="1:7" ht="45" customHeight="1" x14ac:dyDescent="0.25">
      <c r="A578" s="3" t="s">
        <v>2712</v>
      </c>
      <c r="B578" s="3" t="s">
        <v>7696</v>
      </c>
      <c r="C578" s="3" t="s">
        <v>98</v>
      </c>
      <c r="D578" s="3" t="s">
        <v>2906</v>
      </c>
      <c r="E578" s="3" t="s">
        <v>2906</v>
      </c>
      <c r="F578" s="3" t="s">
        <v>2907</v>
      </c>
      <c r="G578" s="3" t="s">
        <v>98</v>
      </c>
    </row>
    <row r="579" spans="1:7" ht="45" customHeight="1" x14ac:dyDescent="0.25">
      <c r="A579" s="3" t="s">
        <v>2718</v>
      </c>
      <c r="B579" s="3" t="s">
        <v>7697</v>
      </c>
      <c r="C579" s="3" t="s">
        <v>98</v>
      </c>
      <c r="D579" s="3" t="s">
        <v>2906</v>
      </c>
      <c r="E579" s="3" t="s">
        <v>2906</v>
      </c>
      <c r="F579" s="3" t="s">
        <v>2907</v>
      </c>
      <c r="G579" s="3" t="s">
        <v>98</v>
      </c>
    </row>
    <row r="580" spans="1:7" ht="45" customHeight="1" x14ac:dyDescent="0.25">
      <c r="A580" s="3" t="s">
        <v>2720</v>
      </c>
      <c r="B580" s="3" t="s">
        <v>7698</v>
      </c>
      <c r="C580" s="3" t="s">
        <v>98</v>
      </c>
      <c r="D580" s="3" t="s">
        <v>2906</v>
      </c>
      <c r="E580" s="3" t="s">
        <v>2906</v>
      </c>
      <c r="F580" s="3" t="s">
        <v>2907</v>
      </c>
      <c r="G580" s="3" t="s">
        <v>98</v>
      </c>
    </row>
    <row r="581" spans="1:7" ht="45" customHeight="1" x14ac:dyDescent="0.25">
      <c r="A581" s="3" t="s">
        <v>2723</v>
      </c>
      <c r="B581" s="3" t="s">
        <v>7699</v>
      </c>
      <c r="C581" s="3" t="s">
        <v>98</v>
      </c>
      <c r="D581" s="3" t="s">
        <v>2906</v>
      </c>
      <c r="E581" s="3" t="s">
        <v>2906</v>
      </c>
      <c r="F581" s="3" t="s">
        <v>2907</v>
      </c>
      <c r="G581" s="3" t="s">
        <v>98</v>
      </c>
    </row>
    <row r="582" spans="1:7" ht="45" customHeight="1" x14ac:dyDescent="0.25">
      <c r="A582" s="3" t="s">
        <v>2726</v>
      </c>
      <c r="B582" s="3" t="s">
        <v>7700</v>
      </c>
      <c r="C582" s="3" t="s">
        <v>98</v>
      </c>
      <c r="D582" s="3" t="s">
        <v>2906</v>
      </c>
      <c r="E582" s="3" t="s">
        <v>2906</v>
      </c>
      <c r="F582" s="3" t="s">
        <v>2907</v>
      </c>
      <c r="G582" s="3" t="s">
        <v>98</v>
      </c>
    </row>
    <row r="583" spans="1:7" ht="45" customHeight="1" x14ac:dyDescent="0.25">
      <c r="A583" s="3" t="s">
        <v>2729</v>
      </c>
      <c r="B583" s="3" t="s">
        <v>7701</v>
      </c>
      <c r="C583" s="3" t="s">
        <v>98</v>
      </c>
      <c r="D583" s="3" t="s">
        <v>2906</v>
      </c>
      <c r="E583" s="3" t="s">
        <v>2906</v>
      </c>
      <c r="F583" s="3" t="s">
        <v>2907</v>
      </c>
      <c r="G583" s="3" t="s">
        <v>98</v>
      </c>
    </row>
    <row r="584" spans="1:7" ht="45" customHeight="1" x14ac:dyDescent="0.25">
      <c r="A584" s="3" t="s">
        <v>2731</v>
      </c>
      <c r="B584" s="3" t="s">
        <v>7702</v>
      </c>
      <c r="C584" s="3" t="s">
        <v>98</v>
      </c>
      <c r="D584" s="3" t="s">
        <v>2906</v>
      </c>
      <c r="E584" s="3" t="s">
        <v>2906</v>
      </c>
      <c r="F584" s="3" t="s">
        <v>2907</v>
      </c>
      <c r="G584" s="3" t="s">
        <v>98</v>
      </c>
    </row>
    <row r="585" spans="1:7" ht="45" customHeight="1" x14ac:dyDescent="0.25">
      <c r="A585" s="3" t="s">
        <v>2733</v>
      </c>
      <c r="B585" s="3" t="s">
        <v>7703</v>
      </c>
      <c r="C585" s="3" t="s">
        <v>98</v>
      </c>
      <c r="D585" s="3" t="s">
        <v>2906</v>
      </c>
      <c r="E585" s="3" t="s">
        <v>2906</v>
      </c>
      <c r="F585" s="3" t="s">
        <v>2907</v>
      </c>
      <c r="G585" s="3" t="s">
        <v>98</v>
      </c>
    </row>
    <row r="586" spans="1:7" ht="45" customHeight="1" x14ac:dyDescent="0.25">
      <c r="A586" s="3" t="s">
        <v>2736</v>
      </c>
      <c r="B586" s="3" t="s">
        <v>7704</v>
      </c>
      <c r="C586" s="3" t="s">
        <v>98</v>
      </c>
      <c r="D586" s="3" t="s">
        <v>2906</v>
      </c>
      <c r="E586" s="3" t="s">
        <v>2906</v>
      </c>
      <c r="F586" s="3" t="s">
        <v>2907</v>
      </c>
      <c r="G586" s="3" t="s">
        <v>98</v>
      </c>
    </row>
    <row r="587" spans="1:7" ht="45" customHeight="1" x14ac:dyDescent="0.25">
      <c r="A587" s="3" t="s">
        <v>2740</v>
      </c>
      <c r="B587" s="3" t="s">
        <v>7705</v>
      </c>
      <c r="C587" s="3" t="s">
        <v>98</v>
      </c>
      <c r="D587" s="3" t="s">
        <v>2906</v>
      </c>
      <c r="E587" s="3" t="s">
        <v>2906</v>
      </c>
      <c r="F587" s="3" t="s">
        <v>2907</v>
      </c>
      <c r="G587" s="3" t="s">
        <v>98</v>
      </c>
    </row>
    <row r="588" spans="1:7" ht="45" customHeight="1" x14ac:dyDescent="0.25">
      <c r="A588" s="3" t="s">
        <v>2747</v>
      </c>
      <c r="B588" s="3" t="s">
        <v>7706</v>
      </c>
      <c r="C588" s="3" t="s">
        <v>98</v>
      </c>
      <c r="D588" s="3" t="s">
        <v>2906</v>
      </c>
      <c r="E588" s="3" t="s">
        <v>2906</v>
      </c>
      <c r="F588" s="3" t="s">
        <v>2907</v>
      </c>
      <c r="G588" s="3" t="s">
        <v>98</v>
      </c>
    </row>
    <row r="589" spans="1:7" ht="45" customHeight="1" x14ac:dyDescent="0.25">
      <c r="A589" s="3" t="s">
        <v>2751</v>
      </c>
      <c r="B589" s="3" t="s">
        <v>7707</v>
      </c>
      <c r="C589" s="3" t="s">
        <v>98</v>
      </c>
      <c r="D589" s="3" t="s">
        <v>2906</v>
      </c>
      <c r="E589" s="3" t="s">
        <v>2906</v>
      </c>
      <c r="F589" s="3" t="s">
        <v>2907</v>
      </c>
      <c r="G589" s="3" t="s">
        <v>98</v>
      </c>
    </row>
    <row r="590" spans="1:7" ht="45" customHeight="1" x14ac:dyDescent="0.25">
      <c r="A590" s="3" t="s">
        <v>2756</v>
      </c>
      <c r="B590" s="3" t="s">
        <v>7708</v>
      </c>
      <c r="C590" s="3" t="s">
        <v>98</v>
      </c>
      <c r="D590" s="3" t="s">
        <v>2906</v>
      </c>
      <c r="E590" s="3" t="s">
        <v>2906</v>
      </c>
      <c r="F590" s="3" t="s">
        <v>2907</v>
      </c>
      <c r="G590" s="3" t="s">
        <v>98</v>
      </c>
    </row>
    <row r="591" spans="1:7" ht="45" customHeight="1" x14ac:dyDescent="0.25">
      <c r="A591" s="3" t="s">
        <v>2760</v>
      </c>
      <c r="B591" s="3" t="s">
        <v>7709</v>
      </c>
      <c r="C591" s="3" t="s">
        <v>98</v>
      </c>
      <c r="D591" s="3" t="s">
        <v>2906</v>
      </c>
      <c r="E591" s="3" t="s">
        <v>2906</v>
      </c>
      <c r="F591" s="3" t="s">
        <v>2907</v>
      </c>
      <c r="G591" s="3" t="s">
        <v>98</v>
      </c>
    </row>
    <row r="592" spans="1:7" ht="45" customHeight="1" x14ac:dyDescent="0.25">
      <c r="A592" s="3" t="s">
        <v>2763</v>
      </c>
      <c r="B592" s="3" t="s">
        <v>7710</v>
      </c>
      <c r="C592" s="3" t="s">
        <v>98</v>
      </c>
      <c r="D592" s="3" t="s">
        <v>2906</v>
      </c>
      <c r="E592" s="3" t="s">
        <v>2906</v>
      </c>
      <c r="F592" s="3" t="s">
        <v>2907</v>
      </c>
      <c r="G592" s="3" t="s">
        <v>98</v>
      </c>
    </row>
    <row r="593" spans="1:7" ht="45" customHeight="1" x14ac:dyDescent="0.25">
      <c r="A593" s="3" t="s">
        <v>2768</v>
      </c>
      <c r="B593" s="3" t="s">
        <v>7711</v>
      </c>
      <c r="C593" s="3" t="s">
        <v>98</v>
      </c>
      <c r="D593" s="3" t="s">
        <v>2906</v>
      </c>
      <c r="E593" s="3" t="s">
        <v>2906</v>
      </c>
      <c r="F593" s="3" t="s">
        <v>2907</v>
      </c>
      <c r="G593" s="3" t="s">
        <v>98</v>
      </c>
    </row>
    <row r="594" spans="1:7" ht="45" customHeight="1" x14ac:dyDescent="0.25">
      <c r="A594" s="3" t="s">
        <v>2772</v>
      </c>
      <c r="B594" s="3" t="s">
        <v>7712</v>
      </c>
      <c r="C594" s="3" t="s">
        <v>98</v>
      </c>
      <c r="D594" s="3" t="s">
        <v>2906</v>
      </c>
      <c r="E594" s="3" t="s">
        <v>2906</v>
      </c>
      <c r="F594" s="3" t="s">
        <v>2907</v>
      </c>
      <c r="G594" s="3" t="s">
        <v>98</v>
      </c>
    </row>
    <row r="595" spans="1:7" ht="45" customHeight="1" x14ac:dyDescent="0.25">
      <c r="A595" s="3" t="s">
        <v>2777</v>
      </c>
      <c r="B595" s="3" t="s">
        <v>7713</v>
      </c>
      <c r="C595" s="3" t="s">
        <v>98</v>
      </c>
      <c r="D595" s="3" t="s">
        <v>2906</v>
      </c>
      <c r="E595" s="3" t="s">
        <v>2906</v>
      </c>
      <c r="F595" s="3" t="s">
        <v>2907</v>
      </c>
      <c r="G595" s="3" t="s">
        <v>98</v>
      </c>
    </row>
    <row r="596" spans="1:7" ht="45" customHeight="1" x14ac:dyDescent="0.25">
      <c r="A596" s="3" t="s">
        <v>2779</v>
      </c>
      <c r="B596" s="3" t="s">
        <v>7714</v>
      </c>
      <c r="C596" s="3" t="s">
        <v>98</v>
      </c>
      <c r="D596" s="3" t="s">
        <v>2906</v>
      </c>
      <c r="E596" s="3" t="s">
        <v>2906</v>
      </c>
      <c r="F596" s="3" t="s">
        <v>2907</v>
      </c>
      <c r="G596" s="3" t="s">
        <v>98</v>
      </c>
    </row>
    <row r="597" spans="1:7" ht="45" customHeight="1" x14ac:dyDescent="0.25">
      <c r="A597" s="3" t="s">
        <v>2783</v>
      </c>
      <c r="B597" s="3" t="s">
        <v>7715</v>
      </c>
      <c r="C597" s="3" t="s">
        <v>98</v>
      </c>
      <c r="D597" s="3" t="s">
        <v>2906</v>
      </c>
      <c r="E597" s="3" t="s">
        <v>2906</v>
      </c>
      <c r="F597" s="3" t="s">
        <v>2907</v>
      </c>
      <c r="G597" s="3" t="s">
        <v>98</v>
      </c>
    </row>
    <row r="598" spans="1:7" ht="45" customHeight="1" x14ac:dyDescent="0.25">
      <c r="A598" s="3" t="s">
        <v>2786</v>
      </c>
      <c r="B598" s="3" t="s">
        <v>7716</v>
      </c>
      <c r="C598" s="3" t="s">
        <v>98</v>
      </c>
      <c r="D598" s="3" t="s">
        <v>2906</v>
      </c>
      <c r="E598" s="3" t="s">
        <v>2906</v>
      </c>
      <c r="F598" s="3" t="s">
        <v>2907</v>
      </c>
      <c r="G598" s="3" t="s">
        <v>98</v>
      </c>
    </row>
    <row r="599" spans="1:7" ht="45" customHeight="1" x14ac:dyDescent="0.25">
      <c r="A599" s="3" t="s">
        <v>2788</v>
      </c>
      <c r="B599" s="3" t="s">
        <v>7717</v>
      </c>
      <c r="C599" s="3" t="s">
        <v>98</v>
      </c>
      <c r="D599" s="3" t="s">
        <v>2906</v>
      </c>
      <c r="E599" s="3" t="s">
        <v>2906</v>
      </c>
      <c r="F599" s="3" t="s">
        <v>2907</v>
      </c>
      <c r="G599" s="3" t="s">
        <v>98</v>
      </c>
    </row>
    <row r="600" spans="1:7" ht="45" customHeight="1" x14ac:dyDescent="0.25">
      <c r="A600" s="3" t="s">
        <v>2790</v>
      </c>
      <c r="B600" s="3" t="s">
        <v>7718</v>
      </c>
      <c r="C600" s="3" t="s">
        <v>98</v>
      </c>
      <c r="D600" s="3" t="s">
        <v>2906</v>
      </c>
      <c r="E600" s="3" t="s">
        <v>2906</v>
      </c>
      <c r="F600" s="3" t="s">
        <v>2907</v>
      </c>
      <c r="G600" s="3" t="s">
        <v>98</v>
      </c>
    </row>
    <row r="601" spans="1:7" ht="45" customHeight="1" x14ac:dyDescent="0.25">
      <c r="A601" s="3" t="s">
        <v>2792</v>
      </c>
      <c r="B601" s="3" t="s">
        <v>7719</v>
      </c>
      <c r="C601" s="3" t="s">
        <v>98</v>
      </c>
      <c r="D601" s="3" t="s">
        <v>2906</v>
      </c>
      <c r="E601" s="3" t="s">
        <v>2906</v>
      </c>
      <c r="F601" s="3" t="s">
        <v>2907</v>
      </c>
      <c r="G601" s="3" t="s">
        <v>98</v>
      </c>
    </row>
    <row r="602" spans="1:7" ht="45" customHeight="1" x14ac:dyDescent="0.25">
      <c r="A602" s="3" t="s">
        <v>2796</v>
      </c>
      <c r="B602" s="3" t="s">
        <v>7720</v>
      </c>
      <c r="C602" s="3" t="s">
        <v>98</v>
      </c>
      <c r="D602" s="3" t="s">
        <v>2906</v>
      </c>
      <c r="E602" s="3" t="s">
        <v>2906</v>
      </c>
      <c r="F602" s="3" t="s">
        <v>2907</v>
      </c>
      <c r="G602" s="3" t="s">
        <v>98</v>
      </c>
    </row>
    <row r="603" spans="1:7" ht="45" customHeight="1" x14ac:dyDescent="0.25">
      <c r="A603" s="3" t="s">
        <v>2800</v>
      </c>
      <c r="B603" s="3" t="s">
        <v>7721</v>
      </c>
      <c r="C603" s="3" t="s">
        <v>98</v>
      </c>
      <c r="D603" s="3" t="s">
        <v>2906</v>
      </c>
      <c r="E603" s="3" t="s">
        <v>2906</v>
      </c>
      <c r="F603" s="3" t="s">
        <v>2907</v>
      </c>
      <c r="G603" s="3" t="s">
        <v>98</v>
      </c>
    </row>
    <row r="604" spans="1:7" ht="45" customHeight="1" x14ac:dyDescent="0.25">
      <c r="A604" s="3" t="s">
        <v>2807</v>
      </c>
      <c r="B604" s="3" t="s">
        <v>7722</v>
      </c>
      <c r="C604" s="3" t="s">
        <v>98</v>
      </c>
      <c r="D604" s="3" t="s">
        <v>2906</v>
      </c>
      <c r="E604" s="3" t="s">
        <v>2906</v>
      </c>
      <c r="F604" s="3" t="s">
        <v>2907</v>
      </c>
      <c r="G604" s="3" t="s">
        <v>98</v>
      </c>
    </row>
    <row r="605" spans="1:7" ht="45" customHeight="1" x14ac:dyDescent="0.25">
      <c r="A605" s="3" t="s">
        <v>2809</v>
      </c>
      <c r="B605" s="3" t="s">
        <v>7723</v>
      </c>
      <c r="C605" s="3" t="s">
        <v>98</v>
      </c>
      <c r="D605" s="3" t="s">
        <v>2906</v>
      </c>
      <c r="E605" s="3" t="s">
        <v>2906</v>
      </c>
      <c r="F605" s="3" t="s">
        <v>2907</v>
      </c>
      <c r="G605" s="3" t="s">
        <v>98</v>
      </c>
    </row>
    <row r="606" spans="1:7" ht="45" customHeight="1" x14ac:dyDescent="0.25">
      <c r="A606" s="3" t="s">
        <v>2811</v>
      </c>
      <c r="B606" s="3" t="s">
        <v>7724</v>
      </c>
      <c r="C606" s="3" t="s">
        <v>98</v>
      </c>
      <c r="D606" s="3" t="s">
        <v>2906</v>
      </c>
      <c r="E606" s="3" t="s">
        <v>2906</v>
      </c>
      <c r="F606" s="3" t="s">
        <v>2907</v>
      </c>
      <c r="G606" s="3" t="s">
        <v>98</v>
      </c>
    </row>
    <row r="607" spans="1:7" ht="45" customHeight="1" x14ac:dyDescent="0.25">
      <c r="A607" s="3" t="s">
        <v>2815</v>
      </c>
      <c r="B607" s="3" t="s">
        <v>7725</v>
      </c>
      <c r="C607" s="3" t="s">
        <v>98</v>
      </c>
      <c r="D607" s="3" t="s">
        <v>2906</v>
      </c>
      <c r="E607" s="3" t="s">
        <v>2906</v>
      </c>
      <c r="F607" s="3" t="s">
        <v>2907</v>
      </c>
      <c r="G607" s="3" t="s">
        <v>98</v>
      </c>
    </row>
    <row r="608" spans="1:7" ht="45" customHeight="1" x14ac:dyDescent="0.25">
      <c r="A608" s="3" t="s">
        <v>2817</v>
      </c>
      <c r="B608" s="3" t="s">
        <v>7726</v>
      </c>
      <c r="C608" s="3" t="s">
        <v>98</v>
      </c>
      <c r="D608" s="3" t="s">
        <v>2906</v>
      </c>
      <c r="E608" s="3" t="s">
        <v>2906</v>
      </c>
      <c r="F608" s="3" t="s">
        <v>2907</v>
      </c>
      <c r="G608" s="3" t="s">
        <v>98</v>
      </c>
    </row>
    <row r="609" spans="1:7" ht="45" customHeight="1" x14ac:dyDescent="0.25">
      <c r="A609" s="3" t="s">
        <v>2821</v>
      </c>
      <c r="B609" s="3" t="s">
        <v>7727</v>
      </c>
      <c r="C609" s="3" t="s">
        <v>98</v>
      </c>
      <c r="D609" s="3" t="s">
        <v>2906</v>
      </c>
      <c r="E609" s="3" t="s">
        <v>2906</v>
      </c>
      <c r="F609" s="3" t="s">
        <v>2907</v>
      </c>
      <c r="G609" s="3" t="s">
        <v>98</v>
      </c>
    </row>
    <row r="610" spans="1:7" ht="45" customHeight="1" x14ac:dyDescent="0.25">
      <c r="A610" s="3" t="s">
        <v>2825</v>
      </c>
      <c r="B610" s="3" t="s">
        <v>7728</v>
      </c>
      <c r="C610" s="3" t="s">
        <v>98</v>
      </c>
      <c r="D610" s="3" t="s">
        <v>2906</v>
      </c>
      <c r="E610" s="3" t="s">
        <v>2906</v>
      </c>
      <c r="F610" s="3" t="s">
        <v>2907</v>
      </c>
      <c r="G610" s="3" t="s">
        <v>98</v>
      </c>
    </row>
    <row r="611" spans="1:7" ht="45" customHeight="1" x14ac:dyDescent="0.25">
      <c r="A611" s="3" t="s">
        <v>2827</v>
      </c>
      <c r="B611" s="3" t="s">
        <v>7729</v>
      </c>
      <c r="C611" s="3" t="s">
        <v>98</v>
      </c>
      <c r="D611" s="3" t="s">
        <v>2906</v>
      </c>
      <c r="E611" s="3" t="s">
        <v>2906</v>
      </c>
      <c r="F611" s="3" t="s">
        <v>2907</v>
      </c>
      <c r="G611" s="3" t="s">
        <v>98</v>
      </c>
    </row>
    <row r="612" spans="1:7" ht="45" customHeight="1" x14ac:dyDescent="0.25">
      <c r="A612" s="3" t="s">
        <v>2830</v>
      </c>
      <c r="B612" s="3" t="s">
        <v>7730</v>
      </c>
      <c r="C612" s="3" t="s">
        <v>98</v>
      </c>
      <c r="D612" s="3" t="s">
        <v>2906</v>
      </c>
      <c r="E612" s="3" t="s">
        <v>2906</v>
      </c>
      <c r="F612" s="3" t="s">
        <v>2907</v>
      </c>
      <c r="G612" s="3" t="s">
        <v>98</v>
      </c>
    </row>
    <row r="613" spans="1:7" ht="45" customHeight="1" x14ac:dyDescent="0.25">
      <c r="A613" s="3" t="s">
        <v>2833</v>
      </c>
      <c r="B613" s="3" t="s">
        <v>7731</v>
      </c>
      <c r="C613" s="3" t="s">
        <v>98</v>
      </c>
      <c r="D613" s="3" t="s">
        <v>2906</v>
      </c>
      <c r="E613" s="3" t="s">
        <v>2906</v>
      </c>
      <c r="F613" s="3" t="s">
        <v>2907</v>
      </c>
      <c r="G613" s="3" t="s">
        <v>98</v>
      </c>
    </row>
    <row r="614" spans="1:7" ht="45" customHeight="1" x14ac:dyDescent="0.25">
      <c r="A614" s="3" t="s">
        <v>2838</v>
      </c>
      <c r="B614" s="3" t="s">
        <v>7732</v>
      </c>
      <c r="C614" s="3" t="s">
        <v>98</v>
      </c>
      <c r="D614" s="3" t="s">
        <v>2906</v>
      </c>
      <c r="E614" s="3" t="s">
        <v>2906</v>
      </c>
      <c r="F614" s="3" t="s">
        <v>2907</v>
      </c>
      <c r="G614" s="3" t="s">
        <v>98</v>
      </c>
    </row>
    <row r="615" spans="1:7" ht="45" customHeight="1" x14ac:dyDescent="0.25">
      <c r="A615" s="3" t="s">
        <v>2842</v>
      </c>
      <c r="B615" s="3" t="s">
        <v>7733</v>
      </c>
      <c r="C615" s="3" t="s">
        <v>98</v>
      </c>
      <c r="D615" s="3" t="s">
        <v>2906</v>
      </c>
      <c r="E615" s="3" t="s">
        <v>2906</v>
      </c>
      <c r="F615" s="3" t="s">
        <v>2907</v>
      </c>
      <c r="G615" s="3" t="s">
        <v>98</v>
      </c>
    </row>
    <row r="616" spans="1:7" ht="45" customHeight="1" x14ac:dyDescent="0.25">
      <c r="A616" s="3" t="s">
        <v>2847</v>
      </c>
      <c r="B616" s="3" t="s">
        <v>7734</v>
      </c>
      <c r="C616" s="3" t="s">
        <v>98</v>
      </c>
      <c r="D616" s="3" t="s">
        <v>2906</v>
      </c>
      <c r="E616" s="3" t="s">
        <v>2906</v>
      </c>
      <c r="F616" s="3" t="s">
        <v>2907</v>
      </c>
      <c r="G616" s="3" t="s">
        <v>98</v>
      </c>
    </row>
    <row r="617" spans="1:7" ht="45" customHeight="1" x14ac:dyDescent="0.25">
      <c r="A617" s="3" t="s">
        <v>2849</v>
      </c>
      <c r="B617" s="3" t="s">
        <v>7735</v>
      </c>
      <c r="C617" s="3" t="s">
        <v>98</v>
      </c>
      <c r="D617" s="3" t="s">
        <v>2906</v>
      </c>
      <c r="E617" s="3" t="s">
        <v>2906</v>
      </c>
      <c r="F617" s="3" t="s">
        <v>2907</v>
      </c>
      <c r="G617" s="3" t="s">
        <v>98</v>
      </c>
    </row>
    <row r="618" spans="1:7" ht="45" customHeight="1" x14ac:dyDescent="0.25">
      <c r="A618" s="3" t="s">
        <v>2855</v>
      </c>
      <c r="B618" s="3" t="s">
        <v>7736</v>
      </c>
      <c r="C618" s="3" t="s">
        <v>98</v>
      </c>
      <c r="D618" s="3" t="s">
        <v>2906</v>
      </c>
      <c r="E618" s="3" t="s">
        <v>2906</v>
      </c>
      <c r="F618" s="3" t="s">
        <v>2907</v>
      </c>
      <c r="G618" s="3" t="s">
        <v>98</v>
      </c>
    </row>
    <row r="619" spans="1:7" ht="45" customHeight="1" x14ac:dyDescent="0.25">
      <c r="A619" s="3" t="s">
        <v>2857</v>
      </c>
      <c r="B619" s="3" t="s">
        <v>7737</v>
      </c>
      <c r="C619" s="3" t="s">
        <v>98</v>
      </c>
      <c r="D619" s="3" t="s">
        <v>2906</v>
      </c>
      <c r="E619" s="3" t="s">
        <v>2906</v>
      </c>
      <c r="F619" s="3" t="s">
        <v>2907</v>
      </c>
      <c r="G619" s="3" t="s">
        <v>98</v>
      </c>
    </row>
    <row r="620" spans="1:7" ht="45" customHeight="1" x14ac:dyDescent="0.25">
      <c r="A620" s="3" t="s">
        <v>2859</v>
      </c>
      <c r="B620" s="3" t="s">
        <v>7738</v>
      </c>
      <c r="C620" s="3" t="s">
        <v>98</v>
      </c>
      <c r="D620" s="3" t="s">
        <v>2906</v>
      </c>
      <c r="E620" s="3" t="s">
        <v>2906</v>
      </c>
      <c r="F620" s="3" t="s">
        <v>2907</v>
      </c>
      <c r="G620" s="3" t="s">
        <v>98</v>
      </c>
    </row>
    <row r="621" spans="1:7" ht="45" customHeight="1" x14ac:dyDescent="0.25">
      <c r="A621" s="3" t="s">
        <v>2864</v>
      </c>
      <c r="B621" s="3" t="s">
        <v>7739</v>
      </c>
      <c r="C621" s="3" t="s">
        <v>98</v>
      </c>
      <c r="D621" s="3" t="s">
        <v>2906</v>
      </c>
      <c r="E621" s="3" t="s">
        <v>2906</v>
      </c>
      <c r="F621" s="3" t="s">
        <v>2907</v>
      </c>
      <c r="G621" s="3" t="s">
        <v>98</v>
      </c>
    </row>
    <row r="622" spans="1:7" ht="45" customHeight="1" x14ac:dyDescent="0.25">
      <c r="A622" s="3" t="s">
        <v>2866</v>
      </c>
      <c r="B622" s="3" t="s">
        <v>7740</v>
      </c>
      <c r="C622" s="3" t="s">
        <v>98</v>
      </c>
      <c r="D622" s="3" t="s">
        <v>2906</v>
      </c>
      <c r="E622" s="3" t="s">
        <v>2906</v>
      </c>
      <c r="F622" s="3" t="s">
        <v>2907</v>
      </c>
      <c r="G622" s="3" t="s">
        <v>98</v>
      </c>
    </row>
    <row r="623" spans="1:7" ht="45" customHeight="1" x14ac:dyDescent="0.25">
      <c r="A623" s="3" t="s">
        <v>2870</v>
      </c>
      <c r="B623" s="3" t="s">
        <v>7741</v>
      </c>
      <c r="C623" s="3" t="s">
        <v>98</v>
      </c>
      <c r="D623" s="3" t="s">
        <v>2906</v>
      </c>
      <c r="E623" s="3" t="s">
        <v>2906</v>
      </c>
      <c r="F623" s="3" t="s">
        <v>2907</v>
      </c>
      <c r="G623" s="3" t="s">
        <v>98</v>
      </c>
    </row>
    <row r="624" spans="1:7" ht="45" customHeight="1" x14ac:dyDescent="0.25">
      <c r="A624" s="3" t="s">
        <v>2872</v>
      </c>
      <c r="B624" s="3" t="s">
        <v>7742</v>
      </c>
      <c r="C624" s="3" t="s">
        <v>98</v>
      </c>
      <c r="D624" s="3" t="s">
        <v>2906</v>
      </c>
      <c r="E624" s="3" t="s">
        <v>2906</v>
      </c>
      <c r="F624" s="3" t="s">
        <v>2907</v>
      </c>
      <c r="G624" s="3" t="s">
        <v>98</v>
      </c>
    </row>
    <row r="625" spans="1:7" ht="45" customHeight="1" x14ac:dyDescent="0.25">
      <c r="A625" s="3" t="s">
        <v>2876</v>
      </c>
      <c r="B625" s="3" t="s">
        <v>7743</v>
      </c>
      <c r="C625" s="3" t="s">
        <v>98</v>
      </c>
      <c r="D625" s="3" t="s">
        <v>2906</v>
      </c>
      <c r="E625" s="3" t="s">
        <v>2906</v>
      </c>
      <c r="F625" s="3" t="s">
        <v>2907</v>
      </c>
      <c r="G625" s="3" t="s">
        <v>98</v>
      </c>
    </row>
    <row r="626" spans="1:7" ht="45" customHeight="1" x14ac:dyDescent="0.25">
      <c r="A626" s="3" t="s">
        <v>2878</v>
      </c>
      <c r="B626" s="3" t="s">
        <v>7744</v>
      </c>
      <c r="C626" s="3" t="s">
        <v>98</v>
      </c>
      <c r="D626" s="3" t="s">
        <v>2906</v>
      </c>
      <c r="E626" s="3" t="s">
        <v>2906</v>
      </c>
      <c r="F626" s="3" t="s">
        <v>2907</v>
      </c>
      <c r="G626" s="3" t="s">
        <v>98</v>
      </c>
    </row>
    <row r="627" spans="1:7" ht="45" customHeight="1" x14ac:dyDescent="0.25">
      <c r="A627" s="3" t="s">
        <v>2881</v>
      </c>
      <c r="B627" s="3" t="s">
        <v>7745</v>
      </c>
      <c r="C627" s="3" t="s">
        <v>98</v>
      </c>
      <c r="D627" s="3" t="s">
        <v>2906</v>
      </c>
      <c r="E627" s="3" t="s">
        <v>2906</v>
      </c>
      <c r="F627" s="3" t="s">
        <v>2907</v>
      </c>
      <c r="G627" s="3" t="s">
        <v>98</v>
      </c>
    </row>
    <row r="628" spans="1:7" ht="45" customHeight="1" x14ac:dyDescent="0.25">
      <c r="A628" s="3" t="s">
        <v>2885</v>
      </c>
      <c r="B628" s="3" t="s">
        <v>7746</v>
      </c>
      <c r="C628" s="3" t="s">
        <v>98</v>
      </c>
      <c r="D628" s="3" t="s">
        <v>2906</v>
      </c>
      <c r="E628" s="3" t="s">
        <v>2906</v>
      </c>
      <c r="F628" s="3" t="s">
        <v>2907</v>
      </c>
      <c r="G628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7747</v>
      </c>
      <c r="D2" t="s">
        <v>7748</v>
      </c>
      <c r="E2" t="s">
        <v>7749</v>
      </c>
      <c r="F2" t="s">
        <v>7750</v>
      </c>
      <c r="G2" t="s">
        <v>7751</v>
      </c>
    </row>
    <row r="3" spans="1:7" x14ac:dyDescent="0.25">
      <c r="A3" s="1" t="s">
        <v>2899</v>
      </c>
      <c r="B3" s="1"/>
      <c r="C3" s="1" t="s">
        <v>7752</v>
      </c>
      <c r="D3" s="1" t="s">
        <v>7753</v>
      </c>
      <c r="E3" s="1" t="s">
        <v>7754</v>
      </c>
      <c r="F3" s="1" t="s">
        <v>7755</v>
      </c>
      <c r="G3" s="1" t="s">
        <v>7756</v>
      </c>
    </row>
    <row r="4" spans="1:7" ht="45" customHeight="1" x14ac:dyDescent="0.25">
      <c r="A4" s="3" t="s">
        <v>95</v>
      </c>
      <c r="B4" s="3" t="s">
        <v>7757</v>
      </c>
      <c r="C4" s="3" t="s">
        <v>7758</v>
      </c>
      <c r="D4" s="3" t="s">
        <v>2906</v>
      </c>
      <c r="E4" s="3" t="s">
        <v>2906</v>
      </c>
      <c r="F4" s="3" t="s">
        <v>2907</v>
      </c>
      <c r="G4" s="3" t="s">
        <v>4209</v>
      </c>
    </row>
    <row r="5" spans="1:7" ht="45" customHeight="1" x14ac:dyDescent="0.25">
      <c r="A5" s="3" t="s">
        <v>106</v>
      </c>
      <c r="B5" s="3" t="s">
        <v>7759</v>
      </c>
      <c r="C5" s="3" t="s">
        <v>7758</v>
      </c>
      <c r="D5" s="3" t="s">
        <v>2906</v>
      </c>
      <c r="E5" s="3" t="s">
        <v>2906</v>
      </c>
      <c r="F5" s="3" t="s">
        <v>2907</v>
      </c>
      <c r="G5" s="3" t="s">
        <v>4209</v>
      </c>
    </row>
    <row r="6" spans="1:7" ht="45" customHeight="1" x14ac:dyDescent="0.25">
      <c r="A6" s="3" t="s">
        <v>116</v>
      </c>
      <c r="B6" s="3" t="s">
        <v>7760</v>
      </c>
      <c r="C6" s="3" t="s">
        <v>7758</v>
      </c>
      <c r="D6" s="3" t="s">
        <v>2906</v>
      </c>
      <c r="E6" s="3" t="s">
        <v>2906</v>
      </c>
      <c r="F6" s="3" t="s">
        <v>2907</v>
      </c>
      <c r="G6" s="3" t="s">
        <v>4209</v>
      </c>
    </row>
    <row r="7" spans="1:7" ht="45" customHeight="1" x14ac:dyDescent="0.25">
      <c r="A7" s="3" t="s">
        <v>125</v>
      </c>
      <c r="B7" s="3" t="s">
        <v>7761</v>
      </c>
      <c r="C7" s="3" t="s">
        <v>7758</v>
      </c>
      <c r="D7" s="3" t="s">
        <v>2906</v>
      </c>
      <c r="E7" s="3" t="s">
        <v>2906</v>
      </c>
      <c r="F7" s="3" t="s">
        <v>2907</v>
      </c>
      <c r="G7" s="3" t="s">
        <v>4209</v>
      </c>
    </row>
    <row r="8" spans="1:7" ht="45" customHeight="1" x14ac:dyDescent="0.25">
      <c r="A8" s="3" t="s">
        <v>133</v>
      </c>
      <c r="B8" s="3" t="s">
        <v>7762</v>
      </c>
      <c r="C8" s="3" t="s">
        <v>7758</v>
      </c>
      <c r="D8" s="3" t="s">
        <v>2906</v>
      </c>
      <c r="E8" s="3" t="s">
        <v>2906</v>
      </c>
      <c r="F8" s="3" t="s">
        <v>2907</v>
      </c>
      <c r="G8" s="3" t="s">
        <v>4209</v>
      </c>
    </row>
    <row r="9" spans="1:7" ht="45" customHeight="1" x14ac:dyDescent="0.25">
      <c r="A9" s="3" t="s">
        <v>142</v>
      </c>
      <c r="B9" s="3" t="s">
        <v>7763</v>
      </c>
      <c r="C9" s="3" t="s">
        <v>7758</v>
      </c>
      <c r="D9" s="3" t="s">
        <v>2906</v>
      </c>
      <c r="E9" s="3" t="s">
        <v>2906</v>
      </c>
      <c r="F9" s="3" t="s">
        <v>2907</v>
      </c>
      <c r="G9" s="3" t="s">
        <v>4209</v>
      </c>
    </row>
    <row r="10" spans="1:7" ht="45" customHeight="1" x14ac:dyDescent="0.25">
      <c r="A10" s="3" t="s">
        <v>152</v>
      </c>
      <c r="B10" s="3" t="s">
        <v>7764</v>
      </c>
      <c r="C10" s="3" t="s">
        <v>7758</v>
      </c>
      <c r="D10" s="3" t="s">
        <v>2906</v>
      </c>
      <c r="E10" s="3" t="s">
        <v>2906</v>
      </c>
      <c r="F10" s="3" t="s">
        <v>2907</v>
      </c>
      <c r="G10" s="3" t="s">
        <v>4209</v>
      </c>
    </row>
    <row r="11" spans="1:7" ht="45" customHeight="1" x14ac:dyDescent="0.25">
      <c r="A11" s="3" t="s">
        <v>160</v>
      </c>
      <c r="B11" s="3" t="s">
        <v>7765</v>
      </c>
      <c r="C11" s="3" t="s">
        <v>7758</v>
      </c>
      <c r="D11" s="3" t="s">
        <v>2906</v>
      </c>
      <c r="E11" s="3" t="s">
        <v>2906</v>
      </c>
      <c r="F11" s="3" t="s">
        <v>2907</v>
      </c>
      <c r="G11" s="3" t="s">
        <v>4209</v>
      </c>
    </row>
    <row r="12" spans="1:7" ht="45" customHeight="1" x14ac:dyDescent="0.25">
      <c r="A12" s="3" t="s">
        <v>168</v>
      </c>
      <c r="B12" s="3" t="s">
        <v>7766</v>
      </c>
      <c r="C12" s="3" t="s">
        <v>7758</v>
      </c>
      <c r="D12" s="3" t="s">
        <v>2906</v>
      </c>
      <c r="E12" s="3" t="s">
        <v>2906</v>
      </c>
      <c r="F12" s="3" t="s">
        <v>2907</v>
      </c>
      <c r="G12" s="3" t="s">
        <v>4209</v>
      </c>
    </row>
    <row r="13" spans="1:7" ht="45" customHeight="1" x14ac:dyDescent="0.25">
      <c r="A13" s="3" t="s">
        <v>177</v>
      </c>
      <c r="B13" s="3" t="s">
        <v>7767</v>
      </c>
      <c r="C13" s="3" t="s">
        <v>7758</v>
      </c>
      <c r="D13" s="3" t="s">
        <v>2906</v>
      </c>
      <c r="E13" s="3" t="s">
        <v>2906</v>
      </c>
      <c r="F13" s="3" t="s">
        <v>2907</v>
      </c>
      <c r="G13" s="3" t="s">
        <v>4209</v>
      </c>
    </row>
    <row r="14" spans="1:7" ht="45" customHeight="1" x14ac:dyDescent="0.25">
      <c r="A14" s="3" t="s">
        <v>185</v>
      </c>
      <c r="B14" s="3" t="s">
        <v>7768</v>
      </c>
      <c r="C14" s="3" t="s">
        <v>7758</v>
      </c>
      <c r="D14" s="3" t="s">
        <v>2906</v>
      </c>
      <c r="E14" s="3" t="s">
        <v>2906</v>
      </c>
      <c r="F14" s="3" t="s">
        <v>2907</v>
      </c>
      <c r="G14" s="3" t="s">
        <v>4209</v>
      </c>
    </row>
    <row r="15" spans="1:7" ht="45" customHeight="1" x14ac:dyDescent="0.25">
      <c r="A15" s="3" t="s">
        <v>192</v>
      </c>
      <c r="B15" s="3" t="s">
        <v>7769</v>
      </c>
      <c r="C15" s="3" t="s">
        <v>7758</v>
      </c>
      <c r="D15" s="3" t="s">
        <v>2906</v>
      </c>
      <c r="E15" s="3" t="s">
        <v>2906</v>
      </c>
      <c r="F15" s="3" t="s">
        <v>2907</v>
      </c>
      <c r="G15" s="3" t="s">
        <v>4209</v>
      </c>
    </row>
    <row r="16" spans="1:7" ht="45" customHeight="1" x14ac:dyDescent="0.25">
      <c r="A16" s="3" t="s">
        <v>197</v>
      </c>
      <c r="B16" s="3" t="s">
        <v>7770</v>
      </c>
      <c r="C16" s="3" t="s">
        <v>7758</v>
      </c>
      <c r="D16" s="3" t="s">
        <v>2906</v>
      </c>
      <c r="E16" s="3" t="s">
        <v>2906</v>
      </c>
      <c r="F16" s="3" t="s">
        <v>2907</v>
      </c>
      <c r="G16" s="3" t="s">
        <v>4209</v>
      </c>
    </row>
    <row r="17" spans="1:7" ht="45" customHeight="1" x14ac:dyDescent="0.25">
      <c r="A17" s="3" t="s">
        <v>203</v>
      </c>
      <c r="B17" s="3" t="s">
        <v>7771</v>
      </c>
      <c r="C17" s="3" t="s">
        <v>7758</v>
      </c>
      <c r="D17" s="3" t="s">
        <v>2906</v>
      </c>
      <c r="E17" s="3" t="s">
        <v>2906</v>
      </c>
      <c r="F17" s="3" t="s">
        <v>2907</v>
      </c>
      <c r="G17" s="3" t="s">
        <v>4209</v>
      </c>
    </row>
    <row r="18" spans="1:7" ht="45" customHeight="1" x14ac:dyDescent="0.25">
      <c r="A18" s="3" t="s">
        <v>211</v>
      </c>
      <c r="B18" s="3" t="s">
        <v>7772</v>
      </c>
      <c r="C18" s="3" t="s">
        <v>7758</v>
      </c>
      <c r="D18" s="3" t="s">
        <v>2906</v>
      </c>
      <c r="E18" s="3" t="s">
        <v>2906</v>
      </c>
      <c r="F18" s="3" t="s">
        <v>2907</v>
      </c>
      <c r="G18" s="3" t="s">
        <v>4209</v>
      </c>
    </row>
    <row r="19" spans="1:7" ht="45" customHeight="1" x14ac:dyDescent="0.25">
      <c r="A19" s="3" t="s">
        <v>220</v>
      </c>
      <c r="B19" s="3" t="s">
        <v>7773</v>
      </c>
      <c r="C19" s="3" t="s">
        <v>7758</v>
      </c>
      <c r="D19" s="3" t="s">
        <v>2906</v>
      </c>
      <c r="E19" s="3" t="s">
        <v>2906</v>
      </c>
      <c r="F19" s="3" t="s">
        <v>2907</v>
      </c>
      <c r="G19" s="3" t="s">
        <v>4209</v>
      </c>
    </row>
    <row r="20" spans="1:7" ht="45" customHeight="1" x14ac:dyDescent="0.25">
      <c r="A20" s="3" t="s">
        <v>228</v>
      </c>
      <c r="B20" s="3" t="s">
        <v>7774</v>
      </c>
      <c r="C20" s="3" t="s">
        <v>7758</v>
      </c>
      <c r="D20" s="3" t="s">
        <v>2906</v>
      </c>
      <c r="E20" s="3" t="s">
        <v>2906</v>
      </c>
      <c r="F20" s="3" t="s">
        <v>2907</v>
      </c>
      <c r="G20" s="3" t="s">
        <v>4209</v>
      </c>
    </row>
    <row r="21" spans="1:7" ht="45" customHeight="1" x14ac:dyDescent="0.25">
      <c r="A21" s="3" t="s">
        <v>238</v>
      </c>
      <c r="B21" s="3" t="s">
        <v>7775</v>
      </c>
      <c r="C21" s="3" t="s">
        <v>7758</v>
      </c>
      <c r="D21" s="3" t="s">
        <v>236</v>
      </c>
      <c r="E21" s="3" t="s">
        <v>236</v>
      </c>
      <c r="F21" s="3" t="s">
        <v>2907</v>
      </c>
      <c r="G21" s="3" t="s">
        <v>4209</v>
      </c>
    </row>
    <row r="22" spans="1:7" ht="45" customHeight="1" x14ac:dyDescent="0.25">
      <c r="A22" s="3" t="s">
        <v>247</v>
      </c>
      <c r="B22" s="3" t="s">
        <v>7776</v>
      </c>
      <c r="C22" s="3" t="s">
        <v>7758</v>
      </c>
      <c r="D22" s="3" t="s">
        <v>2906</v>
      </c>
      <c r="E22" s="3" t="s">
        <v>2906</v>
      </c>
      <c r="F22" s="3" t="s">
        <v>2907</v>
      </c>
      <c r="G22" s="3" t="s">
        <v>4209</v>
      </c>
    </row>
    <row r="23" spans="1:7" ht="45" customHeight="1" x14ac:dyDescent="0.25">
      <c r="A23" s="3" t="s">
        <v>254</v>
      </c>
      <c r="B23" s="3" t="s">
        <v>7777</v>
      </c>
      <c r="C23" s="3" t="s">
        <v>7758</v>
      </c>
      <c r="D23" s="3" t="s">
        <v>2906</v>
      </c>
      <c r="E23" s="3" t="s">
        <v>2906</v>
      </c>
      <c r="F23" s="3" t="s">
        <v>2907</v>
      </c>
      <c r="G23" s="3" t="s">
        <v>4209</v>
      </c>
    </row>
    <row r="24" spans="1:7" ht="45" customHeight="1" x14ac:dyDescent="0.25">
      <c r="A24" s="3" t="s">
        <v>263</v>
      </c>
      <c r="B24" s="3" t="s">
        <v>7778</v>
      </c>
      <c r="C24" s="3" t="s">
        <v>7758</v>
      </c>
      <c r="D24" s="3" t="s">
        <v>2906</v>
      </c>
      <c r="E24" s="3" t="s">
        <v>2906</v>
      </c>
      <c r="F24" s="3" t="s">
        <v>2907</v>
      </c>
      <c r="G24" s="3" t="s">
        <v>4209</v>
      </c>
    </row>
    <row r="25" spans="1:7" ht="45" customHeight="1" x14ac:dyDescent="0.25">
      <c r="A25" s="3" t="s">
        <v>271</v>
      </c>
      <c r="B25" s="3" t="s">
        <v>7779</v>
      </c>
      <c r="C25" s="3" t="s">
        <v>7758</v>
      </c>
      <c r="D25" s="3" t="s">
        <v>2906</v>
      </c>
      <c r="E25" s="3" t="s">
        <v>2906</v>
      </c>
      <c r="F25" s="3" t="s">
        <v>2907</v>
      </c>
      <c r="G25" s="3" t="s">
        <v>4209</v>
      </c>
    </row>
    <row r="26" spans="1:7" ht="45" customHeight="1" x14ac:dyDescent="0.25">
      <c r="A26" s="3" t="s">
        <v>277</v>
      </c>
      <c r="B26" s="3" t="s">
        <v>7780</v>
      </c>
      <c r="C26" s="3" t="s">
        <v>7758</v>
      </c>
      <c r="D26" s="3" t="s">
        <v>2906</v>
      </c>
      <c r="E26" s="3" t="s">
        <v>2906</v>
      </c>
      <c r="F26" s="3" t="s">
        <v>2907</v>
      </c>
      <c r="G26" s="3" t="s">
        <v>4209</v>
      </c>
    </row>
    <row r="27" spans="1:7" ht="45" customHeight="1" x14ac:dyDescent="0.25">
      <c r="A27" s="3" t="s">
        <v>280</v>
      </c>
      <c r="B27" s="3" t="s">
        <v>7781</v>
      </c>
      <c r="C27" s="3" t="s">
        <v>7758</v>
      </c>
      <c r="D27" s="3" t="s">
        <v>236</v>
      </c>
      <c r="E27" s="3" t="s">
        <v>236</v>
      </c>
      <c r="F27" s="3" t="s">
        <v>2907</v>
      </c>
      <c r="G27" s="3" t="s">
        <v>4209</v>
      </c>
    </row>
    <row r="28" spans="1:7" ht="45" customHeight="1" x14ac:dyDescent="0.25">
      <c r="A28" s="3" t="s">
        <v>286</v>
      </c>
      <c r="B28" s="3" t="s">
        <v>7782</v>
      </c>
      <c r="C28" s="3" t="s">
        <v>7758</v>
      </c>
      <c r="D28" s="3" t="s">
        <v>236</v>
      </c>
      <c r="E28" s="3" t="s">
        <v>236</v>
      </c>
      <c r="F28" s="3" t="s">
        <v>2907</v>
      </c>
      <c r="G28" s="3" t="s">
        <v>4209</v>
      </c>
    </row>
    <row r="29" spans="1:7" ht="45" customHeight="1" x14ac:dyDescent="0.25">
      <c r="A29" s="3" t="s">
        <v>290</v>
      </c>
      <c r="B29" s="3" t="s">
        <v>7783</v>
      </c>
      <c r="C29" s="3" t="s">
        <v>7758</v>
      </c>
      <c r="D29" s="3" t="s">
        <v>236</v>
      </c>
      <c r="E29" s="3" t="s">
        <v>236</v>
      </c>
      <c r="F29" s="3" t="s">
        <v>2907</v>
      </c>
      <c r="G29" s="3" t="s">
        <v>4209</v>
      </c>
    </row>
    <row r="30" spans="1:7" ht="45" customHeight="1" x14ac:dyDescent="0.25">
      <c r="A30" s="3" t="s">
        <v>294</v>
      </c>
      <c r="B30" s="3" t="s">
        <v>7784</v>
      </c>
      <c r="C30" s="3" t="s">
        <v>7758</v>
      </c>
      <c r="D30" s="3" t="s">
        <v>236</v>
      </c>
      <c r="E30" s="3" t="s">
        <v>236</v>
      </c>
      <c r="F30" s="3" t="s">
        <v>2907</v>
      </c>
      <c r="G30" s="3" t="s">
        <v>4209</v>
      </c>
    </row>
    <row r="31" spans="1:7" ht="45" customHeight="1" x14ac:dyDescent="0.25">
      <c r="A31" s="3" t="s">
        <v>298</v>
      </c>
      <c r="B31" s="3" t="s">
        <v>7785</v>
      </c>
      <c r="C31" s="3" t="s">
        <v>7758</v>
      </c>
      <c r="D31" s="3" t="s">
        <v>236</v>
      </c>
      <c r="E31" s="3" t="s">
        <v>236</v>
      </c>
      <c r="F31" s="3" t="s">
        <v>2907</v>
      </c>
      <c r="G31" s="3" t="s">
        <v>4209</v>
      </c>
    </row>
    <row r="32" spans="1:7" ht="45" customHeight="1" x14ac:dyDescent="0.25">
      <c r="A32" s="3" t="s">
        <v>301</v>
      </c>
      <c r="B32" s="3" t="s">
        <v>7786</v>
      </c>
      <c r="C32" s="3" t="s">
        <v>7758</v>
      </c>
      <c r="D32" s="3" t="s">
        <v>236</v>
      </c>
      <c r="E32" s="3" t="s">
        <v>236</v>
      </c>
      <c r="F32" s="3" t="s">
        <v>2907</v>
      </c>
      <c r="G32" s="3" t="s">
        <v>4209</v>
      </c>
    </row>
    <row r="33" spans="1:7" ht="45" customHeight="1" x14ac:dyDescent="0.25">
      <c r="A33" s="3" t="s">
        <v>304</v>
      </c>
      <c r="B33" s="3" t="s">
        <v>7787</v>
      </c>
      <c r="C33" s="3" t="s">
        <v>7758</v>
      </c>
      <c r="D33" s="3" t="s">
        <v>236</v>
      </c>
      <c r="E33" s="3" t="s">
        <v>236</v>
      </c>
      <c r="F33" s="3" t="s">
        <v>2907</v>
      </c>
      <c r="G33" s="3" t="s">
        <v>4209</v>
      </c>
    </row>
    <row r="34" spans="1:7" ht="45" customHeight="1" x14ac:dyDescent="0.25">
      <c r="A34" s="3" t="s">
        <v>309</v>
      </c>
      <c r="B34" s="3" t="s">
        <v>7788</v>
      </c>
      <c r="C34" s="3" t="s">
        <v>7758</v>
      </c>
      <c r="D34" s="3" t="s">
        <v>2906</v>
      </c>
      <c r="E34" s="3" t="s">
        <v>2906</v>
      </c>
      <c r="F34" s="3" t="s">
        <v>2907</v>
      </c>
      <c r="G34" s="3" t="s">
        <v>4209</v>
      </c>
    </row>
    <row r="35" spans="1:7" ht="45" customHeight="1" x14ac:dyDescent="0.25">
      <c r="A35" s="3" t="s">
        <v>317</v>
      </c>
      <c r="B35" s="3" t="s">
        <v>7789</v>
      </c>
      <c r="C35" s="3" t="s">
        <v>7758</v>
      </c>
      <c r="D35" s="3" t="s">
        <v>2906</v>
      </c>
      <c r="E35" s="3" t="s">
        <v>2906</v>
      </c>
      <c r="F35" s="3" t="s">
        <v>2907</v>
      </c>
      <c r="G35" s="3" t="s">
        <v>4209</v>
      </c>
    </row>
    <row r="36" spans="1:7" ht="45" customHeight="1" x14ac:dyDescent="0.25">
      <c r="A36" s="3" t="s">
        <v>322</v>
      </c>
      <c r="B36" s="3" t="s">
        <v>7790</v>
      </c>
      <c r="C36" s="3" t="s">
        <v>7758</v>
      </c>
      <c r="D36" s="3" t="s">
        <v>2906</v>
      </c>
      <c r="E36" s="3" t="s">
        <v>2906</v>
      </c>
      <c r="F36" s="3" t="s">
        <v>2907</v>
      </c>
      <c r="G36" s="3" t="s">
        <v>4209</v>
      </c>
    </row>
    <row r="37" spans="1:7" ht="45" customHeight="1" x14ac:dyDescent="0.25">
      <c r="A37" s="3" t="s">
        <v>329</v>
      </c>
      <c r="B37" s="3" t="s">
        <v>7791</v>
      </c>
      <c r="C37" s="3" t="s">
        <v>7758</v>
      </c>
      <c r="D37" s="3" t="s">
        <v>2906</v>
      </c>
      <c r="E37" s="3" t="s">
        <v>2906</v>
      </c>
      <c r="F37" s="3" t="s">
        <v>2907</v>
      </c>
      <c r="G37" s="3" t="s">
        <v>4209</v>
      </c>
    </row>
    <row r="38" spans="1:7" ht="45" customHeight="1" x14ac:dyDescent="0.25">
      <c r="A38" s="3" t="s">
        <v>338</v>
      </c>
      <c r="B38" s="3" t="s">
        <v>7792</v>
      </c>
      <c r="C38" s="3" t="s">
        <v>7758</v>
      </c>
      <c r="D38" s="3" t="s">
        <v>2906</v>
      </c>
      <c r="E38" s="3" t="s">
        <v>2906</v>
      </c>
      <c r="F38" s="3" t="s">
        <v>2907</v>
      </c>
      <c r="G38" s="3" t="s">
        <v>4209</v>
      </c>
    </row>
    <row r="39" spans="1:7" ht="45" customHeight="1" x14ac:dyDescent="0.25">
      <c r="A39" s="3" t="s">
        <v>342</v>
      </c>
      <c r="B39" s="3" t="s">
        <v>7793</v>
      </c>
      <c r="C39" s="3" t="s">
        <v>7758</v>
      </c>
      <c r="D39" s="3" t="s">
        <v>2906</v>
      </c>
      <c r="E39" s="3" t="s">
        <v>2906</v>
      </c>
      <c r="F39" s="3" t="s">
        <v>2907</v>
      </c>
      <c r="G39" s="3" t="s">
        <v>4209</v>
      </c>
    </row>
    <row r="40" spans="1:7" ht="45" customHeight="1" x14ac:dyDescent="0.25">
      <c r="A40" s="3" t="s">
        <v>349</v>
      </c>
      <c r="B40" s="3" t="s">
        <v>7794</v>
      </c>
      <c r="C40" s="3" t="s">
        <v>7758</v>
      </c>
      <c r="D40" s="3" t="s">
        <v>2906</v>
      </c>
      <c r="E40" s="3" t="s">
        <v>2906</v>
      </c>
      <c r="F40" s="3" t="s">
        <v>2907</v>
      </c>
      <c r="G40" s="3" t="s">
        <v>4209</v>
      </c>
    </row>
    <row r="41" spans="1:7" ht="45" customHeight="1" x14ac:dyDescent="0.25">
      <c r="A41" s="3" t="s">
        <v>356</v>
      </c>
      <c r="B41" s="3" t="s">
        <v>7795</v>
      </c>
      <c r="C41" s="3" t="s">
        <v>7758</v>
      </c>
      <c r="D41" s="3" t="s">
        <v>2906</v>
      </c>
      <c r="E41" s="3" t="s">
        <v>2906</v>
      </c>
      <c r="F41" s="3" t="s">
        <v>2907</v>
      </c>
      <c r="G41" s="3" t="s">
        <v>4209</v>
      </c>
    </row>
    <row r="42" spans="1:7" ht="45" customHeight="1" x14ac:dyDescent="0.25">
      <c r="A42" s="3" t="s">
        <v>365</v>
      </c>
      <c r="B42" s="3" t="s">
        <v>7796</v>
      </c>
      <c r="C42" s="3" t="s">
        <v>7758</v>
      </c>
      <c r="D42" s="3" t="s">
        <v>2906</v>
      </c>
      <c r="E42" s="3" t="s">
        <v>2906</v>
      </c>
      <c r="F42" s="3" t="s">
        <v>2907</v>
      </c>
      <c r="G42" s="3" t="s">
        <v>4209</v>
      </c>
    </row>
    <row r="43" spans="1:7" ht="45" customHeight="1" x14ac:dyDescent="0.25">
      <c r="A43" s="3" t="s">
        <v>369</v>
      </c>
      <c r="B43" s="3" t="s">
        <v>7797</v>
      </c>
      <c r="C43" s="3" t="s">
        <v>7758</v>
      </c>
      <c r="D43" s="3" t="s">
        <v>2906</v>
      </c>
      <c r="E43" s="3" t="s">
        <v>2906</v>
      </c>
      <c r="F43" s="3" t="s">
        <v>2907</v>
      </c>
      <c r="G43" s="3" t="s">
        <v>4209</v>
      </c>
    </row>
    <row r="44" spans="1:7" ht="45" customHeight="1" x14ac:dyDescent="0.25">
      <c r="A44" s="3" t="s">
        <v>377</v>
      </c>
      <c r="B44" s="3" t="s">
        <v>7798</v>
      </c>
      <c r="C44" s="3" t="s">
        <v>7758</v>
      </c>
      <c r="D44" s="3" t="s">
        <v>2906</v>
      </c>
      <c r="E44" s="3" t="s">
        <v>2906</v>
      </c>
      <c r="F44" s="3" t="s">
        <v>2907</v>
      </c>
      <c r="G44" s="3" t="s">
        <v>4209</v>
      </c>
    </row>
    <row r="45" spans="1:7" ht="45" customHeight="1" x14ac:dyDescent="0.25">
      <c r="A45" s="3" t="s">
        <v>386</v>
      </c>
      <c r="B45" s="3" t="s">
        <v>7799</v>
      </c>
      <c r="C45" s="3" t="s">
        <v>7758</v>
      </c>
      <c r="D45" s="3" t="s">
        <v>2906</v>
      </c>
      <c r="E45" s="3" t="s">
        <v>2906</v>
      </c>
      <c r="F45" s="3" t="s">
        <v>2907</v>
      </c>
      <c r="G45" s="3" t="s">
        <v>4209</v>
      </c>
    </row>
    <row r="46" spans="1:7" ht="45" customHeight="1" x14ac:dyDescent="0.25">
      <c r="A46" s="3" t="s">
        <v>392</v>
      </c>
      <c r="B46" s="3" t="s">
        <v>7800</v>
      </c>
      <c r="C46" s="3" t="s">
        <v>7758</v>
      </c>
      <c r="D46" s="3" t="s">
        <v>2906</v>
      </c>
      <c r="E46" s="3" t="s">
        <v>2906</v>
      </c>
      <c r="F46" s="3" t="s">
        <v>2907</v>
      </c>
      <c r="G46" s="3" t="s">
        <v>4209</v>
      </c>
    </row>
    <row r="47" spans="1:7" ht="45" customHeight="1" x14ac:dyDescent="0.25">
      <c r="A47" s="3" t="s">
        <v>398</v>
      </c>
      <c r="B47" s="3" t="s">
        <v>7801</v>
      </c>
      <c r="C47" s="3" t="s">
        <v>7758</v>
      </c>
      <c r="D47" s="3" t="s">
        <v>2906</v>
      </c>
      <c r="E47" s="3" t="s">
        <v>2906</v>
      </c>
      <c r="F47" s="3" t="s">
        <v>2907</v>
      </c>
      <c r="G47" s="3" t="s">
        <v>4209</v>
      </c>
    </row>
    <row r="48" spans="1:7" ht="45" customHeight="1" x14ac:dyDescent="0.25">
      <c r="A48" s="3" t="s">
        <v>404</v>
      </c>
      <c r="B48" s="3" t="s">
        <v>7802</v>
      </c>
      <c r="C48" s="3" t="s">
        <v>7758</v>
      </c>
      <c r="D48" s="3" t="s">
        <v>2906</v>
      </c>
      <c r="E48" s="3" t="s">
        <v>2906</v>
      </c>
      <c r="F48" s="3" t="s">
        <v>2907</v>
      </c>
      <c r="G48" s="3" t="s">
        <v>4209</v>
      </c>
    </row>
    <row r="49" spans="1:7" ht="45" customHeight="1" x14ac:dyDescent="0.25">
      <c r="A49" s="3" t="s">
        <v>412</v>
      </c>
      <c r="B49" s="3" t="s">
        <v>7803</v>
      </c>
      <c r="C49" s="3" t="s">
        <v>7758</v>
      </c>
      <c r="D49" s="3" t="s">
        <v>2906</v>
      </c>
      <c r="E49" s="3" t="s">
        <v>2906</v>
      </c>
      <c r="F49" s="3" t="s">
        <v>2907</v>
      </c>
      <c r="G49" s="3" t="s">
        <v>4209</v>
      </c>
    </row>
    <row r="50" spans="1:7" ht="45" customHeight="1" x14ac:dyDescent="0.25">
      <c r="A50" s="3" t="s">
        <v>420</v>
      </c>
      <c r="B50" s="3" t="s">
        <v>7804</v>
      </c>
      <c r="C50" s="3" t="s">
        <v>7758</v>
      </c>
      <c r="D50" s="3" t="s">
        <v>2906</v>
      </c>
      <c r="E50" s="3" t="s">
        <v>2906</v>
      </c>
      <c r="F50" s="3" t="s">
        <v>2907</v>
      </c>
      <c r="G50" s="3" t="s">
        <v>4209</v>
      </c>
    </row>
    <row r="51" spans="1:7" ht="45" customHeight="1" x14ac:dyDescent="0.25">
      <c r="A51" s="3" t="s">
        <v>428</v>
      </c>
      <c r="B51" s="3" t="s">
        <v>7805</v>
      </c>
      <c r="C51" s="3" t="s">
        <v>7758</v>
      </c>
      <c r="D51" s="3" t="s">
        <v>2906</v>
      </c>
      <c r="E51" s="3" t="s">
        <v>2906</v>
      </c>
      <c r="F51" s="3" t="s">
        <v>2907</v>
      </c>
      <c r="G51" s="3" t="s">
        <v>4209</v>
      </c>
    </row>
    <row r="52" spans="1:7" ht="45" customHeight="1" x14ac:dyDescent="0.25">
      <c r="A52" s="3" t="s">
        <v>436</v>
      </c>
      <c r="B52" s="3" t="s">
        <v>7806</v>
      </c>
      <c r="C52" s="3" t="s">
        <v>7758</v>
      </c>
      <c r="D52" s="3" t="s">
        <v>2906</v>
      </c>
      <c r="E52" s="3" t="s">
        <v>2906</v>
      </c>
      <c r="F52" s="3" t="s">
        <v>2907</v>
      </c>
      <c r="G52" s="3" t="s">
        <v>4209</v>
      </c>
    </row>
    <row r="53" spans="1:7" ht="45" customHeight="1" x14ac:dyDescent="0.25">
      <c r="A53" s="3" t="s">
        <v>439</v>
      </c>
      <c r="B53" s="3" t="s">
        <v>7807</v>
      </c>
      <c r="C53" s="3" t="s">
        <v>7758</v>
      </c>
      <c r="D53" s="3" t="s">
        <v>2906</v>
      </c>
      <c r="E53" s="3" t="s">
        <v>2906</v>
      </c>
      <c r="F53" s="3" t="s">
        <v>2907</v>
      </c>
      <c r="G53" s="3" t="s">
        <v>4209</v>
      </c>
    </row>
    <row r="54" spans="1:7" ht="45" customHeight="1" x14ac:dyDescent="0.25">
      <c r="A54" s="3" t="s">
        <v>445</v>
      </c>
      <c r="B54" s="3" t="s">
        <v>7808</v>
      </c>
      <c r="C54" s="3" t="s">
        <v>7758</v>
      </c>
      <c r="D54" s="3" t="s">
        <v>2906</v>
      </c>
      <c r="E54" s="3" t="s">
        <v>2906</v>
      </c>
      <c r="F54" s="3" t="s">
        <v>2907</v>
      </c>
      <c r="G54" s="3" t="s">
        <v>4209</v>
      </c>
    </row>
    <row r="55" spans="1:7" ht="45" customHeight="1" x14ac:dyDescent="0.25">
      <c r="A55" s="3" t="s">
        <v>451</v>
      </c>
      <c r="B55" s="3" t="s">
        <v>7809</v>
      </c>
      <c r="C55" s="3" t="s">
        <v>7758</v>
      </c>
      <c r="D55" s="3" t="s">
        <v>2906</v>
      </c>
      <c r="E55" s="3" t="s">
        <v>2906</v>
      </c>
      <c r="F55" s="3" t="s">
        <v>2907</v>
      </c>
      <c r="G55" s="3" t="s">
        <v>4209</v>
      </c>
    </row>
    <row r="56" spans="1:7" ht="45" customHeight="1" x14ac:dyDescent="0.25">
      <c r="A56" s="3" t="s">
        <v>458</v>
      </c>
      <c r="B56" s="3" t="s">
        <v>7810</v>
      </c>
      <c r="C56" s="3" t="s">
        <v>7758</v>
      </c>
      <c r="D56" s="3" t="s">
        <v>2906</v>
      </c>
      <c r="E56" s="3" t="s">
        <v>2906</v>
      </c>
      <c r="F56" s="3" t="s">
        <v>2907</v>
      </c>
      <c r="G56" s="3" t="s">
        <v>4209</v>
      </c>
    </row>
    <row r="57" spans="1:7" ht="45" customHeight="1" x14ac:dyDescent="0.25">
      <c r="A57" s="3" t="s">
        <v>461</v>
      </c>
      <c r="B57" s="3" t="s">
        <v>7811</v>
      </c>
      <c r="C57" s="3" t="s">
        <v>7758</v>
      </c>
      <c r="D57" s="3" t="s">
        <v>236</v>
      </c>
      <c r="E57" s="3" t="s">
        <v>236</v>
      </c>
      <c r="F57" s="3" t="s">
        <v>2907</v>
      </c>
      <c r="G57" s="3" t="s">
        <v>4209</v>
      </c>
    </row>
    <row r="58" spans="1:7" ht="45" customHeight="1" x14ac:dyDescent="0.25">
      <c r="A58" s="3" t="s">
        <v>468</v>
      </c>
      <c r="B58" s="3" t="s">
        <v>7812</v>
      </c>
      <c r="C58" s="3" t="s">
        <v>7758</v>
      </c>
      <c r="D58" s="3" t="s">
        <v>2906</v>
      </c>
      <c r="E58" s="3" t="s">
        <v>2906</v>
      </c>
      <c r="F58" s="3" t="s">
        <v>2907</v>
      </c>
      <c r="G58" s="3" t="s">
        <v>4209</v>
      </c>
    </row>
    <row r="59" spans="1:7" ht="45" customHeight="1" x14ac:dyDescent="0.25">
      <c r="A59" s="3" t="s">
        <v>472</v>
      </c>
      <c r="B59" s="3" t="s">
        <v>7813</v>
      </c>
      <c r="C59" s="3" t="s">
        <v>7758</v>
      </c>
      <c r="D59" s="3" t="s">
        <v>2906</v>
      </c>
      <c r="E59" s="3" t="s">
        <v>2906</v>
      </c>
      <c r="F59" s="3" t="s">
        <v>2907</v>
      </c>
      <c r="G59" s="3" t="s">
        <v>4209</v>
      </c>
    </row>
    <row r="60" spans="1:7" ht="45" customHeight="1" x14ac:dyDescent="0.25">
      <c r="A60" s="3" t="s">
        <v>476</v>
      </c>
      <c r="B60" s="3" t="s">
        <v>7814</v>
      </c>
      <c r="C60" s="3" t="s">
        <v>7758</v>
      </c>
      <c r="D60" s="3" t="s">
        <v>2906</v>
      </c>
      <c r="E60" s="3" t="s">
        <v>2906</v>
      </c>
      <c r="F60" s="3" t="s">
        <v>2907</v>
      </c>
      <c r="G60" s="3" t="s">
        <v>4209</v>
      </c>
    </row>
    <row r="61" spans="1:7" ht="45" customHeight="1" x14ac:dyDescent="0.25">
      <c r="A61" s="3" t="s">
        <v>482</v>
      </c>
      <c r="B61" s="3" t="s">
        <v>7815</v>
      </c>
      <c r="C61" s="3" t="s">
        <v>7758</v>
      </c>
      <c r="D61" s="3" t="s">
        <v>2906</v>
      </c>
      <c r="E61" s="3" t="s">
        <v>2906</v>
      </c>
      <c r="F61" s="3" t="s">
        <v>2907</v>
      </c>
      <c r="G61" s="3" t="s">
        <v>4209</v>
      </c>
    </row>
    <row r="62" spans="1:7" ht="45" customHeight="1" x14ac:dyDescent="0.25">
      <c r="A62" s="3" t="s">
        <v>487</v>
      </c>
      <c r="B62" s="3" t="s">
        <v>7816</v>
      </c>
      <c r="C62" s="3" t="s">
        <v>7758</v>
      </c>
      <c r="D62" s="3" t="s">
        <v>2906</v>
      </c>
      <c r="E62" s="3" t="s">
        <v>2906</v>
      </c>
      <c r="F62" s="3" t="s">
        <v>2907</v>
      </c>
      <c r="G62" s="3" t="s">
        <v>4209</v>
      </c>
    </row>
    <row r="63" spans="1:7" ht="45" customHeight="1" x14ac:dyDescent="0.25">
      <c r="A63" s="3" t="s">
        <v>496</v>
      </c>
      <c r="B63" s="3" t="s">
        <v>7817</v>
      </c>
      <c r="C63" s="3" t="s">
        <v>7758</v>
      </c>
      <c r="D63" s="3" t="s">
        <v>2906</v>
      </c>
      <c r="E63" s="3" t="s">
        <v>2906</v>
      </c>
      <c r="F63" s="3" t="s">
        <v>2907</v>
      </c>
      <c r="G63" s="3" t="s">
        <v>4209</v>
      </c>
    </row>
    <row r="64" spans="1:7" ht="45" customHeight="1" x14ac:dyDescent="0.25">
      <c r="A64" s="3" t="s">
        <v>500</v>
      </c>
      <c r="B64" s="3" t="s">
        <v>7818</v>
      </c>
      <c r="C64" s="3" t="s">
        <v>7758</v>
      </c>
      <c r="D64" s="3" t="s">
        <v>236</v>
      </c>
      <c r="E64" s="3" t="s">
        <v>236</v>
      </c>
      <c r="F64" s="3" t="s">
        <v>2907</v>
      </c>
      <c r="G64" s="3" t="s">
        <v>4209</v>
      </c>
    </row>
    <row r="65" spans="1:7" ht="45" customHeight="1" x14ac:dyDescent="0.25">
      <c r="A65" s="3" t="s">
        <v>506</v>
      </c>
      <c r="B65" s="3" t="s">
        <v>7819</v>
      </c>
      <c r="C65" s="3" t="s">
        <v>7758</v>
      </c>
      <c r="D65" s="3" t="s">
        <v>2906</v>
      </c>
      <c r="E65" s="3" t="s">
        <v>2906</v>
      </c>
      <c r="F65" s="3" t="s">
        <v>2907</v>
      </c>
      <c r="G65" s="3" t="s">
        <v>4209</v>
      </c>
    </row>
    <row r="66" spans="1:7" ht="45" customHeight="1" x14ac:dyDescent="0.25">
      <c r="A66" s="3" t="s">
        <v>510</v>
      </c>
      <c r="B66" s="3" t="s">
        <v>7820</v>
      </c>
      <c r="C66" s="3" t="s">
        <v>7758</v>
      </c>
      <c r="D66" s="3" t="s">
        <v>2906</v>
      </c>
      <c r="E66" s="3" t="s">
        <v>2906</v>
      </c>
      <c r="F66" s="3" t="s">
        <v>2907</v>
      </c>
      <c r="G66" s="3" t="s">
        <v>4209</v>
      </c>
    </row>
    <row r="67" spans="1:7" ht="45" customHeight="1" x14ac:dyDescent="0.25">
      <c r="A67" s="3" t="s">
        <v>517</v>
      </c>
      <c r="B67" s="3" t="s">
        <v>7821</v>
      </c>
      <c r="C67" s="3" t="s">
        <v>7758</v>
      </c>
      <c r="D67" s="3" t="s">
        <v>2906</v>
      </c>
      <c r="E67" s="3" t="s">
        <v>2906</v>
      </c>
      <c r="F67" s="3" t="s">
        <v>2907</v>
      </c>
      <c r="G67" s="3" t="s">
        <v>4209</v>
      </c>
    </row>
    <row r="68" spans="1:7" ht="45" customHeight="1" x14ac:dyDescent="0.25">
      <c r="A68" s="3" t="s">
        <v>523</v>
      </c>
      <c r="B68" s="3" t="s">
        <v>7822</v>
      </c>
      <c r="C68" s="3" t="s">
        <v>7758</v>
      </c>
      <c r="D68" s="3" t="s">
        <v>2906</v>
      </c>
      <c r="E68" s="3" t="s">
        <v>2906</v>
      </c>
      <c r="F68" s="3" t="s">
        <v>2907</v>
      </c>
      <c r="G68" s="3" t="s">
        <v>4209</v>
      </c>
    </row>
    <row r="69" spans="1:7" ht="45" customHeight="1" x14ac:dyDescent="0.25">
      <c r="A69" s="3" t="s">
        <v>528</v>
      </c>
      <c r="B69" s="3" t="s">
        <v>7823</v>
      </c>
      <c r="C69" s="3" t="s">
        <v>7758</v>
      </c>
      <c r="D69" s="3" t="s">
        <v>2906</v>
      </c>
      <c r="E69" s="3" t="s">
        <v>2906</v>
      </c>
      <c r="F69" s="3" t="s">
        <v>2907</v>
      </c>
      <c r="G69" s="3" t="s">
        <v>4209</v>
      </c>
    </row>
    <row r="70" spans="1:7" ht="45" customHeight="1" x14ac:dyDescent="0.25">
      <c r="A70" s="3" t="s">
        <v>531</v>
      </c>
      <c r="B70" s="3" t="s">
        <v>7824</v>
      </c>
      <c r="C70" s="3" t="s">
        <v>7758</v>
      </c>
      <c r="D70" s="3" t="s">
        <v>236</v>
      </c>
      <c r="E70" s="3" t="s">
        <v>236</v>
      </c>
      <c r="F70" s="3" t="s">
        <v>2907</v>
      </c>
      <c r="G70" s="3" t="s">
        <v>4209</v>
      </c>
    </row>
    <row r="71" spans="1:7" ht="45" customHeight="1" x14ac:dyDescent="0.25">
      <c r="A71" s="3" t="s">
        <v>535</v>
      </c>
      <c r="B71" s="3" t="s">
        <v>7825</v>
      </c>
      <c r="C71" s="3" t="s">
        <v>7758</v>
      </c>
      <c r="D71" s="3" t="s">
        <v>236</v>
      </c>
      <c r="E71" s="3" t="s">
        <v>236</v>
      </c>
      <c r="F71" s="3" t="s">
        <v>2907</v>
      </c>
      <c r="G71" s="3" t="s">
        <v>4209</v>
      </c>
    </row>
    <row r="72" spans="1:7" ht="45" customHeight="1" x14ac:dyDescent="0.25">
      <c r="A72" s="3" t="s">
        <v>538</v>
      </c>
      <c r="B72" s="3" t="s">
        <v>7826</v>
      </c>
      <c r="C72" s="3" t="s">
        <v>7758</v>
      </c>
      <c r="D72" s="3" t="s">
        <v>236</v>
      </c>
      <c r="E72" s="3" t="s">
        <v>236</v>
      </c>
      <c r="F72" s="3" t="s">
        <v>2907</v>
      </c>
      <c r="G72" s="3" t="s">
        <v>4209</v>
      </c>
    </row>
    <row r="73" spans="1:7" ht="45" customHeight="1" x14ac:dyDescent="0.25">
      <c r="A73" s="3" t="s">
        <v>542</v>
      </c>
      <c r="B73" s="3" t="s">
        <v>7827</v>
      </c>
      <c r="C73" s="3" t="s">
        <v>7758</v>
      </c>
      <c r="D73" s="3" t="s">
        <v>236</v>
      </c>
      <c r="E73" s="3" t="s">
        <v>236</v>
      </c>
      <c r="F73" s="3" t="s">
        <v>2907</v>
      </c>
      <c r="G73" s="3" t="s">
        <v>4209</v>
      </c>
    </row>
    <row r="74" spans="1:7" ht="45" customHeight="1" x14ac:dyDescent="0.25">
      <c r="A74" s="3" t="s">
        <v>545</v>
      </c>
      <c r="B74" s="3" t="s">
        <v>7828</v>
      </c>
      <c r="C74" s="3" t="s">
        <v>7758</v>
      </c>
      <c r="D74" s="3" t="s">
        <v>236</v>
      </c>
      <c r="E74" s="3" t="s">
        <v>236</v>
      </c>
      <c r="F74" s="3" t="s">
        <v>2907</v>
      </c>
      <c r="G74" s="3" t="s">
        <v>4209</v>
      </c>
    </row>
    <row r="75" spans="1:7" ht="45" customHeight="1" x14ac:dyDescent="0.25">
      <c r="A75" s="3" t="s">
        <v>548</v>
      </c>
      <c r="B75" s="3" t="s">
        <v>7829</v>
      </c>
      <c r="C75" s="3" t="s">
        <v>7758</v>
      </c>
      <c r="D75" s="3" t="s">
        <v>236</v>
      </c>
      <c r="E75" s="3" t="s">
        <v>236</v>
      </c>
      <c r="F75" s="3" t="s">
        <v>2907</v>
      </c>
      <c r="G75" s="3" t="s">
        <v>4209</v>
      </c>
    </row>
    <row r="76" spans="1:7" ht="45" customHeight="1" x14ac:dyDescent="0.25">
      <c r="A76" s="3" t="s">
        <v>554</v>
      </c>
      <c r="B76" s="3" t="s">
        <v>7830</v>
      </c>
      <c r="C76" s="3" t="s">
        <v>7758</v>
      </c>
      <c r="D76" s="3" t="s">
        <v>2906</v>
      </c>
      <c r="E76" s="3" t="s">
        <v>2906</v>
      </c>
      <c r="F76" s="3" t="s">
        <v>2907</v>
      </c>
      <c r="G76" s="3" t="s">
        <v>4209</v>
      </c>
    </row>
    <row r="77" spans="1:7" ht="45" customHeight="1" x14ac:dyDescent="0.25">
      <c r="A77" s="3" t="s">
        <v>558</v>
      </c>
      <c r="B77" s="3" t="s">
        <v>7831</v>
      </c>
      <c r="C77" s="3" t="s">
        <v>7758</v>
      </c>
      <c r="D77" s="3" t="s">
        <v>2906</v>
      </c>
      <c r="E77" s="3" t="s">
        <v>2906</v>
      </c>
      <c r="F77" s="3" t="s">
        <v>2907</v>
      </c>
      <c r="G77" s="3" t="s">
        <v>4209</v>
      </c>
    </row>
    <row r="78" spans="1:7" ht="45" customHeight="1" x14ac:dyDescent="0.25">
      <c r="A78" s="3" t="s">
        <v>567</v>
      </c>
      <c r="B78" s="3" t="s">
        <v>7832</v>
      </c>
      <c r="C78" s="3" t="s">
        <v>7758</v>
      </c>
      <c r="D78" s="3" t="s">
        <v>2906</v>
      </c>
      <c r="E78" s="3" t="s">
        <v>2906</v>
      </c>
      <c r="F78" s="3" t="s">
        <v>2907</v>
      </c>
      <c r="G78" s="3" t="s">
        <v>4209</v>
      </c>
    </row>
    <row r="79" spans="1:7" ht="45" customHeight="1" x14ac:dyDescent="0.25">
      <c r="A79" s="3" t="s">
        <v>569</v>
      </c>
      <c r="B79" s="3" t="s">
        <v>7833</v>
      </c>
      <c r="C79" s="3" t="s">
        <v>7758</v>
      </c>
      <c r="D79" s="3" t="s">
        <v>2906</v>
      </c>
      <c r="E79" s="3" t="s">
        <v>2906</v>
      </c>
      <c r="F79" s="3" t="s">
        <v>2907</v>
      </c>
      <c r="G79" s="3" t="s">
        <v>4209</v>
      </c>
    </row>
    <row r="80" spans="1:7" ht="45" customHeight="1" x14ac:dyDescent="0.25">
      <c r="A80" s="3" t="s">
        <v>575</v>
      </c>
      <c r="B80" s="3" t="s">
        <v>7834</v>
      </c>
      <c r="C80" s="3" t="s">
        <v>7758</v>
      </c>
      <c r="D80" s="3" t="s">
        <v>2906</v>
      </c>
      <c r="E80" s="3" t="s">
        <v>2906</v>
      </c>
      <c r="F80" s="3" t="s">
        <v>2907</v>
      </c>
      <c r="G80" s="3" t="s">
        <v>4209</v>
      </c>
    </row>
    <row r="81" spans="1:7" ht="45" customHeight="1" x14ac:dyDescent="0.25">
      <c r="A81" s="3" t="s">
        <v>578</v>
      </c>
      <c r="B81" s="3" t="s">
        <v>7835</v>
      </c>
      <c r="C81" s="3" t="s">
        <v>7758</v>
      </c>
      <c r="D81" s="3" t="s">
        <v>2906</v>
      </c>
      <c r="E81" s="3" t="s">
        <v>2906</v>
      </c>
      <c r="F81" s="3" t="s">
        <v>2907</v>
      </c>
      <c r="G81" s="3" t="s">
        <v>4209</v>
      </c>
    </row>
    <row r="82" spans="1:7" ht="45" customHeight="1" x14ac:dyDescent="0.25">
      <c r="A82" s="3" t="s">
        <v>585</v>
      </c>
      <c r="B82" s="3" t="s">
        <v>7836</v>
      </c>
      <c r="C82" s="3" t="s">
        <v>7758</v>
      </c>
      <c r="D82" s="3" t="s">
        <v>2906</v>
      </c>
      <c r="E82" s="3" t="s">
        <v>2906</v>
      </c>
      <c r="F82" s="3" t="s">
        <v>2907</v>
      </c>
      <c r="G82" s="3" t="s">
        <v>4209</v>
      </c>
    </row>
    <row r="83" spans="1:7" ht="45" customHeight="1" x14ac:dyDescent="0.25">
      <c r="A83" s="3" t="s">
        <v>589</v>
      </c>
      <c r="B83" s="3" t="s">
        <v>7837</v>
      </c>
      <c r="C83" s="3" t="s">
        <v>7758</v>
      </c>
      <c r="D83" s="3" t="s">
        <v>2906</v>
      </c>
      <c r="E83" s="3" t="s">
        <v>2906</v>
      </c>
      <c r="F83" s="3" t="s">
        <v>2907</v>
      </c>
      <c r="G83" s="3" t="s">
        <v>4209</v>
      </c>
    </row>
    <row r="84" spans="1:7" ht="45" customHeight="1" x14ac:dyDescent="0.25">
      <c r="A84" s="3" t="s">
        <v>592</v>
      </c>
      <c r="B84" s="3" t="s">
        <v>7838</v>
      </c>
      <c r="C84" s="3" t="s">
        <v>7758</v>
      </c>
      <c r="D84" s="3" t="s">
        <v>2906</v>
      </c>
      <c r="E84" s="3" t="s">
        <v>2906</v>
      </c>
      <c r="F84" s="3" t="s">
        <v>2907</v>
      </c>
      <c r="G84" s="3" t="s">
        <v>4209</v>
      </c>
    </row>
    <row r="85" spans="1:7" ht="45" customHeight="1" x14ac:dyDescent="0.25">
      <c r="A85" s="3" t="s">
        <v>596</v>
      </c>
      <c r="B85" s="3" t="s">
        <v>7839</v>
      </c>
      <c r="C85" s="3" t="s">
        <v>7758</v>
      </c>
      <c r="D85" s="3" t="s">
        <v>2906</v>
      </c>
      <c r="E85" s="3" t="s">
        <v>2906</v>
      </c>
      <c r="F85" s="3" t="s">
        <v>2907</v>
      </c>
      <c r="G85" s="3" t="s">
        <v>4209</v>
      </c>
    </row>
    <row r="86" spans="1:7" ht="45" customHeight="1" x14ac:dyDescent="0.25">
      <c r="A86" s="3" t="s">
        <v>603</v>
      </c>
      <c r="B86" s="3" t="s">
        <v>7840</v>
      </c>
      <c r="C86" s="3" t="s">
        <v>7758</v>
      </c>
      <c r="D86" s="3" t="s">
        <v>2906</v>
      </c>
      <c r="E86" s="3" t="s">
        <v>2906</v>
      </c>
      <c r="F86" s="3" t="s">
        <v>2907</v>
      </c>
      <c r="G86" s="3" t="s">
        <v>4209</v>
      </c>
    </row>
    <row r="87" spans="1:7" ht="45" customHeight="1" x14ac:dyDescent="0.25">
      <c r="A87" s="3" t="s">
        <v>610</v>
      </c>
      <c r="B87" s="3" t="s">
        <v>7841</v>
      </c>
      <c r="C87" s="3" t="s">
        <v>7758</v>
      </c>
      <c r="D87" s="3" t="s">
        <v>2906</v>
      </c>
      <c r="E87" s="3" t="s">
        <v>2906</v>
      </c>
      <c r="F87" s="3" t="s">
        <v>2907</v>
      </c>
      <c r="G87" s="3" t="s">
        <v>4209</v>
      </c>
    </row>
    <row r="88" spans="1:7" ht="45" customHeight="1" x14ac:dyDescent="0.25">
      <c r="A88" s="3" t="s">
        <v>618</v>
      </c>
      <c r="B88" s="3" t="s">
        <v>7842</v>
      </c>
      <c r="C88" s="3" t="s">
        <v>7758</v>
      </c>
      <c r="D88" s="3" t="s">
        <v>2906</v>
      </c>
      <c r="E88" s="3" t="s">
        <v>2906</v>
      </c>
      <c r="F88" s="3" t="s">
        <v>2907</v>
      </c>
      <c r="G88" s="3" t="s">
        <v>4209</v>
      </c>
    </row>
    <row r="89" spans="1:7" ht="45" customHeight="1" x14ac:dyDescent="0.25">
      <c r="A89" s="3" t="s">
        <v>624</v>
      </c>
      <c r="B89" s="3" t="s">
        <v>7843</v>
      </c>
      <c r="C89" s="3" t="s">
        <v>7758</v>
      </c>
      <c r="D89" s="3" t="s">
        <v>2906</v>
      </c>
      <c r="E89" s="3" t="s">
        <v>2906</v>
      </c>
      <c r="F89" s="3" t="s">
        <v>2907</v>
      </c>
      <c r="G89" s="3" t="s">
        <v>4209</v>
      </c>
    </row>
    <row r="90" spans="1:7" ht="45" customHeight="1" x14ac:dyDescent="0.25">
      <c r="A90" s="3" t="s">
        <v>629</v>
      </c>
      <c r="B90" s="3" t="s">
        <v>7844</v>
      </c>
      <c r="C90" s="3" t="s">
        <v>7758</v>
      </c>
      <c r="D90" s="3" t="s">
        <v>2906</v>
      </c>
      <c r="E90" s="3" t="s">
        <v>2906</v>
      </c>
      <c r="F90" s="3" t="s">
        <v>2907</v>
      </c>
      <c r="G90" s="3" t="s">
        <v>4209</v>
      </c>
    </row>
    <row r="91" spans="1:7" ht="45" customHeight="1" x14ac:dyDescent="0.25">
      <c r="A91" s="3" t="s">
        <v>635</v>
      </c>
      <c r="B91" s="3" t="s">
        <v>7845</v>
      </c>
      <c r="C91" s="3" t="s">
        <v>7758</v>
      </c>
      <c r="D91" s="3" t="s">
        <v>2906</v>
      </c>
      <c r="E91" s="3" t="s">
        <v>2906</v>
      </c>
      <c r="F91" s="3" t="s">
        <v>2907</v>
      </c>
      <c r="G91" s="3" t="s">
        <v>4209</v>
      </c>
    </row>
    <row r="92" spans="1:7" ht="45" customHeight="1" x14ac:dyDescent="0.25">
      <c r="A92" s="3" t="s">
        <v>641</v>
      </c>
      <c r="B92" s="3" t="s">
        <v>7846</v>
      </c>
      <c r="C92" s="3" t="s">
        <v>7758</v>
      </c>
      <c r="D92" s="3" t="s">
        <v>2906</v>
      </c>
      <c r="E92" s="3" t="s">
        <v>2906</v>
      </c>
      <c r="F92" s="3" t="s">
        <v>2907</v>
      </c>
      <c r="G92" s="3" t="s">
        <v>4209</v>
      </c>
    </row>
    <row r="93" spans="1:7" ht="45" customHeight="1" x14ac:dyDescent="0.25">
      <c r="A93" s="3" t="s">
        <v>648</v>
      </c>
      <c r="B93" s="3" t="s">
        <v>7847</v>
      </c>
      <c r="C93" s="3" t="s">
        <v>7758</v>
      </c>
      <c r="D93" s="3" t="s">
        <v>2906</v>
      </c>
      <c r="E93" s="3" t="s">
        <v>2906</v>
      </c>
      <c r="F93" s="3" t="s">
        <v>2907</v>
      </c>
      <c r="G93" s="3" t="s">
        <v>4209</v>
      </c>
    </row>
    <row r="94" spans="1:7" ht="45" customHeight="1" x14ac:dyDescent="0.25">
      <c r="A94" s="3" t="s">
        <v>651</v>
      </c>
      <c r="B94" s="3" t="s">
        <v>7848</v>
      </c>
      <c r="C94" s="3" t="s">
        <v>7758</v>
      </c>
      <c r="D94" s="3" t="s">
        <v>2906</v>
      </c>
      <c r="E94" s="3" t="s">
        <v>2906</v>
      </c>
      <c r="F94" s="3" t="s">
        <v>2907</v>
      </c>
      <c r="G94" s="3" t="s">
        <v>4209</v>
      </c>
    </row>
    <row r="95" spans="1:7" ht="45" customHeight="1" x14ac:dyDescent="0.25">
      <c r="A95" s="3" t="s">
        <v>656</v>
      </c>
      <c r="B95" s="3" t="s">
        <v>7849</v>
      </c>
      <c r="C95" s="3" t="s">
        <v>7758</v>
      </c>
      <c r="D95" s="3" t="s">
        <v>2906</v>
      </c>
      <c r="E95" s="3" t="s">
        <v>2906</v>
      </c>
      <c r="F95" s="3" t="s">
        <v>2907</v>
      </c>
      <c r="G95" s="3" t="s">
        <v>4209</v>
      </c>
    </row>
    <row r="96" spans="1:7" ht="45" customHeight="1" x14ac:dyDescent="0.25">
      <c r="A96" s="3" t="s">
        <v>658</v>
      </c>
      <c r="B96" s="3" t="s">
        <v>7850</v>
      </c>
      <c r="C96" s="3" t="s">
        <v>7758</v>
      </c>
      <c r="D96" s="3" t="s">
        <v>2906</v>
      </c>
      <c r="E96" s="3" t="s">
        <v>2906</v>
      </c>
      <c r="F96" s="3" t="s">
        <v>2907</v>
      </c>
      <c r="G96" s="3" t="s">
        <v>4209</v>
      </c>
    </row>
    <row r="97" spans="1:7" ht="45" customHeight="1" x14ac:dyDescent="0.25">
      <c r="A97" s="3" t="s">
        <v>661</v>
      </c>
      <c r="B97" s="3" t="s">
        <v>7851</v>
      </c>
      <c r="C97" s="3" t="s">
        <v>7758</v>
      </c>
      <c r="D97" s="3" t="s">
        <v>236</v>
      </c>
      <c r="E97" s="3" t="s">
        <v>236</v>
      </c>
      <c r="F97" s="3" t="s">
        <v>2907</v>
      </c>
      <c r="G97" s="3" t="s">
        <v>4209</v>
      </c>
    </row>
    <row r="98" spans="1:7" ht="45" customHeight="1" x14ac:dyDescent="0.25">
      <c r="A98" s="3" t="s">
        <v>666</v>
      </c>
      <c r="B98" s="3" t="s">
        <v>7852</v>
      </c>
      <c r="C98" s="3" t="s">
        <v>7758</v>
      </c>
      <c r="D98" s="3" t="s">
        <v>2906</v>
      </c>
      <c r="E98" s="3" t="s">
        <v>2906</v>
      </c>
      <c r="F98" s="3" t="s">
        <v>2907</v>
      </c>
      <c r="G98" s="3" t="s">
        <v>4209</v>
      </c>
    </row>
    <row r="99" spans="1:7" ht="45" customHeight="1" x14ac:dyDescent="0.25">
      <c r="A99" s="3" t="s">
        <v>670</v>
      </c>
      <c r="B99" s="3" t="s">
        <v>7853</v>
      </c>
      <c r="C99" s="3" t="s">
        <v>7758</v>
      </c>
      <c r="D99" s="3" t="s">
        <v>2906</v>
      </c>
      <c r="E99" s="3" t="s">
        <v>2906</v>
      </c>
      <c r="F99" s="3" t="s">
        <v>2907</v>
      </c>
      <c r="G99" s="3" t="s">
        <v>4209</v>
      </c>
    </row>
    <row r="100" spans="1:7" ht="45" customHeight="1" x14ac:dyDescent="0.25">
      <c r="A100" s="3" t="s">
        <v>678</v>
      </c>
      <c r="B100" s="3" t="s">
        <v>7854</v>
      </c>
      <c r="C100" s="3" t="s">
        <v>7758</v>
      </c>
      <c r="D100" s="3" t="s">
        <v>2906</v>
      </c>
      <c r="E100" s="3" t="s">
        <v>2906</v>
      </c>
      <c r="F100" s="3" t="s">
        <v>2907</v>
      </c>
      <c r="G100" s="3" t="s">
        <v>4209</v>
      </c>
    </row>
    <row r="101" spans="1:7" ht="45" customHeight="1" x14ac:dyDescent="0.25">
      <c r="A101" s="3" t="s">
        <v>685</v>
      </c>
      <c r="B101" s="3" t="s">
        <v>7855</v>
      </c>
      <c r="C101" s="3" t="s">
        <v>7758</v>
      </c>
      <c r="D101" s="3" t="s">
        <v>2906</v>
      </c>
      <c r="E101" s="3" t="s">
        <v>2906</v>
      </c>
      <c r="F101" s="3" t="s">
        <v>2907</v>
      </c>
      <c r="G101" s="3" t="s">
        <v>4209</v>
      </c>
    </row>
    <row r="102" spans="1:7" ht="45" customHeight="1" x14ac:dyDescent="0.25">
      <c r="A102" s="3" t="s">
        <v>690</v>
      </c>
      <c r="B102" s="3" t="s">
        <v>7856</v>
      </c>
      <c r="C102" s="3" t="s">
        <v>7758</v>
      </c>
      <c r="D102" s="3" t="s">
        <v>2906</v>
      </c>
      <c r="E102" s="3" t="s">
        <v>2906</v>
      </c>
      <c r="F102" s="3" t="s">
        <v>2907</v>
      </c>
      <c r="G102" s="3" t="s">
        <v>4209</v>
      </c>
    </row>
    <row r="103" spans="1:7" ht="45" customHeight="1" x14ac:dyDescent="0.25">
      <c r="A103" s="3" t="s">
        <v>697</v>
      </c>
      <c r="B103" s="3" t="s">
        <v>7857</v>
      </c>
      <c r="C103" s="3" t="s">
        <v>7758</v>
      </c>
      <c r="D103" s="3" t="s">
        <v>2906</v>
      </c>
      <c r="E103" s="3" t="s">
        <v>2906</v>
      </c>
      <c r="F103" s="3" t="s">
        <v>2907</v>
      </c>
      <c r="G103" s="3" t="s">
        <v>4209</v>
      </c>
    </row>
    <row r="104" spans="1:7" ht="45" customHeight="1" x14ac:dyDescent="0.25">
      <c r="A104" s="3" t="s">
        <v>703</v>
      </c>
      <c r="B104" s="3" t="s">
        <v>7858</v>
      </c>
      <c r="C104" s="3" t="s">
        <v>7758</v>
      </c>
      <c r="D104" s="3" t="s">
        <v>2906</v>
      </c>
      <c r="E104" s="3" t="s">
        <v>2906</v>
      </c>
      <c r="F104" s="3" t="s">
        <v>2907</v>
      </c>
      <c r="G104" s="3" t="s">
        <v>4209</v>
      </c>
    </row>
    <row r="105" spans="1:7" ht="45" customHeight="1" x14ac:dyDescent="0.25">
      <c r="A105" s="3" t="s">
        <v>706</v>
      </c>
      <c r="B105" s="3" t="s">
        <v>7859</v>
      </c>
      <c r="C105" s="3" t="s">
        <v>7758</v>
      </c>
      <c r="D105" s="3" t="s">
        <v>2906</v>
      </c>
      <c r="E105" s="3" t="s">
        <v>2906</v>
      </c>
      <c r="F105" s="3" t="s">
        <v>2907</v>
      </c>
      <c r="G105" s="3" t="s">
        <v>4209</v>
      </c>
    </row>
    <row r="106" spans="1:7" ht="45" customHeight="1" x14ac:dyDescent="0.25">
      <c r="A106" s="3" t="s">
        <v>710</v>
      </c>
      <c r="B106" s="3" t="s">
        <v>7860</v>
      </c>
      <c r="C106" s="3" t="s">
        <v>7758</v>
      </c>
      <c r="D106" s="3" t="s">
        <v>2906</v>
      </c>
      <c r="E106" s="3" t="s">
        <v>2906</v>
      </c>
      <c r="F106" s="3" t="s">
        <v>2907</v>
      </c>
      <c r="G106" s="3" t="s">
        <v>4209</v>
      </c>
    </row>
    <row r="107" spans="1:7" ht="45" customHeight="1" x14ac:dyDescent="0.25">
      <c r="A107" s="3" t="s">
        <v>712</v>
      </c>
      <c r="B107" s="3" t="s">
        <v>7861</v>
      </c>
      <c r="C107" s="3" t="s">
        <v>7758</v>
      </c>
      <c r="D107" s="3" t="s">
        <v>236</v>
      </c>
      <c r="E107" s="3" t="s">
        <v>236</v>
      </c>
      <c r="F107" s="3" t="s">
        <v>2907</v>
      </c>
      <c r="G107" s="3" t="s">
        <v>4209</v>
      </c>
    </row>
    <row r="108" spans="1:7" ht="45" customHeight="1" x14ac:dyDescent="0.25">
      <c r="A108" s="3" t="s">
        <v>717</v>
      </c>
      <c r="B108" s="3" t="s">
        <v>7862</v>
      </c>
      <c r="C108" s="3" t="s">
        <v>7758</v>
      </c>
      <c r="D108" s="3" t="s">
        <v>2906</v>
      </c>
      <c r="E108" s="3" t="s">
        <v>2906</v>
      </c>
      <c r="F108" s="3" t="s">
        <v>2907</v>
      </c>
      <c r="G108" s="3" t="s">
        <v>4209</v>
      </c>
    </row>
    <row r="109" spans="1:7" ht="45" customHeight="1" x14ac:dyDescent="0.25">
      <c r="A109" s="3" t="s">
        <v>723</v>
      </c>
      <c r="B109" s="3" t="s">
        <v>7863</v>
      </c>
      <c r="C109" s="3" t="s">
        <v>7758</v>
      </c>
      <c r="D109" s="3" t="s">
        <v>2906</v>
      </c>
      <c r="E109" s="3" t="s">
        <v>2906</v>
      </c>
      <c r="F109" s="3" t="s">
        <v>2907</v>
      </c>
      <c r="G109" s="3" t="s">
        <v>4209</v>
      </c>
    </row>
    <row r="110" spans="1:7" ht="45" customHeight="1" x14ac:dyDescent="0.25">
      <c r="A110" s="3" t="s">
        <v>727</v>
      </c>
      <c r="B110" s="3" t="s">
        <v>7864</v>
      </c>
      <c r="C110" s="3" t="s">
        <v>7758</v>
      </c>
      <c r="D110" s="3" t="s">
        <v>2906</v>
      </c>
      <c r="E110" s="3" t="s">
        <v>2906</v>
      </c>
      <c r="F110" s="3" t="s">
        <v>2907</v>
      </c>
      <c r="G110" s="3" t="s">
        <v>4209</v>
      </c>
    </row>
    <row r="111" spans="1:7" ht="45" customHeight="1" x14ac:dyDescent="0.25">
      <c r="A111" s="3" t="s">
        <v>733</v>
      </c>
      <c r="B111" s="3" t="s">
        <v>7865</v>
      </c>
      <c r="C111" s="3" t="s">
        <v>7758</v>
      </c>
      <c r="D111" s="3" t="s">
        <v>2906</v>
      </c>
      <c r="E111" s="3" t="s">
        <v>2906</v>
      </c>
      <c r="F111" s="3" t="s">
        <v>2907</v>
      </c>
      <c r="G111" s="3" t="s">
        <v>4209</v>
      </c>
    </row>
    <row r="112" spans="1:7" ht="45" customHeight="1" x14ac:dyDescent="0.25">
      <c r="A112" s="3" t="s">
        <v>736</v>
      </c>
      <c r="B112" s="3" t="s">
        <v>7866</v>
      </c>
      <c r="C112" s="3" t="s">
        <v>7758</v>
      </c>
      <c r="D112" s="3" t="s">
        <v>236</v>
      </c>
      <c r="E112" s="3" t="s">
        <v>236</v>
      </c>
      <c r="F112" s="3" t="s">
        <v>2907</v>
      </c>
      <c r="G112" s="3" t="s">
        <v>4209</v>
      </c>
    </row>
    <row r="113" spans="1:7" ht="45" customHeight="1" x14ac:dyDescent="0.25">
      <c r="A113" s="3" t="s">
        <v>740</v>
      </c>
      <c r="B113" s="3" t="s">
        <v>7867</v>
      </c>
      <c r="C113" s="3" t="s">
        <v>7758</v>
      </c>
      <c r="D113" s="3" t="s">
        <v>236</v>
      </c>
      <c r="E113" s="3" t="s">
        <v>236</v>
      </c>
      <c r="F113" s="3" t="s">
        <v>2907</v>
      </c>
      <c r="G113" s="3" t="s">
        <v>4209</v>
      </c>
    </row>
    <row r="114" spans="1:7" ht="45" customHeight="1" x14ac:dyDescent="0.25">
      <c r="A114" s="3" t="s">
        <v>746</v>
      </c>
      <c r="B114" s="3" t="s">
        <v>7868</v>
      </c>
      <c r="C114" s="3" t="s">
        <v>7758</v>
      </c>
      <c r="D114" s="3" t="s">
        <v>2906</v>
      </c>
      <c r="E114" s="3" t="s">
        <v>2906</v>
      </c>
      <c r="F114" s="3" t="s">
        <v>2907</v>
      </c>
      <c r="G114" s="3" t="s">
        <v>4209</v>
      </c>
    </row>
    <row r="115" spans="1:7" ht="45" customHeight="1" x14ac:dyDescent="0.25">
      <c r="A115" s="3" t="s">
        <v>751</v>
      </c>
      <c r="B115" s="3" t="s">
        <v>7869</v>
      </c>
      <c r="C115" s="3" t="s">
        <v>7758</v>
      </c>
      <c r="D115" s="3" t="s">
        <v>2906</v>
      </c>
      <c r="E115" s="3" t="s">
        <v>2906</v>
      </c>
      <c r="F115" s="3" t="s">
        <v>2907</v>
      </c>
      <c r="G115" s="3" t="s">
        <v>4209</v>
      </c>
    </row>
    <row r="116" spans="1:7" ht="45" customHeight="1" x14ac:dyDescent="0.25">
      <c r="A116" s="3" t="s">
        <v>755</v>
      </c>
      <c r="B116" s="3" t="s">
        <v>7870</v>
      </c>
      <c r="C116" s="3" t="s">
        <v>7758</v>
      </c>
      <c r="D116" s="3" t="s">
        <v>2906</v>
      </c>
      <c r="E116" s="3" t="s">
        <v>2906</v>
      </c>
      <c r="F116" s="3" t="s">
        <v>2907</v>
      </c>
      <c r="G116" s="3" t="s">
        <v>4209</v>
      </c>
    </row>
    <row r="117" spans="1:7" ht="45" customHeight="1" x14ac:dyDescent="0.25">
      <c r="A117" s="3" t="s">
        <v>763</v>
      </c>
      <c r="B117" s="3" t="s">
        <v>7871</v>
      </c>
      <c r="C117" s="3" t="s">
        <v>7758</v>
      </c>
      <c r="D117" s="3" t="s">
        <v>2906</v>
      </c>
      <c r="E117" s="3" t="s">
        <v>2906</v>
      </c>
      <c r="F117" s="3" t="s">
        <v>2907</v>
      </c>
      <c r="G117" s="3" t="s">
        <v>4209</v>
      </c>
    </row>
    <row r="118" spans="1:7" ht="45" customHeight="1" x14ac:dyDescent="0.25">
      <c r="A118" s="3" t="s">
        <v>770</v>
      </c>
      <c r="B118" s="3" t="s">
        <v>7872</v>
      </c>
      <c r="C118" s="3" t="s">
        <v>7758</v>
      </c>
      <c r="D118" s="3" t="s">
        <v>2906</v>
      </c>
      <c r="E118" s="3" t="s">
        <v>2906</v>
      </c>
      <c r="F118" s="3" t="s">
        <v>2907</v>
      </c>
      <c r="G118" s="3" t="s">
        <v>4209</v>
      </c>
    </row>
    <row r="119" spans="1:7" ht="45" customHeight="1" x14ac:dyDescent="0.25">
      <c r="A119" s="3" t="s">
        <v>774</v>
      </c>
      <c r="B119" s="3" t="s">
        <v>7873</v>
      </c>
      <c r="C119" s="3" t="s">
        <v>7758</v>
      </c>
      <c r="D119" s="3" t="s">
        <v>2906</v>
      </c>
      <c r="E119" s="3" t="s">
        <v>2906</v>
      </c>
      <c r="F119" s="3" t="s">
        <v>2907</v>
      </c>
      <c r="G119" s="3" t="s">
        <v>4209</v>
      </c>
    </row>
    <row r="120" spans="1:7" ht="45" customHeight="1" x14ac:dyDescent="0.25">
      <c r="A120" s="3" t="s">
        <v>782</v>
      </c>
      <c r="B120" s="3" t="s">
        <v>7874</v>
      </c>
      <c r="C120" s="3" t="s">
        <v>7758</v>
      </c>
      <c r="D120" s="3" t="s">
        <v>2906</v>
      </c>
      <c r="E120" s="3" t="s">
        <v>2906</v>
      </c>
      <c r="F120" s="3" t="s">
        <v>2907</v>
      </c>
      <c r="G120" s="3" t="s">
        <v>4209</v>
      </c>
    </row>
    <row r="121" spans="1:7" ht="45" customHeight="1" x14ac:dyDescent="0.25">
      <c r="A121" s="3" t="s">
        <v>788</v>
      </c>
      <c r="B121" s="3" t="s">
        <v>7875</v>
      </c>
      <c r="C121" s="3" t="s">
        <v>7758</v>
      </c>
      <c r="D121" s="3" t="s">
        <v>2906</v>
      </c>
      <c r="E121" s="3" t="s">
        <v>2906</v>
      </c>
      <c r="F121" s="3" t="s">
        <v>2907</v>
      </c>
      <c r="G121" s="3" t="s">
        <v>4209</v>
      </c>
    </row>
    <row r="122" spans="1:7" ht="45" customHeight="1" x14ac:dyDescent="0.25">
      <c r="A122" s="3" t="s">
        <v>793</v>
      </c>
      <c r="B122" s="3" t="s">
        <v>7876</v>
      </c>
      <c r="C122" s="3" t="s">
        <v>7758</v>
      </c>
      <c r="D122" s="3" t="s">
        <v>2906</v>
      </c>
      <c r="E122" s="3" t="s">
        <v>2906</v>
      </c>
      <c r="F122" s="3" t="s">
        <v>2907</v>
      </c>
      <c r="G122" s="3" t="s">
        <v>4209</v>
      </c>
    </row>
    <row r="123" spans="1:7" ht="45" customHeight="1" x14ac:dyDescent="0.25">
      <c r="A123" s="3" t="s">
        <v>800</v>
      </c>
      <c r="B123" s="3" t="s">
        <v>7877</v>
      </c>
      <c r="C123" s="3" t="s">
        <v>7758</v>
      </c>
      <c r="D123" s="3" t="s">
        <v>2906</v>
      </c>
      <c r="E123" s="3" t="s">
        <v>2906</v>
      </c>
      <c r="F123" s="3" t="s">
        <v>2907</v>
      </c>
      <c r="G123" s="3" t="s">
        <v>4209</v>
      </c>
    </row>
    <row r="124" spans="1:7" ht="45" customHeight="1" x14ac:dyDescent="0.25">
      <c r="A124" s="3" t="s">
        <v>806</v>
      </c>
      <c r="B124" s="3" t="s">
        <v>7878</v>
      </c>
      <c r="C124" s="3" t="s">
        <v>7758</v>
      </c>
      <c r="D124" s="3" t="s">
        <v>2906</v>
      </c>
      <c r="E124" s="3" t="s">
        <v>2906</v>
      </c>
      <c r="F124" s="3" t="s">
        <v>2907</v>
      </c>
      <c r="G124" s="3" t="s">
        <v>4209</v>
      </c>
    </row>
    <row r="125" spans="1:7" ht="45" customHeight="1" x14ac:dyDescent="0.25">
      <c r="A125" s="3" t="s">
        <v>812</v>
      </c>
      <c r="B125" s="3" t="s">
        <v>7879</v>
      </c>
      <c r="C125" s="3" t="s">
        <v>7758</v>
      </c>
      <c r="D125" s="3" t="s">
        <v>2906</v>
      </c>
      <c r="E125" s="3" t="s">
        <v>2906</v>
      </c>
      <c r="F125" s="3" t="s">
        <v>2907</v>
      </c>
      <c r="G125" s="3" t="s">
        <v>4209</v>
      </c>
    </row>
    <row r="126" spans="1:7" ht="45" customHeight="1" x14ac:dyDescent="0.25">
      <c r="A126" s="3" t="s">
        <v>819</v>
      </c>
      <c r="B126" s="3" t="s">
        <v>7880</v>
      </c>
      <c r="C126" s="3" t="s">
        <v>7758</v>
      </c>
      <c r="D126" s="3" t="s">
        <v>2906</v>
      </c>
      <c r="E126" s="3" t="s">
        <v>2906</v>
      </c>
      <c r="F126" s="3" t="s">
        <v>2907</v>
      </c>
      <c r="G126" s="3" t="s">
        <v>4209</v>
      </c>
    </row>
    <row r="127" spans="1:7" ht="45" customHeight="1" x14ac:dyDescent="0.25">
      <c r="A127" s="3" t="s">
        <v>824</v>
      </c>
      <c r="B127" s="3" t="s">
        <v>7881</v>
      </c>
      <c r="C127" s="3" t="s">
        <v>7758</v>
      </c>
      <c r="D127" s="3" t="s">
        <v>2906</v>
      </c>
      <c r="E127" s="3" t="s">
        <v>2906</v>
      </c>
      <c r="F127" s="3" t="s">
        <v>2907</v>
      </c>
      <c r="G127" s="3" t="s">
        <v>4209</v>
      </c>
    </row>
    <row r="128" spans="1:7" ht="45" customHeight="1" x14ac:dyDescent="0.25">
      <c r="A128" s="3" t="s">
        <v>829</v>
      </c>
      <c r="B128" s="3" t="s">
        <v>7882</v>
      </c>
      <c r="C128" s="3" t="s">
        <v>7758</v>
      </c>
      <c r="D128" s="3" t="s">
        <v>2906</v>
      </c>
      <c r="E128" s="3" t="s">
        <v>2906</v>
      </c>
      <c r="F128" s="3" t="s">
        <v>2907</v>
      </c>
      <c r="G128" s="3" t="s">
        <v>4209</v>
      </c>
    </row>
    <row r="129" spans="1:7" ht="45" customHeight="1" x14ac:dyDescent="0.25">
      <c r="A129" s="3" t="s">
        <v>834</v>
      </c>
      <c r="B129" s="3" t="s">
        <v>7883</v>
      </c>
      <c r="C129" s="3" t="s">
        <v>7758</v>
      </c>
      <c r="D129" s="3" t="s">
        <v>2906</v>
      </c>
      <c r="E129" s="3" t="s">
        <v>2906</v>
      </c>
      <c r="F129" s="3" t="s">
        <v>2907</v>
      </c>
      <c r="G129" s="3" t="s">
        <v>4209</v>
      </c>
    </row>
    <row r="130" spans="1:7" ht="45" customHeight="1" x14ac:dyDescent="0.25">
      <c r="A130" s="3" t="s">
        <v>840</v>
      </c>
      <c r="B130" s="3" t="s">
        <v>7884</v>
      </c>
      <c r="C130" s="3" t="s">
        <v>7758</v>
      </c>
      <c r="D130" s="3" t="s">
        <v>2906</v>
      </c>
      <c r="E130" s="3" t="s">
        <v>2906</v>
      </c>
      <c r="F130" s="3" t="s">
        <v>2907</v>
      </c>
      <c r="G130" s="3" t="s">
        <v>4209</v>
      </c>
    </row>
    <row r="131" spans="1:7" ht="45" customHeight="1" x14ac:dyDescent="0.25">
      <c r="A131" s="3" t="s">
        <v>844</v>
      </c>
      <c r="B131" s="3" t="s">
        <v>7885</v>
      </c>
      <c r="C131" s="3" t="s">
        <v>7758</v>
      </c>
      <c r="D131" s="3" t="s">
        <v>2906</v>
      </c>
      <c r="E131" s="3" t="s">
        <v>2906</v>
      </c>
      <c r="F131" s="3" t="s">
        <v>2907</v>
      </c>
      <c r="G131" s="3" t="s">
        <v>4209</v>
      </c>
    </row>
    <row r="132" spans="1:7" ht="45" customHeight="1" x14ac:dyDescent="0.25">
      <c r="A132" s="3" t="s">
        <v>848</v>
      </c>
      <c r="B132" s="3" t="s">
        <v>7886</v>
      </c>
      <c r="C132" s="3" t="s">
        <v>7758</v>
      </c>
      <c r="D132" s="3" t="s">
        <v>2906</v>
      </c>
      <c r="E132" s="3" t="s">
        <v>2906</v>
      </c>
      <c r="F132" s="3" t="s">
        <v>2907</v>
      </c>
      <c r="G132" s="3" t="s">
        <v>4209</v>
      </c>
    </row>
    <row r="133" spans="1:7" ht="45" customHeight="1" x14ac:dyDescent="0.25">
      <c r="A133" s="3" t="s">
        <v>856</v>
      </c>
      <c r="B133" s="3" t="s">
        <v>7887</v>
      </c>
      <c r="C133" s="3" t="s">
        <v>7758</v>
      </c>
      <c r="D133" s="3" t="s">
        <v>2906</v>
      </c>
      <c r="E133" s="3" t="s">
        <v>2906</v>
      </c>
      <c r="F133" s="3" t="s">
        <v>2907</v>
      </c>
      <c r="G133" s="3" t="s">
        <v>4209</v>
      </c>
    </row>
    <row r="134" spans="1:7" ht="45" customHeight="1" x14ac:dyDescent="0.25">
      <c r="A134" s="3" t="s">
        <v>861</v>
      </c>
      <c r="B134" s="3" t="s">
        <v>7888</v>
      </c>
      <c r="C134" s="3" t="s">
        <v>7758</v>
      </c>
      <c r="D134" s="3" t="s">
        <v>2906</v>
      </c>
      <c r="E134" s="3" t="s">
        <v>2906</v>
      </c>
      <c r="F134" s="3" t="s">
        <v>2907</v>
      </c>
      <c r="G134" s="3" t="s">
        <v>4209</v>
      </c>
    </row>
    <row r="135" spans="1:7" ht="45" customHeight="1" x14ac:dyDescent="0.25">
      <c r="A135" s="3" t="s">
        <v>867</v>
      </c>
      <c r="B135" s="3" t="s">
        <v>7889</v>
      </c>
      <c r="C135" s="3" t="s">
        <v>7758</v>
      </c>
      <c r="D135" s="3" t="s">
        <v>2906</v>
      </c>
      <c r="E135" s="3" t="s">
        <v>2906</v>
      </c>
      <c r="F135" s="3" t="s">
        <v>2907</v>
      </c>
      <c r="G135" s="3" t="s">
        <v>4209</v>
      </c>
    </row>
    <row r="136" spans="1:7" ht="45" customHeight="1" x14ac:dyDescent="0.25">
      <c r="A136" s="3" t="s">
        <v>871</v>
      </c>
      <c r="B136" s="3" t="s">
        <v>7890</v>
      </c>
      <c r="C136" s="3" t="s">
        <v>7758</v>
      </c>
      <c r="D136" s="3" t="s">
        <v>2906</v>
      </c>
      <c r="E136" s="3" t="s">
        <v>2906</v>
      </c>
      <c r="F136" s="3" t="s">
        <v>2907</v>
      </c>
      <c r="G136" s="3" t="s">
        <v>4209</v>
      </c>
    </row>
    <row r="137" spans="1:7" ht="45" customHeight="1" x14ac:dyDescent="0.25">
      <c r="A137" s="3" t="s">
        <v>878</v>
      </c>
      <c r="B137" s="3" t="s">
        <v>7891</v>
      </c>
      <c r="C137" s="3" t="s">
        <v>7758</v>
      </c>
      <c r="D137" s="3" t="s">
        <v>2906</v>
      </c>
      <c r="E137" s="3" t="s">
        <v>2906</v>
      </c>
      <c r="F137" s="3" t="s">
        <v>2907</v>
      </c>
      <c r="G137" s="3" t="s">
        <v>4209</v>
      </c>
    </row>
    <row r="138" spans="1:7" ht="45" customHeight="1" x14ac:dyDescent="0.25">
      <c r="A138" s="3" t="s">
        <v>882</v>
      </c>
      <c r="B138" s="3" t="s">
        <v>7892</v>
      </c>
      <c r="C138" s="3" t="s">
        <v>7758</v>
      </c>
      <c r="D138" s="3" t="s">
        <v>2906</v>
      </c>
      <c r="E138" s="3" t="s">
        <v>2906</v>
      </c>
      <c r="F138" s="3" t="s">
        <v>2907</v>
      </c>
      <c r="G138" s="3" t="s">
        <v>4209</v>
      </c>
    </row>
    <row r="139" spans="1:7" ht="45" customHeight="1" x14ac:dyDescent="0.25">
      <c r="A139" s="3" t="s">
        <v>884</v>
      </c>
      <c r="B139" s="3" t="s">
        <v>7893</v>
      </c>
      <c r="C139" s="3" t="s">
        <v>7758</v>
      </c>
      <c r="D139" s="3" t="s">
        <v>2906</v>
      </c>
      <c r="E139" s="3" t="s">
        <v>2906</v>
      </c>
      <c r="F139" s="3" t="s">
        <v>2907</v>
      </c>
      <c r="G139" s="3" t="s">
        <v>4209</v>
      </c>
    </row>
    <row r="140" spans="1:7" ht="45" customHeight="1" x14ac:dyDescent="0.25">
      <c r="A140" s="3" t="s">
        <v>889</v>
      </c>
      <c r="B140" s="3" t="s">
        <v>7894</v>
      </c>
      <c r="C140" s="3" t="s">
        <v>7758</v>
      </c>
      <c r="D140" s="3" t="s">
        <v>2906</v>
      </c>
      <c r="E140" s="3" t="s">
        <v>2906</v>
      </c>
      <c r="F140" s="3" t="s">
        <v>2907</v>
      </c>
      <c r="G140" s="3" t="s">
        <v>4209</v>
      </c>
    </row>
    <row r="141" spans="1:7" ht="45" customHeight="1" x14ac:dyDescent="0.25">
      <c r="A141" s="3" t="s">
        <v>895</v>
      </c>
      <c r="B141" s="3" t="s">
        <v>7895</v>
      </c>
      <c r="C141" s="3" t="s">
        <v>7758</v>
      </c>
      <c r="D141" s="3" t="s">
        <v>2906</v>
      </c>
      <c r="E141" s="3" t="s">
        <v>2906</v>
      </c>
      <c r="F141" s="3" t="s">
        <v>2907</v>
      </c>
      <c r="G141" s="3" t="s">
        <v>4209</v>
      </c>
    </row>
    <row r="142" spans="1:7" ht="45" customHeight="1" x14ac:dyDescent="0.25">
      <c r="A142" s="3" t="s">
        <v>900</v>
      </c>
      <c r="B142" s="3" t="s">
        <v>7896</v>
      </c>
      <c r="C142" s="3" t="s">
        <v>7758</v>
      </c>
      <c r="D142" s="3" t="s">
        <v>2906</v>
      </c>
      <c r="E142" s="3" t="s">
        <v>2906</v>
      </c>
      <c r="F142" s="3" t="s">
        <v>2907</v>
      </c>
      <c r="G142" s="3" t="s">
        <v>4209</v>
      </c>
    </row>
    <row r="143" spans="1:7" ht="45" customHeight="1" x14ac:dyDescent="0.25">
      <c r="A143" s="3" t="s">
        <v>908</v>
      </c>
      <c r="B143" s="3" t="s">
        <v>7897</v>
      </c>
      <c r="C143" s="3" t="s">
        <v>7758</v>
      </c>
      <c r="D143" s="3" t="s">
        <v>2906</v>
      </c>
      <c r="E143" s="3" t="s">
        <v>2906</v>
      </c>
      <c r="F143" s="3" t="s">
        <v>2907</v>
      </c>
      <c r="G143" s="3" t="s">
        <v>4209</v>
      </c>
    </row>
    <row r="144" spans="1:7" ht="45" customHeight="1" x14ac:dyDescent="0.25">
      <c r="A144" s="3" t="s">
        <v>912</v>
      </c>
      <c r="B144" s="3" t="s">
        <v>7898</v>
      </c>
      <c r="C144" s="3" t="s">
        <v>7758</v>
      </c>
      <c r="D144" s="3" t="s">
        <v>2906</v>
      </c>
      <c r="E144" s="3" t="s">
        <v>2906</v>
      </c>
      <c r="F144" s="3" t="s">
        <v>2907</v>
      </c>
      <c r="G144" s="3" t="s">
        <v>4209</v>
      </c>
    </row>
    <row r="145" spans="1:7" ht="45" customHeight="1" x14ac:dyDescent="0.25">
      <c r="A145" s="3" t="s">
        <v>915</v>
      </c>
      <c r="B145" s="3" t="s">
        <v>7899</v>
      </c>
      <c r="C145" s="3" t="s">
        <v>7758</v>
      </c>
      <c r="D145" s="3" t="s">
        <v>2906</v>
      </c>
      <c r="E145" s="3" t="s">
        <v>2906</v>
      </c>
      <c r="F145" s="3" t="s">
        <v>2907</v>
      </c>
      <c r="G145" s="3" t="s">
        <v>4209</v>
      </c>
    </row>
    <row r="146" spans="1:7" ht="45" customHeight="1" x14ac:dyDescent="0.25">
      <c r="A146" s="3" t="s">
        <v>920</v>
      </c>
      <c r="B146" s="3" t="s">
        <v>7900</v>
      </c>
      <c r="C146" s="3" t="s">
        <v>7758</v>
      </c>
      <c r="D146" s="3" t="s">
        <v>2906</v>
      </c>
      <c r="E146" s="3" t="s">
        <v>2906</v>
      </c>
      <c r="F146" s="3" t="s">
        <v>2907</v>
      </c>
      <c r="G146" s="3" t="s">
        <v>4209</v>
      </c>
    </row>
    <row r="147" spans="1:7" ht="45" customHeight="1" x14ac:dyDescent="0.25">
      <c r="A147" s="3" t="s">
        <v>926</v>
      </c>
      <c r="B147" s="3" t="s">
        <v>7901</v>
      </c>
      <c r="C147" s="3" t="s">
        <v>7758</v>
      </c>
      <c r="D147" s="3" t="s">
        <v>2906</v>
      </c>
      <c r="E147" s="3" t="s">
        <v>2906</v>
      </c>
      <c r="F147" s="3" t="s">
        <v>2907</v>
      </c>
      <c r="G147" s="3" t="s">
        <v>4209</v>
      </c>
    </row>
    <row r="148" spans="1:7" ht="45" customHeight="1" x14ac:dyDescent="0.25">
      <c r="A148" s="3" t="s">
        <v>929</v>
      </c>
      <c r="B148" s="3" t="s">
        <v>7902</v>
      </c>
      <c r="C148" s="3" t="s">
        <v>7758</v>
      </c>
      <c r="D148" s="3" t="s">
        <v>2906</v>
      </c>
      <c r="E148" s="3" t="s">
        <v>2906</v>
      </c>
      <c r="F148" s="3" t="s">
        <v>2907</v>
      </c>
      <c r="G148" s="3" t="s">
        <v>4209</v>
      </c>
    </row>
    <row r="149" spans="1:7" ht="45" customHeight="1" x14ac:dyDescent="0.25">
      <c r="A149" s="3" t="s">
        <v>936</v>
      </c>
      <c r="B149" s="3" t="s">
        <v>7903</v>
      </c>
      <c r="C149" s="3" t="s">
        <v>7758</v>
      </c>
      <c r="D149" s="3" t="s">
        <v>2906</v>
      </c>
      <c r="E149" s="3" t="s">
        <v>2906</v>
      </c>
      <c r="F149" s="3" t="s">
        <v>2907</v>
      </c>
      <c r="G149" s="3" t="s">
        <v>4209</v>
      </c>
    </row>
    <row r="150" spans="1:7" ht="45" customHeight="1" x14ac:dyDescent="0.25">
      <c r="A150" s="3" t="s">
        <v>939</v>
      </c>
      <c r="B150" s="3" t="s">
        <v>7904</v>
      </c>
      <c r="C150" s="3" t="s">
        <v>7758</v>
      </c>
      <c r="D150" s="3" t="s">
        <v>2906</v>
      </c>
      <c r="E150" s="3" t="s">
        <v>2906</v>
      </c>
      <c r="F150" s="3" t="s">
        <v>2907</v>
      </c>
      <c r="G150" s="3" t="s">
        <v>4209</v>
      </c>
    </row>
    <row r="151" spans="1:7" ht="45" customHeight="1" x14ac:dyDescent="0.25">
      <c r="A151" s="3" t="s">
        <v>944</v>
      </c>
      <c r="B151" s="3" t="s">
        <v>7905</v>
      </c>
      <c r="C151" s="3" t="s">
        <v>7758</v>
      </c>
      <c r="D151" s="3" t="s">
        <v>2906</v>
      </c>
      <c r="E151" s="3" t="s">
        <v>2906</v>
      </c>
      <c r="F151" s="3" t="s">
        <v>2907</v>
      </c>
      <c r="G151" s="3" t="s">
        <v>4209</v>
      </c>
    </row>
    <row r="152" spans="1:7" ht="45" customHeight="1" x14ac:dyDescent="0.25">
      <c r="A152" s="3" t="s">
        <v>946</v>
      </c>
      <c r="B152" s="3" t="s">
        <v>7906</v>
      </c>
      <c r="C152" s="3" t="s">
        <v>7758</v>
      </c>
      <c r="D152" s="3" t="s">
        <v>2906</v>
      </c>
      <c r="E152" s="3" t="s">
        <v>2906</v>
      </c>
      <c r="F152" s="3" t="s">
        <v>2907</v>
      </c>
      <c r="G152" s="3" t="s">
        <v>4209</v>
      </c>
    </row>
    <row r="153" spans="1:7" ht="45" customHeight="1" x14ac:dyDescent="0.25">
      <c r="A153" s="3" t="s">
        <v>950</v>
      </c>
      <c r="B153" s="3" t="s">
        <v>7907</v>
      </c>
      <c r="C153" s="3" t="s">
        <v>7758</v>
      </c>
      <c r="D153" s="3" t="s">
        <v>2906</v>
      </c>
      <c r="E153" s="3" t="s">
        <v>2906</v>
      </c>
      <c r="F153" s="3" t="s">
        <v>2907</v>
      </c>
      <c r="G153" s="3" t="s">
        <v>4209</v>
      </c>
    </row>
    <row r="154" spans="1:7" ht="45" customHeight="1" x14ac:dyDescent="0.25">
      <c r="A154" s="3" t="s">
        <v>956</v>
      </c>
      <c r="B154" s="3" t="s">
        <v>7908</v>
      </c>
      <c r="C154" s="3" t="s">
        <v>7758</v>
      </c>
      <c r="D154" s="3" t="s">
        <v>2906</v>
      </c>
      <c r="E154" s="3" t="s">
        <v>2906</v>
      </c>
      <c r="F154" s="3" t="s">
        <v>2907</v>
      </c>
      <c r="G154" s="3" t="s">
        <v>4209</v>
      </c>
    </row>
    <row r="155" spans="1:7" ht="45" customHeight="1" x14ac:dyDescent="0.25">
      <c r="A155" s="3" t="s">
        <v>959</v>
      </c>
      <c r="B155" s="3" t="s">
        <v>7909</v>
      </c>
      <c r="C155" s="3" t="s">
        <v>7758</v>
      </c>
      <c r="D155" s="3" t="s">
        <v>2906</v>
      </c>
      <c r="E155" s="3" t="s">
        <v>2906</v>
      </c>
      <c r="F155" s="3" t="s">
        <v>2907</v>
      </c>
      <c r="G155" s="3" t="s">
        <v>4209</v>
      </c>
    </row>
    <row r="156" spans="1:7" ht="45" customHeight="1" x14ac:dyDescent="0.25">
      <c r="A156" s="3" t="s">
        <v>961</v>
      </c>
      <c r="B156" s="3" t="s">
        <v>7910</v>
      </c>
      <c r="C156" s="3" t="s">
        <v>7758</v>
      </c>
      <c r="D156" s="3" t="s">
        <v>2906</v>
      </c>
      <c r="E156" s="3" t="s">
        <v>2906</v>
      </c>
      <c r="F156" s="3" t="s">
        <v>2907</v>
      </c>
      <c r="G156" s="3" t="s">
        <v>4209</v>
      </c>
    </row>
    <row r="157" spans="1:7" ht="45" customHeight="1" x14ac:dyDescent="0.25">
      <c r="A157" s="3" t="s">
        <v>963</v>
      </c>
      <c r="B157" s="3" t="s">
        <v>7911</v>
      </c>
      <c r="C157" s="3" t="s">
        <v>7758</v>
      </c>
      <c r="D157" s="3" t="s">
        <v>2906</v>
      </c>
      <c r="E157" s="3" t="s">
        <v>2906</v>
      </c>
      <c r="F157" s="3" t="s">
        <v>2907</v>
      </c>
      <c r="G157" s="3" t="s">
        <v>4209</v>
      </c>
    </row>
    <row r="158" spans="1:7" ht="45" customHeight="1" x14ac:dyDescent="0.25">
      <c r="A158" s="3" t="s">
        <v>967</v>
      </c>
      <c r="B158" s="3" t="s">
        <v>7912</v>
      </c>
      <c r="C158" s="3" t="s">
        <v>7758</v>
      </c>
      <c r="D158" s="3" t="s">
        <v>2906</v>
      </c>
      <c r="E158" s="3" t="s">
        <v>2906</v>
      </c>
      <c r="F158" s="3" t="s">
        <v>2907</v>
      </c>
      <c r="G158" s="3" t="s">
        <v>4209</v>
      </c>
    </row>
    <row r="159" spans="1:7" ht="45" customHeight="1" x14ac:dyDescent="0.25">
      <c r="A159" s="3" t="s">
        <v>973</v>
      </c>
      <c r="B159" s="3" t="s">
        <v>7913</v>
      </c>
      <c r="C159" s="3" t="s">
        <v>7758</v>
      </c>
      <c r="D159" s="3" t="s">
        <v>2906</v>
      </c>
      <c r="E159" s="3" t="s">
        <v>2906</v>
      </c>
      <c r="F159" s="3" t="s">
        <v>2907</v>
      </c>
      <c r="G159" s="3" t="s">
        <v>4209</v>
      </c>
    </row>
    <row r="160" spans="1:7" ht="45" customHeight="1" x14ac:dyDescent="0.25">
      <c r="A160" s="3" t="s">
        <v>977</v>
      </c>
      <c r="B160" s="3" t="s">
        <v>7914</v>
      </c>
      <c r="C160" s="3" t="s">
        <v>7758</v>
      </c>
      <c r="D160" s="3" t="s">
        <v>2906</v>
      </c>
      <c r="E160" s="3" t="s">
        <v>2906</v>
      </c>
      <c r="F160" s="3" t="s">
        <v>2907</v>
      </c>
      <c r="G160" s="3" t="s">
        <v>4209</v>
      </c>
    </row>
    <row r="161" spans="1:7" ht="45" customHeight="1" x14ac:dyDescent="0.25">
      <c r="A161" s="3" t="s">
        <v>984</v>
      </c>
      <c r="B161" s="3" t="s">
        <v>7915</v>
      </c>
      <c r="C161" s="3" t="s">
        <v>7758</v>
      </c>
      <c r="D161" s="3" t="s">
        <v>2906</v>
      </c>
      <c r="E161" s="3" t="s">
        <v>2906</v>
      </c>
      <c r="F161" s="3" t="s">
        <v>2907</v>
      </c>
      <c r="G161" s="3" t="s">
        <v>4209</v>
      </c>
    </row>
    <row r="162" spans="1:7" ht="45" customHeight="1" x14ac:dyDescent="0.25">
      <c r="A162" s="3" t="s">
        <v>992</v>
      </c>
      <c r="B162" s="3" t="s">
        <v>7916</v>
      </c>
      <c r="C162" s="3" t="s">
        <v>7758</v>
      </c>
      <c r="D162" s="3" t="s">
        <v>2906</v>
      </c>
      <c r="E162" s="3" t="s">
        <v>2906</v>
      </c>
      <c r="F162" s="3" t="s">
        <v>2907</v>
      </c>
      <c r="G162" s="3" t="s">
        <v>4209</v>
      </c>
    </row>
    <row r="163" spans="1:7" ht="45" customHeight="1" x14ac:dyDescent="0.25">
      <c r="A163" s="3" t="s">
        <v>994</v>
      </c>
      <c r="B163" s="3" t="s">
        <v>7917</v>
      </c>
      <c r="C163" s="3" t="s">
        <v>7758</v>
      </c>
      <c r="D163" s="3" t="s">
        <v>2906</v>
      </c>
      <c r="E163" s="3" t="s">
        <v>2906</v>
      </c>
      <c r="F163" s="3" t="s">
        <v>2907</v>
      </c>
      <c r="G163" s="3" t="s">
        <v>4209</v>
      </c>
    </row>
    <row r="164" spans="1:7" ht="45" customHeight="1" x14ac:dyDescent="0.25">
      <c r="A164" s="3" t="s">
        <v>999</v>
      </c>
      <c r="B164" s="3" t="s">
        <v>7918</v>
      </c>
      <c r="C164" s="3" t="s">
        <v>7758</v>
      </c>
      <c r="D164" s="3" t="s">
        <v>2906</v>
      </c>
      <c r="E164" s="3" t="s">
        <v>2906</v>
      </c>
      <c r="F164" s="3" t="s">
        <v>2907</v>
      </c>
      <c r="G164" s="3" t="s">
        <v>4209</v>
      </c>
    </row>
    <row r="165" spans="1:7" ht="45" customHeight="1" x14ac:dyDescent="0.25">
      <c r="A165" s="3" t="s">
        <v>1003</v>
      </c>
      <c r="B165" s="3" t="s">
        <v>7919</v>
      </c>
      <c r="C165" s="3" t="s">
        <v>7758</v>
      </c>
      <c r="D165" s="3" t="s">
        <v>2906</v>
      </c>
      <c r="E165" s="3" t="s">
        <v>2906</v>
      </c>
      <c r="F165" s="3" t="s">
        <v>2907</v>
      </c>
      <c r="G165" s="3" t="s">
        <v>4209</v>
      </c>
    </row>
    <row r="166" spans="1:7" ht="45" customHeight="1" x14ac:dyDescent="0.25">
      <c r="A166" s="3" t="s">
        <v>1006</v>
      </c>
      <c r="B166" s="3" t="s">
        <v>7920</v>
      </c>
      <c r="C166" s="3" t="s">
        <v>7758</v>
      </c>
      <c r="D166" s="3" t="s">
        <v>2906</v>
      </c>
      <c r="E166" s="3" t="s">
        <v>2906</v>
      </c>
      <c r="F166" s="3" t="s">
        <v>2907</v>
      </c>
      <c r="G166" s="3" t="s">
        <v>4209</v>
      </c>
    </row>
    <row r="167" spans="1:7" ht="45" customHeight="1" x14ac:dyDescent="0.25">
      <c r="A167" s="3" t="s">
        <v>1011</v>
      </c>
      <c r="B167" s="3" t="s">
        <v>7921</v>
      </c>
      <c r="C167" s="3" t="s">
        <v>7758</v>
      </c>
      <c r="D167" s="3" t="s">
        <v>2906</v>
      </c>
      <c r="E167" s="3" t="s">
        <v>2906</v>
      </c>
      <c r="F167" s="3" t="s">
        <v>2907</v>
      </c>
      <c r="G167" s="3" t="s">
        <v>4209</v>
      </c>
    </row>
    <row r="168" spans="1:7" ht="45" customHeight="1" x14ac:dyDescent="0.25">
      <c r="A168" s="3" t="s">
        <v>1014</v>
      </c>
      <c r="B168" s="3" t="s">
        <v>7922</v>
      </c>
      <c r="C168" s="3" t="s">
        <v>7758</v>
      </c>
      <c r="D168" s="3" t="s">
        <v>2906</v>
      </c>
      <c r="E168" s="3" t="s">
        <v>2906</v>
      </c>
      <c r="F168" s="3" t="s">
        <v>2907</v>
      </c>
      <c r="G168" s="3" t="s">
        <v>4209</v>
      </c>
    </row>
    <row r="169" spans="1:7" ht="45" customHeight="1" x14ac:dyDescent="0.25">
      <c r="A169" s="3" t="s">
        <v>1020</v>
      </c>
      <c r="B169" s="3" t="s">
        <v>7923</v>
      </c>
      <c r="C169" s="3" t="s">
        <v>7758</v>
      </c>
      <c r="D169" s="3" t="s">
        <v>2906</v>
      </c>
      <c r="E169" s="3" t="s">
        <v>2906</v>
      </c>
      <c r="F169" s="3" t="s">
        <v>2907</v>
      </c>
      <c r="G169" s="3" t="s">
        <v>4209</v>
      </c>
    </row>
    <row r="170" spans="1:7" ht="45" customHeight="1" x14ac:dyDescent="0.25">
      <c r="A170" s="3" t="s">
        <v>1022</v>
      </c>
      <c r="B170" s="3" t="s">
        <v>7924</v>
      </c>
      <c r="C170" s="3" t="s">
        <v>7758</v>
      </c>
      <c r="D170" s="3" t="s">
        <v>2906</v>
      </c>
      <c r="E170" s="3" t="s">
        <v>2906</v>
      </c>
      <c r="F170" s="3" t="s">
        <v>2907</v>
      </c>
      <c r="G170" s="3" t="s">
        <v>4209</v>
      </c>
    </row>
    <row r="171" spans="1:7" ht="45" customHeight="1" x14ac:dyDescent="0.25">
      <c r="A171" s="3" t="s">
        <v>1029</v>
      </c>
      <c r="B171" s="3" t="s">
        <v>7925</v>
      </c>
      <c r="C171" s="3" t="s">
        <v>7758</v>
      </c>
      <c r="D171" s="3" t="s">
        <v>2906</v>
      </c>
      <c r="E171" s="3" t="s">
        <v>2906</v>
      </c>
      <c r="F171" s="3" t="s">
        <v>2907</v>
      </c>
      <c r="G171" s="3" t="s">
        <v>4209</v>
      </c>
    </row>
    <row r="172" spans="1:7" ht="45" customHeight="1" x14ac:dyDescent="0.25">
      <c r="A172" s="3" t="s">
        <v>1034</v>
      </c>
      <c r="B172" s="3" t="s">
        <v>7926</v>
      </c>
      <c r="C172" s="3" t="s">
        <v>7758</v>
      </c>
      <c r="D172" s="3" t="s">
        <v>2906</v>
      </c>
      <c r="E172" s="3" t="s">
        <v>2906</v>
      </c>
      <c r="F172" s="3" t="s">
        <v>2907</v>
      </c>
      <c r="G172" s="3" t="s">
        <v>4209</v>
      </c>
    </row>
    <row r="173" spans="1:7" ht="45" customHeight="1" x14ac:dyDescent="0.25">
      <c r="A173" s="3" t="s">
        <v>1039</v>
      </c>
      <c r="B173" s="3" t="s">
        <v>7927</v>
      </c>
      <c r="C173" s="3" t="s">
        <v>7758</v>
      </c>
      <c r="D173" s="3" t="s">
        <v>2906</v>
      </c>
      <c r="E173" s="3" t="s">
        <v>2906</v>
      </c>
      <c r="F173" s="3" t="s">
        <v>2907</v>
      </c>
      <c r="G173" s="3" t="s">
        <v>4209</v>
      </c>
    </row>
    <row r="174" spans="1:7" ht="45" customHeight="1" x14ac:dyDescent="0.25">
      <c r="A174" s="3" t="s">
        <v>1044</v>
      </c>
      <c r="B174" s="3" t="s">
        <v>7928</v>
      </c>
      <c r="C174" s="3" t="s">
        <v>7758</v>
      </c>
      <c r="D174" s="3" t="s">
        <v>2906</v>
      </c>
      <c r="E174" s="3" t="s">
        <v>2906</v>
      </c>
      <c r="F174" s="3" t="s">
        <v>2907</v>
      </c>
      <c r="G174" s="3" t="s">
        <v>4209</v>
      </c>
    </row>
    <row r="175" spans="1:7" ht="45" customHeight="1" x14ac:dyDescent="0.25">
      <c r="A175" s="3" t="s">
        <v>1052</v>
      </c>
      <c r="B175" s="3" t="s">
        <v>7929</v>
      </c>
      <c r="C175" s="3" t="s">
        <v>7758</v>
      </c>
      <c r="D175" s="3" t="s">
        <v>2906</v>
      </c>
      <c r="E175" s="3" t="s">
        <v>2906</v>
      </c>
      <c r="F175" s="3" t="s">
        <v>2907</v>
      </c>
      <c r="G175" s="3" t="s">
        <v>4209</v>
      </c>
    </row>
    <row r="176" spans="1:7" ht="45" customHeight="1" x14ac:dyDescent="0.25">
      <c r="A176" s="3" t="s">
        <v>1056</v>
      </c>
      <c r="B176" s="3" t="s">
        <v>7930</v>
      </c>
      <c r="C176" s="3" t="s">
        <v>7758</v>
      </c>
      <c r="D176" s="3" t="s">
        <v>2906</v>
      </c>
      <c r="E176" s="3" t="s">
        <v>2906</v>
      </c>
      <c r="F176" s="3" t="s">
        <v>2907</v>
      </c>
      <c r="G176" s="3" t="s">
        <v>4209</v>
      </c>
    </row>
    <row r="177" spans="1:7" ht="45" customHeight="1" x14ac:dyDescent="0.25">
      <c r="A177" s="3" t="s">
        <v>1061</v>
      </c>
      <c r="B177" s="3" t="s">
        <v>7931</v>
      </c>
      <c r="C177" s="3" t="s">
        <v>7758</v>
      </c>
      <c r="D177" s="3" t="s">
        <v>2906</v>
      </c>
      <c r="E177" s="3" t="s">
        <v>2906</v>
      </c>
      <c r="F177" s="3" t="s">
        <v>2907</v>
      </c>
      <c r="G177" s="3" t="s">
        <v>4209</v>
      </c>
    </row>
    <row r="178" spans="1:7" ht="45" customHeight="1" x14ac:dyDescent="0.25">
      <c r="A178" s="3" t="s">
        <v>1069</v>
      </c>
      <c r="B178" s="3" t="s">
        <v>7932</v>
      </c>
      <c r="C178" s="3" t="s">
        <v>7758</v>
      </c>
      <c r="D178" s="3" t="s">
        <v>2906</v>
      </c>
      <c r="E178" s="3" t="s">
        <v>2906</v>
      </c>
      <c r="F178" s="3" t="s">
        <v>2907</v>
      </c>
      <c r="G178" s="3" t="s">
        <v>4209</v>
      </c>
    </row>
    <row r="179" spans="1:7" ht="45" customHeight="1" x14ac:dyDescent="0.25">
      <c r="A179" s="3" t="s">
        <v>1076</v>
      </c>
      <c r="B179" s="3" t="s">
        <v>7933</v>
      </c>
      <c r="C179" s="3" t="s">
        <v>7758</v>
      </c>
      <c r="D179" s="3" t="s">
        <v>2906</v>
      </c>
      <c r="E179" s="3" t="s">
        <v>2906</v>
      </c>
      <c r="F179" s="3" t="s">
        <v>2907</v>
      </c>
      <c r="G179" s="3" t="s">
        <v>4209</v>
      </c>
    </row>
    <row r="180" spans="1:7" ht="45" customHeight="1" x14ac:dyDescent="0.25">
      <c r="A180" s="3" t="s">
        <v>1084</v>
      </c>
      <c r="B180" s="3" t="s">
        <v>7934</v>
      </c>
      <c r="C180" s="3" t="s">
        <v>7758</v>
      </c>
      <c r="D180" s="3" t="s">
        <v>2906</v>
      </c>
      <c r="E180" s="3" t="s">
        <v>2906</v>
      </c>
      <c r="F180" s="3" t="s">
        <v>2907</v>
      </c>
      <c r="G180" s="3" t="s">
        <v>4209</v>
      </c>
    </row>
    <row r="181" spans="1:7" ht="45" customHeight="1" x14ac:dyDescent="0.25">
      <c r="A181" s="3" t="s">
        <v>1086</v>
      </c>
      <c r="B181" s="3" t="s">
        <v>7935</v>
      </c>
      <c r="C181" s="3" t="s">
        <v>7758</v>
      </c>
      <c r="D181" s="3" t="s">
        <v>2906</v>
      </c>
      <c r="E181" s="3" t="s">
        <v>2906</v>
      </c>
      <c r="F181" s="3" t="s">
        <v>2907</v>
      </c>
      <c r="G181" s="3" t="s">
        <v>4209</v>
      </c>
    </row>
    <row r="182" spans="1:7" ht="45" customHeight="1" x14ac:dyDescent="0.25">
      <c r="A182" s="3" t="s">
        <v>1090</v>
      </c>
      <c r="B182" s="3" t="s">
        <v>7936</v>
      </c>
      <c r="C182" s="3" t="s">
        <v>7758</v>
      </c>
      <c r="D182" s="3" t="s">
        <v>2906</v>
      </c>
      <c r="E182" s="3" t="s">
        <v>2906</v>
      </c>
      <c r="F182" s="3" t="s">
        <v>2907</v>
      </c>
      <c r="G182" s="3" t="s">
        <v>4209</v>
      </c>
    </row>
    <row r="183" spans="1:7" ht="45" customHeight="1" x14ac:dyDescent="0.25">
      <c r="A183" s="3" t="s">
        <v>1092</v>
      </c>
      <c r="B183" s="3" t="s">
        <v>7937</v>
      </c>
      <c r="C183" s="3" t="s">
        <v>7758</v>
      </c>
      <c r="D183" s="3" t="s">
        <v>2906</v>
      </c>
      <c r="E183" s="3" t="s">
        <v>2906</v>
      </c>
      <c r="F183" s="3" t="s">
        <v>2907</v>
      </c>
      <c r="G183" s="3" t="s">
        <v>4209</v>
      </c>
    </row>
    <row r="184" spans="1:7" ht="45" customHeight="1" x14ac:dyDescent="0.25">
      <c r="A184" s="3" t="s">
        <v>1097</v>
      </c>
      <c r="B184" s="3" t="s">
        <v>7938</v>
      </c>
      <c r="C184" s="3" t="s">
        <v>7758</v>
      </c>
      <c r="D184" s="3" t="s">
        <v>2906</v>
      </c>
      <c r="E184" s="3" t="s">
        <v>2906</v>
      </c>
      <c r="F184" s="3" t="s">
        <v>2907</v>
      </c>
      <c r="G184" s="3" t="s">
        <v>4209</v>
      </c>
    </row>
    <row r="185" spans="1:7" ht="45" customHeight="1" x14ac:dyDescent="0.25">
      <c r="A185" s="3" t="s">
        <v>1102</v>
      </c>
      <c r="B185" s="3" t="s">
        <v>7939</v>
      </c>
      <c r="C185" s="3" t="s">
        <v>7758</v>
      </c>
      <c r="D185" s="3" t="s">
        <v>2906</v>
      </c>
      <c r="E185" s="3" t="s">
        <v>2906</v>
      </c>
      <c r="F185" s="3" t="s">
        <v>2907</v>
      </c>
      <c r="G185" s="3" t="s">
        <v>4209</v>
      </c>
    </row>
    <row r="186" spans="1:7" ht="45" customHeight="1" x14ac:dyDescent="0.25">
      <c r="A186" s="3" t="s">
        <v>1106</v>
      </c>
      <c r="B186" s="3" t="s">
        <v>7940</v>
      </c>
      <c r="C186" s="3" t="s">
        <v>7758</v>
      </c>
      <c r="D186" s="3" t="s">
        <v>2906</v>
      </c>
      <c r="E186" s="3" t="s">
        <v>2906</v>
      </c>
      <c r="F186" s="3" t="s">
        <v>2907</v>
      </c>
      <c r="G186" s="3" t="s">
        <v>4209</v>
      </c>
    </row>
    <row r="187" spans="1:7" ht="45" customHeight="1" x14ac:dyDescent="0.25">
      <c r="A187" s="3" t="s">
        <v>1111</v>
      </c>
      <c r="B187" s="3" t="s">
        <v>7941</v>
      </c>
      <c r="C187" s="3" t="s">
        <v>7758</v>
      </c>
      <c r="D187" s="3" t="s">
        <v>2906</v>
      </c>
      <c r="E187" s="3" t="s">
        <v>2906</v>
      </c>
      <c r="F187" s="3" t="s">
        <v>2907</v>
      </c>
      <c r="G187" s="3" t="s">
        <v>4209</v>
      </c>
    </row>
    <row r="188" spans="1:7" ht="45" customHeight="1" x14ac:dyDescent="0.25">
      <c r="A188" s="3" t="s">
        <v>1116</v>
      </c>
      <c r="B188" s="3" t="s">
        <v>7942</v>
      </c>
      <c r="C188" s="3" t="s">
        <v>7758</v>
      </c>
      <c r="D188" s="3" t="s">
        <v>2906</v>
      </c>
      <c r="E188" s="3" t="s">
        <v>2906</v>
      </c>
      <c r="F188" s="3" t="s">
        <v>2907</v>
      </c>
      <c r="G188" s="3" t="s">
        <v>4209</v>
      </c>
    </row>
    <row r="189" spans="1:7" ht="45" customHeight="1" x14ac:dyDescent="0.25">
      <c r="A189" s="3" t="s">
        <v>1120</v>
      </c>
      <c r="B189" s="3" t="s">
        <v>7943</v>
      </c>
      <c r="C189" s="3" t="s">
        <v>7758</v>
      </c>
      <c r="D189" s="3" t="s">
        <v>2906</v>
      </c>
      <c r="E189" s="3" t="s">
        <v>2906</v>
      </c>
      <c r="F189" s="3" t="s">
        <v>2907</v>
      </c>
      <c r="G189" s="3" t="s">
        <v>4209</v>
      </c>
    </row>
    <row r="190" spans="1:7" ht="45" customHeight="1" x14ac:dyDescent="0.25">
      <c r="A190" s="3" t="s">
        <v>1123</v>
      </c>
      <c r="B190" s="3" t="s">
        <v>7944</v>
      </c>
      <c r="C190" s="3" t="s">
        <v>7758</v>
      </c>
      <c r="D190" s="3" t="s">
        <v>2906</v>
      </c>
      <c r="E190" s="3" t="s">
        <v>2906</v>
      </c>
      <c r="F190" s="3" t="s">
        <v>2907</v>
      </c>
      <c r="G190" s="3" t="s">
        <v>4209</v>
      </c>
    </row>
    <row r="191" spans="1:7" ht="45" customHeight="1" x14ac:dyDescent="0.25">
      <c r="A191" s="3" t="s">
        <v>1131</v>
      </c>
      <c r="B191" s="3" t="s">
        <v>7945</v>
      </c>
      <c r="C191" s="3" t="s">
        <v>7758</v>
      </c>
      <c r="D191" s="3" t="s">
        <v>2906</v>
      </c>
      <c r="E191" s="3" t="s">
        <v>2906</v>
      </c>
      <c r="F191" s="3" t="s">
        <v>2907</v>
      </c>
      <c r="G191" s="3" t="s">
        <v>4209</v>
      </c>
    </row>
    <row r="192" spans="1:7" ht="45" customHeight="1" x14ac:dyDescent="0.25">
      <c r="A192" s="3" t="s">
        <v>1135</v>
      </c>
      <c r="B192" s="3" t="s">
        <v>7946</v>
      </c>
      <c r="C192" s="3" t="s">
        <v>7758</v>
      </c>
      <c r="D192" s="3" t="s">
        <v>2906</v>
      </c>
      <c r="E192" s="3" t="s">
        <v>2906</v>
      </c>
      <c r="F192" s="3" t="s">
        <v>2907</v>
      </c>
      <c r="G192" s="3" t="s">
        <v>4209</v>
      </c>
    </row>
    <row r="193" spans="1:7" ht="45" customHeight="1" x14ac:dyDescent="0.25">
      <c r="A193" s="3" t="s">
        <v>1140</v>
      </c>
      <c r="B193" s="3" t="s">
        <v>7947</v>
      </c>
      <c r="C193" s="3" t="s">
        <v>7758</v>
      </c>
      <c r="D193" s="3" t="s">
        <v>2906</v>
      </c>
      <c r="E193" s="3" t="s">
        <v>2906</v>
      </c>
      <c r="F193" s="3" t="s">
        <v>2907</v>
      </c>
      <c r="G193" s="3" t="s">
        <v>4209</v>
      </c>
    </row>
    <row r="194" spans="1:7" ht="45" customHeight="1" x14ac:dyDescent="0.25">
      <c r="A194" s="3" t="s">
        <v>1145</v>
      </c>
      <c r="B194" s="3" t="s">
        <v>7948</v>
      </c>
      <c r="C194" s="3" t="s">
        <v>7758</v>
      </c>
      <c r="D194" s="3" t="s">
        <v>2906</v>
      </c>
      <c r="E194" s="3" t="s">
        <v>2906</v>
      </c>
      <c r="F194" s="3" t="s">
        <v>2907</v>
      </c>
      <c r="G194" s="3" t="s">
        <v>4209</v>
      </c>
    </row>
    <row r="195" spans="1:7" ht="45" customHeight="1" x14ac:dyDescent="0.25">
      <c r="A195" s="3" t="s">
        <v>1151</v>
      </c>
      <c r="B195" s="3" t="s">
        <v>7949</v>
      </c>
      <c r="C195" s="3" t="s">
        <v>7758</v>
      </c>
      <c r="D195" s="3" t="s">
        <v>2906</v>
      </c>
      <c r="E195" s="3" t="s">
        <v>2906</v>
      </c>
      <c r="F195" s="3" t="s">
        <v>2907</v>
      </c>
      <c r="G195" s="3" t="s">
        <v>4209</v>
      </c>
    </row>
    <row r="196" spans="1:7" ht="45" customHeight="1" x14ac:dyDescent="0.25">
      <c r="A196" s="3" t="s">
        <v>1153</v>
      </c>
      <c r="B196" s="3" t="s">
        <v>7950</v>
      </c>
      <c r="C196" s="3" t="s">
        <v>7758</v>
      </c>
      <c r="D196" s="3" t="s">
        <v>2906</v>
      </c>
      <c r="E196" s="3" t="s">
        <v>2906</v>
      </c>
      <c r="F196" s="3" t="s">
        <v>2907</v>
      </c>
      <c r="G196" s="3" t="s">
        <v>4209</v>
      </c>
    </row>
    <row r="197" spans="1:7" ht="45" customHeight="1" x14ac:dyDescent="0.25">
      <c r="A197" s="3" t="s">
        <v>1160</v>
      </c>
      <c r="B197" s="3" t="s">
        <v>7951</v>
      </c>
      <c r="C197" s="3" t="s">
        <v>7758</v>
      </c>
      <c r="D197" s="3" t="s">
        <v>2906</v>
      </c>
      <c r="E197" s="3" t="s">
        <v>2906</v>
      </c>
      <c r="F197" s="3" t="s">
        <v>2907</v>
      </c>
      <c r="G197" s="3" t="s">
        <v>4209</v>
      </c>
    </row>
    <row r="198" spans="1:7" ht="45" customHeight="1" x14ac:dyDescent="0.25">
      <c r="A198" s="3" t="s">
        <v>1164</v>
      </c>
      <c r="B198" s="3" t="s">
        <v>7952</v>
      </c>
      <c r="C198" s="3" t="s">
        <v>7758</v>
      </c>
      <c r="D198" s="3" t="s">
        <v>2906</v>
      </c>
      <c r="E198" s="3" t="s">
        <v>2906</v>
      </c>
      <c r="F198" s="3" t="s">
        <v>2907</v>
      </c>
      <c r="G198" s="3" t="s">
        <v>4209</v>
      </c>
    </row>
    <row r="199" spans="1:7" ht="45" customHeight="1" x14ac:dyDescent="0.25">
      <c r="A199" s="3" t="s">
        <v>1169</v>
      </c>
      <c r="B199" s="3" t="s">
        <v>7953</v>
      </c>
      <c r="C199" s="3" t="s">
        <v>7758</v>
      </c>
      <c r="D199" s="3" t="s">
        <v>2906</v>
      </c>
      <c r="E199" s="3" t="s">
        <v>2906</v>
      </c>
      <c r="F199" s="3" t="s">
        <v>2907</v>
      </c>
      <c r="G199" s="3" t="s">
        <v>4209</v>
      </c>
    </row>
    <row r="200" spans="1:7" ht="45" customHeight="1" x14ac:dyDescent="0.25">
      <c r="A200" s="3" t="s">
        <v>1173</v>
      </c>
      <c r="B200" s="3" t="s">
        <v>7954</v>
      </c>
      <c r="C200" s="3" t="s">
        <v>7758</v>
      </c>
      <c r="D200" s="3" t="s">
        <v>2906</v>
      </c>
      <c r="E200" s="3" t="s">
        <v>2906</v>
      </c>
      <c r="F200" s="3" t="s">
        <v>2907</v>
      </c>
      <c r="G200" s="3" t="s">
        <v>4209</v>
      </c>
    </row>
    <row r="201" spans="1:7" ht="45" customHeight="1" x14ac:dyDescent="0.25">
      <c r="A201" s="3" t="s">
        <v>1177</v>
      </c>
      <c r="B201" s="3" t="s">
        <v>7955</v>
      </c>
      <c r="C201" s="3" t="s">
        <v>7758</v>
      </c>
      <c r="D201" s="3" t="s">
        <v>2906</v>
      </c>
      <c r="E201" s="3" t="s">
        <v>2906</v>
      </c>
      <c r="F201" s="3" t="s">
        <v>2907</v>
      </c>
      <c r="G201" s="3" t="s">
        <v>4209</v>
      </c>
    </row>
    <row r="202" spans="1:7" ht="45" customHeight="1" x14ac:dyDescent="0.25">
      <c r="A202" s="3" t="s">
        <v>1184</v>
      </c>
      <c r="B202" s="3" t="s">
        <v>7956</v>
      </c>
      <c r="C202" s="3" t="s">
        <v>7758</v>
      </c>
      <c r="D202" s="3" t="s">
        <v>2906</v>
      </c>
      <c r="E202" s="3" t="s">
        <v>2906</v>
      </c>
      <c r="F202" s="3" t="s">
        <v>2907</v>
      </c>
      <c r="G202" s="3" t="s">
        <v>4209</v>
      </c>
    </row>
    <row r="203" spans="1:7" ht="45" customHeight="1" x14ac:dyDescent="0.25">
      <c r="A203" s="3" t="s">
        <v>1189</v>
      </c>
      <c r="B203" s="3" t="s">
        <v>7957</v>
      </c>
      <c r="C203" s="3" t="s">
        <v>7758</v>
      </c>
      <c r="D203" s="3" t="s">
        <v>2906</v>
      </c>
      <c r="E203" s="3" t="s">
        <v>2906</v>
      </c>
      <c r="F203" s="3" t="s">
        <v>2907</v>
      </c>
      <c r="G203" s="3" t="s">
        <v>4209</v>
      </c>
    </row>
    <row r="204" spans="1:7" ht="45" customHeight="1" x14ac:dyDescent="0.25">
      <c r="A204" s="3" t="s">
        <v>1192</v>
      </c>
      <c r="B204" s="3" t="s">
        <v>7958</v>
      </c>
      <c r="C204" s="3" t="s">
        <v>7758</v>
      </c>
      <c r="D204" s="3" t="s">
        <v>2906</v>
      </c>
      <c r="E204" s="3" t="s">
        <v>2906</v>
      </c>
      <c r="F204" s="3" t="s">
        <v>2907</v>
      </c>
      <c r="G204" s="3" t="s">
        <v>4209</v>
      </c>
    </row>
    <row r="205" spans="1:7" ht="45" customHeight="1" x14ac:dyDescent="0.25">
      <c r="A205" s="3" t="s">
        <v>1197</v>
      </c>
      <c r="B205" s="3" t="s">
        <v>7959</v>
      </c>
      <c r="C205" s="3" t="s">
        <v>7758</v>
      </c>
      <c r="D205" s="3" t="s">
        <v>2906</v>
      </c>
      <c r="E205" s="3" t="s">
        <v>2906</v>
      </c>
      <c r="F205" s="3" t="s">
        <v>2907</v>
      </c>
      <c r="G205" s="3" t="s">
        <v>4209</v>
      </c>
    </row>
    <row r="206" spans="1:7" ht="45" customHeight="1" x14ac:dyDescent="0.25">
      <c r="A206" s="3" t="s">
        <v>1202</v>
      </c>
      <c r="B206" s="3" t="s">
        <v>7960</v>
      </c>
      <c r="C206" s="3" t="s">
        <v>7758</v>
      </c>
      <c r="D206" s="3" t="s">
        <v>2906</v>
      </c>
      <c r="E206" s="3" t="s">
        <v>2906</v>
      </c>
      <c r="F206" s="3" t="s">
        <v>2907</v>
      </c>
      <c r="G206" s="3" t="s">
        <v>4209</v>
      </c>
    </row>
    <row r="207" spans="1:7" ht="45" customHeight="1" x14ac:dyDescent="0.25">
      <c r="A207" s="3" t="s">
        <v>1208</v>
      </c>
      <c r="B207" s="3" t="s">
        <v>7961</v>
      </c>
      <c r="C207" s="3" t="s">
        <v>7758</v>
      </c>
      <c r="D207" s="3" t="s">
        <v>2906</v>
      </c>
      <c r="E207" s="3" t="s">
        <v>2906</v>
      </c>
      <c r="F207" s="3" t="s">
        <v>2907</v>
      </c>
      <c r="G207" s="3" t="s">
        <v>4209</v>
      </c>
    </row>
    <row r="208" spans="1:7" ht="45" customHeight="1" x14ac:dyDescent="0.25">
      <c r="A208" s="3" t="s">
        <v>1214</v>
      </c>
      <c r="B208" s="3" t="s">
        <v>7962</v>
      </c>
      <c r="C208" s="3" t="s">
        <v>7758</v>
      </c>
      <c r="D208" s="3" t="s">
        <v>2906</v>
      </c>
      <c r="E208" s="3" t="s">
        <v>2906</v>
      </c>
      <c r="F208" s="3" t="s">
        <v>2907</v>
      </c>
      <c r="G208" s="3" t="s">
        <v>4209</v>
      </c>
    </row>
    <row r="209" spans="1:7" ht="45" customHeight="1" x14ac:dyDescent="0.25">
      <c r="A209" s="3" t="s">
        <v>1218</v>
      </c>
      <c r="B209" s="3" t="s">
        <v>7963</v>
      </c>
      <c r="C209" s="3" t="s">
        <v>7758</v>
      </c>
      <c r="D209" s="3" t="s">
        <v>2906</v>
      </c>
      <c r="E209" s="3" t="s">
        <v>2906</v>
      </c>
      <c r="F209" s="3" t="s">
        <v>2907</v>
      </c>
      <c r="G209" s="3" t="s">
        <v>4209</v>
      </c>
    </row>
    <row r="210" spans="1:7" ht="45" customHeight="1" x14ac:dyDescent="0.25">
      <c r="A210" s="3" t="s">
        <v>1220</v>
      </c>
      <c r="B210" s="3" t="s">
        <v>7964</v>
      </c>
      <c r="C210" s="3" t="s">
        <v>7758</v>
      </c>
      <c r="D210" s="3" t="s">
        <v>2906</v>
      </c>
      <c r="E210" s="3" t="s">
        <v>2906</v>
      </c>
      <c r="F210" s="3" t="s">
        <v>2907</v>
      </c>
      <c r="G210" s="3" t="s">
        <v>4209</v>
      </c>
    </row>
    <row r="211" spans="1:7" ht="45" customHeight="1" x14ac:dyDescent="0.25">
      <c r="A211" s="3" t="s">
        <v>1224</v>
      </c>
      <c r="B211" s="3" t="s">
        <v>7965</v>
      </c>
      <c r="C211" s="3" t="s">
        <v>7758</v>
      </c>
      <c r="D211" s="3" t="s">
        <v>2906</v>
      </c>
      <c r="E211" s="3" t="s">
        <v>2906</v>
      </c>
      <c r="F211" s="3" t="s">
        <v>2907</v>
      </c>
      <c r="G211" s="3" t="s">
        <v>4209</v>
      </c>
    </row>
    <row r="212" spans="1:7" ht="45" customHeight="1" x14ac:dyDescent="0.25">
      <c r="A212" s="3" t="s">
        <v>1228</v>
      </c>
      <c r="B212" s="3" t="s">
        <v>7966</v>
      </c>
      <c r="C212" s="3" t="s">
        <v>7758</v>
      </c>
      <c r="D212" s="3" t="s">
        <v>2906</v>
      </c>
      <c r="E212" s="3" t="s">
        <v>2906</v>
      </c>
      <c r="F212" s="3" t="s">
        <v>2907</v>
      </c>
      <c r="G212" s="3" t="s">
        <v>4209</v>
      </c>
    </row>
    <row r="213" spans="1:7" ht="45" customHeight="1" x14ac:dyDescent="0.25">
      <c r="A213" s="3" t="s">
        <v>1232</v>
      </c>
      <c r="B213" s="3" t="s">
        <v>7967</v>
      </c>
      <c r="C213" s="3" t="s">
        <v>7758</v>
      </c>
      <c r="D213" s="3" t="s">
        <v>2906</v>
      </c>
      <c r="E213" s="3" t="s">
        <v>2906</v>
      </c>
      <c r="F213" s="3" t="s">
        <v>2907</v>
      </c>
      <c r="G213" s="3" t="s">
        <v>4209</v>
      </c>
    </row>
    <row r="214" spans="1:7" ht="45" customHeight="1" x14ac:dyDescent="0.25">
      <c r="A214" s="3" t="s">
        <v>1237</v>
      </c>
      <c r="B214" s="3" t="s">
        <v>7968</v>
      </c>
      <c r="C214" s="3" t="s">
        <v>7758</v>
      </c>
      <c r="D214" s="3" t="s">
        <v>2906</v>
      </c>
      <c r="E214" s="3" t="s">
        <v>2906</v>
      </c>
      <c r="F214" s="3" t="s">
        <v>2907</v>
      </c>
      <c r="G214" s="3" t="s">
        <v>4209</v>
      </c>
    </row>
    <row r="215" spans="1:7" ht="45" customHeight="1" x14ac:dyDescent="0.25">
      <c r="A215" s="3" t="s">
        <v>1241</v>
      </c>
      <c r="B215" s="3" t="s">
        <v>7969</v>
      </c>
      <c r="C215" s="3" t="s">
        <v>7758</v>
      </c>
      <c r="D215" s="3" t="s">
        <v>2906</v>
      </c>
      <c r="E215" s="3" t="s">
        <v>2906</v>
      </c>
      <c r="F215" s="3" t="s">
        <v>2907</v>
      </c>
      <c r="G215" s="3" t="s">
        <v>4209</v>
      </c>
    </row>
    <row r="216" spans="1:7" ht="45" customHeight="1" x14ac:dyDescent="0.25">
      <c r="A216" s="3" t="s">
        <v>1245</v>
      </c>
      <c r="B216" s="3" t="s">
        <v>7970</v>
      </c>
      <c r="C216" s="3" t="s">
        <v>7758</v>
      </c>
      <c r="D216" s="3" t="s">
        <v>2906</v>
      </c>
      <c r="E216" s="3" t="s">
        <v>2906</v>
      </c>
      <c r="F216" s="3" t="s">
        <v>2907</v>
      </c>
      <c r="G216" s="3" t="s">
        <v>4209</v>
      </c>
    </row>
    <row r="217" spans="1:7" ht="45" customHeight="1" x14ac:dyDescent="0.25">
      <c r="A217" s="3" t="s">
        <v>1250</v>
      </c>
      <c r="B217" s="3" t="s">
        <v>7971</v>
      </c>
      <c r="C217" s="3" t="s">
        <v>7758</v>
      </c>
      <c r="D217" s="3" t="s">
        <v>2906</v>
      </c>
      <c r="E217" s="3" t="s">
        <v>2906</v>
      </c>
      <c r="F217" s="3" t="s">
        <v>2907</v>
      </c>
      <c r="G217" s="3" t="s">
        <v>4209</v>
      </c>
    </row>
    <row r="218" spans="1:7" ht="45" customHeight="1" x14ac:dyDescent="0.25">
      <c r="A218" s="3" t="s">
        <v>1255</v>
      </c>
      <c r="B218" s="3" t="s">
        <v>7972</v>
      </c>
      <c r="C218" s="3" t="s">
        <v>7758</v>
      </c>
      <c r="D218" s="3" t="s">
        <v>2906</v>
      </c>
      <c r="E218" s="3" t="s">
        <v>2906</v>
      </c>
      <c r="F218" s="3" t="s">
        <v>2907</v>
      </c>
      <c r="G218" s="3" t="s">
        <v>4209</v>
      </c>
    </row>
    <row r="219" spans="1:7" ht="45" customHeight="1" x14ac:dyDescent="0.25">
      <c r="A219" s="3" t="s">
        <v>1258</v>
      </c>
      <c r="B219" s="3" t="s">
        <v>7973</v>
      </c>
      <c r="C219" s="3" t="s">
        <v>7758</v>
      </c>
      <c r="D219" s="3" t="s">
        <v>2906</v>
      </c>
      <c r="E219" s="3" t="s">
        <v>2906</v>
      </c>
      <c r="F219" s="3" t="s">
        <v>2907</v>
      </c>
      <c r="G219" s="3" t="s">
        <v>4209</v>
      </c>
    </row>
    <row r="220" spans="1:7" ht="45" customHeight="1" x14ac:dyDescent="0.25">
      <c r="A220" s="3" t="s">
        <v>1259</v>
      </c>
      <c r="B220" s="3" t="s">
        <v>7974</v>
      </c>
      <c r="C220" s="3" t="s">
        <v>7758</v>
      </c>
      <c r="D220" s="3" t="s">
        <v>2906</v>
      </c>
      <c r="E220" s="3" t="s">
        <v>2906</v>
      </c>
      <c r="F220" s="3" t="s">
        <v>2907</v>
      </c>
      <c r="G220" s="3" t="s">
        <v>4209</v>
      </c>
    </row>
    <row r="221" spans="1:7" ht="45" customHeight="1" x14ac:dyDescent="0.25">
      <c r="A221" s="3" t="s">
        <v>1262</v>
      </c>
      <c r="B221" s="3" t="s">
        <v>7975</v>
      </c>
      <c r="C221" s="3" t="s">
        <v>7758</v>
      </c>
      <c r="D221" s="3" t="s">
        <v>2906</v>
      </c>
      <c r="E221" s="3" t="s">
        <v>2906</v>
      </c>
      <c r="F221" s="3" t="s">
        <v>2907</v>
      </c>
      <c r="G221" s="3" t="s">
        <v>4209</v>
      </c>
    </row>
    <row r="222" spans="1:7" ht="45" customHeight="1" x14ac:dyDescent="0.25">
      <c r="A222" s="3" t="s">
        <v>1267</v>
      </c>
      <c r="B222" s="3" t="s">
        <v>7976</v>
      </c>
      <c r="C222" s="3" t="s">
        <v>7758</v>
      </c>
      <c r="D222" s="3" t="s">
        <v>2906</v>
      </c>
      <c r="E222" s="3" t="s">
        <v>2906</v>
      </c>
      <c r="F222" s="3" t="s">
        <v>2907</v>
      </c>
      <c r="G222" s="3" t="s">
        <v>4209</v>
      </c>
    </row>
    <row r="223" spans="1:7" ht="45" customHeight="1" x14ac:dyDescent="0.25">
      <c r="A223" s="3" t="s">
        <v>1270</v>
      </c>
      <c r="B223" s="3" t="s">
        <v>7977</v>
      </c>
      <c r="C223" s="3" t="s">
        <v>7758</v>
      </c>
      <c r="D223" s="3" t="s">
        <v>2906</v>
      </c>
      <c r="E223" s="3" t="s">
        <v>2906</v>
      </c>
      <c r="F223" s="3" t="s">
        <v>2907</v>
      </c>
      <c r="G223" s="3" t="s">
        <v>4209</v>
      </c>
    </row>
    <row r="224" spans="1:7" ht="45" customHeight="1" x14ac:dyDescent="0.25">
      <c r="A224" s="3" t="s">
        <v>1277</v>
      </c>
      <c r="B224" s="3" t="s">
        <v>7978</v>
      </c>
      <c r="C224" s="3" t="s">
        <v>7758</v>
      </c>
      <c r="D224" s="3" t="s">
        <v>2906</v>
      </c>
      <c r="E224" s="3" t="s">
        <v>2906</v>
      </c>
      <c r="F224" s="3" t="s">
        <v>2907</v>
      </c>
      <c r="G224" s="3" t="s">
        <v>4209</v>
      </c>
    </row>
    <row r="225" spans="1:7" ht="45" customHeight="1" x14ac:dyDescent="0.25">
      <c r="A225" s="3" t="s">
        <v>1281</v>
      </c>
      <c r="B225" s="3" t="s">
        <v>7979</v>
      </c>
      <c r="C225" s="3" t="s">
        <v>7758</v>
      </c>
      <c r="D225" s="3" t="s">
        <v>2906</v>
      </c>
      <c r="E225" s="3" t="s">
        <v>2906</v>
      </c>
      <c r="F225" s="3" t="s">
        <v>2907</v>
      </c>
      <c r="G225" s="3" t="s">
        <v>4209</v>
      </c>
    </row>
    <row r="226" spans="1:7" ht="45" customHeight="1" x14ac:dyDescent="0.25">
      <c r="A226" s="3" t="s">
        <v>1287</v>
      </c>
      <c r="B226" s="3" t="s">
        <v>7980</v>
      </c>
      <c r="C226" s="3" t="s">
        <v>7758</v>
      </c>
      <c r="D226" s="3" t="s">
        <v>2906</v>
      </c>
      <c r="E226" s="3" t="s">
        <v>2906</v>
      </c>
      <c r="F226" s="3" t="s">
        <v>2907</v>
      </c>
      <c r="G226" s="3" t="s">
        <v>4209</v>
      </c>
    </row>
    <row r="227" spans="1:7" ht="45" customHeight="1" x14ac:dyDescent="0.25">
      <c r="A227" s="3" t="s">
        <v>1292</v>
      </c>
      <c r="B227" s="3" t="s">
        <v>7981</v>
      </c>
      <c r="C227" s="3" t="s">
        <v>7758</v>
      </c>
      <c r="D227" s="3" t="s">
        <v>2906</v>
      </c>
      <c r="E227" s="3" t="s">
        <v>2906</v>
      </c>
      <c r="F227" s="3" t="s">
        <v>2907</v>
      </c>
      <c r="G227" s="3" t="s">
        <v>4209</v>
      </c>
    </row>
    <row r="228" spans="1:7" ht="45" customHeight="1" x14ac:dyDescent="0.25">
      <c r="A228" s="3" t="s">
        <v>1296</v>
      </c>
      <c r="B228" s="3" t="s">
        <v>7982</v>
      </c>
      <c r="C228" s="3" t="s">
        <v>7758</v>
      </c>
      <c r="D228" s="3" t="s">
        <v>2906</v>
      </c>
      <c r="E228" s="3" t="s">
        <v>2906</v>
      </c>
      <c r="F228" s="3" t="s">
        <v>2907</v>
      </c>
      <c r="G228" s="3" t="s">
        <v>4209</v>
      </c>
    </row>
    <row r="229" spans="1:7" ht="45" customHeight="1" x14ac:dyDescent="0.25">
      <c r="A229" s="3" t="s">
        <v>1301</v>
      </c>
      <c r="B229" s="3" t="s">
        <v>7983</v>
      </c>
      <c r="C229" s="3" t="s">
        <v>7758</v>
      </c>
      <c r="D229" s="3" t="s">
        <v>2906</v>
      </c>
      <c r="E229" s="3" t="s">
        <v>2906</v>
      </c>
      <c r="F229" s="3" t="s">
        <v>2907</v>
      </c>
      <c r="G229" s="3" t="s">
        <v>4209</v>
      </c>
    </row>
    <row r="230" spans="1:7" ht="45" customHeight="1" x14ac:dyDescent="0.25">
      <c r="A230" s="3" t="s">
        <v>1309</v>
      </c>
      <c r="B230" s="3" t="s">
        <v>7984</v>
      </c>
      <c r="C230" s="3" t="s">
        <v>7758</v>
      </c>
      <c r="D230" s="3" t="s">
        <v>2906</v>
      </c>
      <c r="E230" s="3" t="s">
        <v>2906</v>
      </c>
      <c r="F230" s="3" t="s">
        <v>2907</v>
      </c>
      <c r="G230" s="3" t="s">
        <v>4209</v>
      </c>
    </row>
    <row r="231" spans="1:7" ht="45" customHeight="1" x14ac:dyDescent="0.25">
      <c r="A231" s="3" t="s">
        <v>1311</v>
      </c>
      <c r="B231" s="3" t="s">
        <v>7985</v>
      </c>
      <c r="C231" s="3" t="s">
        <v>7758</v>
      </c>
      <c r="D231" s="3" t="s">
        <v>2906</v>
      </c>
      <c r="E231" s="3" t="s">
        <v>2906</v>
      </c>
      <c r="F231" s="3" t="s">
        <v>2907</v>
      </c>
      <c r="G231" s="3" t="s">
        <v>4209</v>
      </c>
    </row>
    <row r="232" spans="1:7" ht="45" customHeight="1" x14ac:dyDescent="0.25">
      <c r="A232" s="3" t="s">
        <v>1315</v>
      </c>
      <c r="B232" s="3" t="s">
        <v>7986</v>
      </c>
      <c r="C232" s="3" t="s">
        <v>7758</v>
      </c>
      <c r="D232" s="3" t="s">
        <v>2906</v>
      </c>
      <c r="E232" s="3" t="s">
        <v>2906</v>
      </c>
      <c r="F232" s="3" t="s">
        <v>2907</v>
      </c>
      <c r="G232" s="3" t="s">
        <v>4209</v>
      </c>
    </row>
    <row r="233" spans="1:7" ht="45" customHeight="1" x14ac:dyDescent="0.25">
      <c r="A233" s="3" t="s">
        <v>1317</v>
      </c>
      <c r="B233" s="3" t="s">
        <v>7987</v>
      </c>
      <c r="C233" s="3" t="s">
        <v>7758</v>
      </c>
      <c r="D233" s="3" t="s">
        <v>2906</v>
      </c>
      <c r="E233" s="3" t="s">
        <v>2906</v>
      </c>
      <c r="F233" s="3" t="s">
        <v>2907</v>
      </c>
      <c r="G233" s="3" t="s">
        <v>4209</v>
      </c>
    </row>
    <row r="234" spans="1:7" ht="45" customHeight="1" x14ac:dyDescent="0.25">
      <c r="A234" s="3" t="s">
        <v>1319</v>
      </c>
      <c r="B234" s="3" t="s">
        <v>7988</v>
      </c>
      <c r="C234" s="3" t="s">
        <v>7758</v>
      </c>
      <c r="D234" s="3" t="s">
        <v>2906</v>
      </c>
      <c r="E234" s="3" t="s">
        <v>2906</v>
      </c>
      <c r="F234" s="3" t="s">
        <v>2907</v>
      </c>
      <c r="G234" s="3" t="s">
        <v>4209</v>
      </c>
    </row>
    <row r="235" spans="1:7" ht="45" customHeight="1" x14ac:dyDescent="0.25">
      <c r="A235" s="3" t="s">
        <v>1324</v>
      </c>
      <c r="B235" s="3" t="s">
        <v>7989</v>
      </c>
      <c r="C235" s="3" t="s">
        <v>7758</v>
      </c>
      <c r="D235" s="3" t="s">
        <v>2906</v>
      </c>
      <c r="E235" s="3" t="s">
        <v>2906</v>
      </c>
      <c r="F235" s="3" t="s">
        <v>2907</v>
      </c>
      <c r="G235" s="3" t="s">
        <v>4209</v>
      </c>
    </row>
    <row r="236" spans="1:7" ht="45" customHeight="1" x14ac:dyDescent="0.25">
      <c r="A236" s="3" t="s">
        <v>1327</v>
      </c>
      <c r="B236" s="3" t="s">
        <v>7990</v>
      </c>
      <c r="C236" s="3" t="s">
        <v>7758</v>
      </c>
      <c r="D236" s="3" t="s">
        <v>2906</v>
      </c>
      <c r="E236" s="3" t="s">
        <v>2906</v>
      </c>
      <c r="F236" s="3" t="s">
        <v>2907</v>
      </c>
      <c r="G236" s="3" t="s">
        <v>4209</v>
      </c>
    </row>
    <row r="237" spans="1:7" ht="45" customHeight="1" x14ac:dyDescent="0.25">
      <c r="A237" s="3" t="s">
        <v>1332</v>
      </c>
      <c r="B237" s="3" t="s">
        <v>7991</v>
      </c>
      <c r="C237" s="3" t="s">
        <v>7758</v>
      </c>
      <c r="D237" s="3" t="s">
        <v>2906</v>
      </c>
      <c r="E237" s="3" t="s">
        <v>2906</v>
      </c>
      <c r="F237" s="3" t="s">
        <v>2907</v>
      </c>
      <c r="G237" s="3" t="s">
        <v>4209</v>
      </c>
    </row>
    <row r="238" spans="1:7" ht="45" customHeight="1" x14ac:dyDescent="0.25">
      <c r="A238" s="3" t="s">
        <v>1339</v>
      </c>
      <c r="B238" s="3" t="s">
        <v>7992</v>
      </c>
      <c r="C238" s="3" t="s">
        <v>7758</v>
      </c>
      <c r="D238" s="3" t="s">
        <v>2906</v>
      </c>
      <c r="E238" s="3" t="s">
        <v>2906</v>
      </c>
      <c r="F238" s="3" t="s">
        <v>2907</v>
      </c>
      <c r="G238" s="3" t="s">
        <v>4209</v>
      </c>
    </row>
    <row r="239" spans="1:7" ht="45" customHeight="1" x14ac:dyDescent="0.25">
      <c r="A239" s="3" t="s">
        <v>1342</v>
      </c>
      <c r="B239" s="3" t="s">
        <v>7993</v>
      </c>
      <c r="C239" s="3" t="s">
        <v>7758</v>
      </c>
      <c r="D239" s="3" t="s">
        <v>2906</v>
      </c>
      <c r="E239" s="3" t="s">
        <v>2906</v>
      </c>
      <c r="F239" s="3" t="s">
        <v>2907</v>
      </c>
      <c r="G239" s="3" t="s">
        <v>4209</v>
      </c>
    </row>
    <row r="240" spans="1:7" ht="45" customHeight="1" x14ac:dyDescent="0.25">
      <c r="A240" s="3" t="s">
        <v>1343</v>
      </c>
      <c r="B240" s="3" t="s">
        <v>7994</v>
      </c>
      <c r="C240" s="3" t="s">
        <v>7758</v>
      </c>
      <c r="D240" s="3" t="s">
        <v>2906</v>
      </c>
      <c r="E240" s="3" t="s">
        <v>2906</v>
      </c>
      <c r="F240" s="3" t="s">
        <v>2907</v>
      </c>
      <c r="G240" s="3" t="s">
        <v>4209</v>
      </c>
    </row>
    <row r="241" spans="1:7" ht="45" customHeight="1" x14ac:dyDescent="0.25">
      <c r="A241" s="3" t="s">
        <v>1347</v>
      </c>
      <c r="B241" s="3" t="s">
        <v>7995</v>
      </c>
      <c r="C241" s="3" t="s">
        <v>7758</v>
      </c>
      <c r="D241" s="3" t="s">
        <v>2906</v>
      </c>
      <c r="E241" s="3" t="s">
        <v>2906</v>
      </c>
      <c r="F241" s="3" t="s">
        <v>2907</v>
      </c>
      <c r="G241" s="3" t="s">
        <v>4209</v>
      </c>
    </row>
    <row r="242" spans="1:7" ht="45" customHeight="1" x14ac:dyDescent="0.25">
      <c r="A242" s="3" t="s">
        <v>1352</v>
      </c>
      <c r="B242" s="3" t="s">
        <v>7996</v>
      </c>
      <c r="C242" s="3" t="s">
        <v>7758</v>
      </c>
      <c r="D242" s="3" t="s">
        <v>2906</v>
      </c>
      <c r="E242" s="3" t="s">
        <v>2906</v>
      </c>
      <c r="F242" s="3" t="s">
        <v>2907</v>
      </c>
      <c r="G242" s="3" t="s">
        <v>4209</v>
      </c>
    </row>
    <row r="243" spans="1:7" ht="45" customHeight="1" x14ac:dyDescent="0.25">
      <c r="A243" s="3" t="s">
        <v>1358</v>
      </c>
      <c r="B243" s="3" t="s">
        <v>7997</v>
      </c>
      <c r="C243" s="3" t="s">
        <v>7758</v>
      </c>
      <c r="D243" s="3" t="s">
        <v>2906</v>
      </c>
      <c r="E243" s="3" t="s">
        <v>2906</v>
      </c>
      <c r="F243" s="3" t="s">
        <v>2907</v>
      </c>
      <c r="G243" s="3" t="s">
        <v>4209</v>
      </c>
    </row>
    <row r="244" spans="1:7" ht="45" customHeight="1" x14ac:dyDescent="0.25">
      <c r="A244" s="3" t="s">
        <v>1361</v>
      </c>
      <c r="B244" s="3" t="s">
        <v>7998</v>
      </c>
      <c r="C244" s="3" t="s">
        <v>7758</v>
      </c>
      <c r="D244" s="3" t="s">
        <v>2906</v>
      </c>
      <c r="E244" s="3" t="s">
        <v>2906</v>
      </c>
      <c r="F244" s="3" t="s">
        <v>2907</v>
      </c>
      <c r="G244" s="3" t="s">
        <v>4209</v>
      </c>
    </row>
    <row r="245" spans="1:7" ht="45" customHeight="1" x14ac:dyDescent="0.25">
      <c r="A245" s="3" t="s">
        <v>1366</v>
      </c>
      <c r="B245" s="3" t="s">
        <v>7999</v>
      </c>
      <c r="C245" s="3" t="s">
        <v>7758</v>
      </c>
      <c r="D245" s="3" t="s">
        <v>2906</v>
      </c>
      <c r="E245" s="3" t="s">
        <v>2906</v>
      </c>
      <c r="F245" s="3" t="s">
        <v>2907</v>
      </c>
      <c r="G245" s="3" t="s">
        <v>4209</v>
      </c>
    </row>
    <row r="246" spans="1:7" ht="45" customHeight="1" x14ac:dyDescent="0.25">
      <c r="A246" s="3" t="s">
        <v>1369</v>
      </c>
      <c r="B246" s="3" t="s">
        <v>8000</v>
      </c>
      <c r="C246" s="3" t="s">
        <v>7758</v>
      </c>
      <c r="D246" s="3" t="s">
        <v>2906</v>
      </c>
      <c r="E246" s="3" t="s">
        <v>2906</v>
      </c>
      <c r="F246" s="3" t="s">
        <v>2907</v>
      </c>
      <c r="G246" s="3" t="s">
        <v>4209</v>
      </c>
    </row>
    <row r="247" spans="1:7" ht="45" customHeight="1" x14ac:dyDescent="0.25">
      <c r="A247" s="3" t="s">
        <v>1371</v>
      </c>
      <c r="B247" s="3" t="s">
        <v>8001</v>
      </c>
      <c r="C247" s="3" t="s">
        <v>7758</v>
      </c>
      <c r="D247" s="3" t="s">
        <v>2906</v>
      </c>
      <c r="E247" s="3" t="s">
        <v>2906</v>
      </c>
      <c r="F247" s="3" t="s">
        <v>2907</v>
      </c>
      <c r="G247" s="3" t="s">
        <v>4209</v>
      </c>
    </row>
    <row r="248" spans="1:7" ht="45" customHeight="1" x14ac:dyDescent="0.25">
      <c r="A248" s="3" t="s">
        <v>1376</v>
      </c>
      <c r="B248" s="3" t="s">
        <v>8002</v>
      </c>
      <c r="C248" s="3" t="s">
        <v>7758</v>
      </c>
      <c r="D248" s="3" t="s">
        <v>2906</v>
      </c>
      <c r="E248" s="3" t="s">
        <v>2906</v>
      </c>
      <c r="F248" s="3" t="s">
        <v>2907</v>
      </c>
      <c r="G248" s="3" t="s">
        <v>4209</v>
      </c>
    </row>
    <row r="249" spans="1:7" ht="45" customHeight="1" x14ac:dyDescent="0.25">
      <c r="A249" s="3" t="s">
        <v>1382</v>
      </c>
      <c r="B249" s="3" t="s">
        <v>8003</v>
      </c>
      <c r="C249" s="3" t="s">
        <v>7758</v>
      </c>
      <c r="D249" s="3" t="s">
        <v>2906</v>
      </c>
      <c r="E249" s="3" t="s">
        <v>2906</v>
      </c>
      <c r="F249" s="3" t="s">
        <v>2907</v>
      </c>
      <c r="G249" s="3" t="s">
        <v>4209</v>
      </c>
    </row>
    <row r="250" spans="1:7" ht="45" customHeight="1" x14ac:dyDescent="0.25">
      <c r="A250" s="3" t="s">
        <v>1389</v>
      </c>
      <c r="B250" s="3" t="s">
        <v>8004</v>
      </c>
      <c r="C250" s="3" t="s">
        <v>7758</v>
      </c>
      <c r="D250" s="3" t="s">
        <v>2906</v>
      </c>
      <c r="E250" s="3" t="s">
        <v>2906</v>
      </c>
      <c r="F250" s="3" t="s">
        <v>2907</v>
      </c>
      <c r="G250" s="3" t="s">
        <v>4209</v>
      </c>
    </row>
    <row r="251" spans="1:7" ht="45" customHeight="1" x14ac:dyDescent="0.25">
      <c r="A251" s="3" t="s">
        <v>1393</v>
      </c>
      <c r="B251" s="3" t="s">
        <v>8005</v>
      </c>
      <c r="C251" s="3" t="s">
        <v>7758</v>
      </c>
      <c r="D251" s="3" t="s">
        <v>2906</v>
      </c>
      <c r="E251" s="3" t="s">
        <v>2906</v>
      </c>
      <c r="F251" s="3" t="s">
        <v>2907</v>
      </c>
      <c r="G251" s="3" t="s">
        <v>4209</v>
      </c>
    </row>
    <row r="252" spans="1:7" ht="45" customHeight="1" x14ac:dyDescent="0.25">
      <c r="A252" s="3" t="s">
        <v>1399</v>
      </c>
      <c r="B252" s="3" t="s">
        <v>8006</v>
      </c>
      <c r="C252" s="3" t="s">
        <v>7758</v>
      </c>
      <c r="D252" s="3" t="s">
        <v>2906</v>
      </c>
      <c r="E252" s="3" t="s">
        <v>2906</v>
      </c>
      <c r="F252" s="3" t="s">
        <v>2907</v>
      </c>
      <c r="G252" s="3" t="s">
        <v>4209</v>
      </c>
    </row>
    <row r="253" spans="1:7" ht="45" customHeight="1" x14ac:dyDescent="0.25">
      <c r="A253" s="3" t="s">
        <v>1405</v>
      </c>
      <c r="B253" s="3" t="s">
        <v>8007</v>
      </c>
      <c r="C253" s="3" t="s">
        <v>7758</v>
      </c>
      <c r="D253" s="3" t="s">
        <v>2906</v>
      </c>
      <c r="E253" s="3" t="s">
        <v>2906</v>
      </c>
      <c r="F253" s="3" t="s">
        <v>2907</v>
      </c>
      <c r="G253" s="3" t="s">
        <v>4209</v>
      </c>
    </row>
    <row r="254" spans="1:7" ht="45" customHeight="1" x14ac:dyDescent="0.25">
      <c r="A254" s="3" t="s">
        <v>1413</v>
      </c>
      <c r="B254" s="3" t="s">
        <v>8008</v>
      </c>
      <c r="C254" s="3" t="s">
        <v>7758</v>
      </c>
      <c r="D254" s="3" t="s">
        <v>2906</v>
      </c>
      <c r="E254" s="3" t="s">
        <v>2906</v>
      </c>
      <c r="F254" s="3" t="s">
        <v>2907</v>
      </c>
      <c r="G254" s="3" t="s">
        <v>4209</v>
      </c>
    </row>
    <row r="255" spans="1:7" ht="45" customHeight="1" x14ac:dyDescent="0.25">
      <c r="A255" s="3" t="s">
        <v>1418</v>
      </c>
      <c r="B255" s="3" t="s">
        <v>8009</v>
      </c>
      <c r="C255" s="3" t="s">
        <v>7758</v>
      </c>
      <c r="D255" s="3" t="s">
        <v>2906</v>
      </c>
      <c r="E255" s="3" t="s">
        <v>2906</v>
      </c>
      <c r="F255" s="3" t="s">
        <v>2907</v>
      </c>
      <c r="G255" s="3" t="s">
        <v>4209</v>
      </c>
    </row>
    <row r="256" spans="1:7" ht="45" customHeight="1" x14ac:dyDescent="0.25">
      <c r="A256" s="3" t="s">
        <v>1425</v>
      </c>
      <c r="B256" s="3" t="s">
        <v>8010</v>
      </c>
      <c r="C256" s="3" t="s">
        <v>7758</v>
      </c>
      <c r="D256" s="3" t="s">
        <v>2906</v>
      </c>
      <c r="E256" s="3" t="s">
        <v>2906</v>
      </c>
      <c r="F256" s="3" t="s">
        <v>2907</v>
      </c>
      <c r="G256" s="3" t="s">
        <v>4209</v>
      </c>
    </row>
    <row r="257" spans="1:7" ht="45" customHeight="1" x14ac:dyDescent="0.25">
      <c r="A257" s="3" t="s">
        <v>1430</v>
      </c>
      <c r="B257" s="3" t="s">
        <v>8011</v>
      </c>
      <c r="C257" s="3" t="s">
        <v>7758</v>
      </c>
      <c r="D257" s="3" t="s">
        <v>2906</v>
      </c>
      <c r="E257" s="3" t="s">
        <v>2906</v>
      </c>
      <c r="F257" s="3" t="s">
        <v>2907</v>
      </c>
      <c r="G257" s="3" t="s">
        <v>4209</v>
      </c>
    </row>
    <row r="258" spans="1:7" ht="45" customHeight="1" x14ac:dyDescent="0.25">
      <c r="A258" s="3" t="s">
        <v>1434</v>
      </c>
      <c r="B258" s="3" t="s">
        <v>8012</v>
      </c>
      <c r="C258" s="3" t="s">
        <v>7758</v>
      </c>
      <c r="D258" s="3" t="s">
        <v>2906</v>
      </c>
      <c r="E258" s="3" t="s">
        <v>2906</v>
      </c>
      <c r="F258" s="3" t="s">
        <v>2907</v>
      </c>
      <c r="G258" s="3" t="s">
        <v>4209</v>
      </c>
    </row>
    <row r="259" spans="1:7" ht="45" customHeight="1" x14ac:dyDescent="0.25">
      <c r="A259" s="3" t="s">
        <v>1439</v>
      </c>
      <c r="B259" s="3" t="s">
        <v>8013</v>
      </c>
      <c r="C259" s="3" t="s">
        <v>7758</v>
      </c>
      <c r="D259" s="3" t="s">
        <v>2906</v>
      </c>
      <c r="E259" s="3" t="s">
        <v>2906</v>
      </c>
      <c r="F259" s="3" t="s">
        <v>2907</v>
      </c>
      <c r="G259" s="3" t="s">
        <v>4209</v>
      </c>
    </row>
    <row r="260" spans="1:7" ht="45" customHeight="1" x14ac:dyDescent="0.25">
      <c r="A260" s="3" t="s">
        <v>1444</v>
      </c>
      <c r="B260" s="3" t="s">
        <v>8014</v>
      </c>
      <c r="C260" s="3" t="s">
        <v>7758</v>
      </c>
      <c r="D260" s="3" t="s">
        <v>2906</v>
      </c>
      <c r="E260" s="3" t="s">
        <v>2906</v>
      </c>
      <c r="F260" s="3" t="s">
        <v>2907</v>
      </c>
      <c r="G260" s="3" t="s">
        <v>4209</v>
      </c>
    </row>
    <row r="261" spans="1:7" ht="45" customHeight="1" x14ac:dyDescent="0.25">
      <c r="A261" s="3" t="s">
        <v>1451</v>
      </c>
      <c r="B261" s="3" t="s">
        <v>8015</v>
      </c>
      <c r="C261" s="3" t="s">
        <v>7758</v>
      </c>
      <c r="D261" s="3" t="s">
        <v>2906</v>
      </c>
      <c r="E261" s="3" t="s">
        <v>2906</v>
      </c>
      <c r="F261" s="3" t="s">
        <v>2907</v>
      </c>
      <c r="G261" s="3" t="s">
        <v>4209</v>
      </c>
    </row>
    <row r="262" spans="1:7" ht="45" customHeight="1" x14ac:dyDescent="0.25">
      <c r="A262" s="3" t="s">
        <v>1453</v>
      </c>
      <c r="B262" s="3" t="s">
        <v>8016</v>
      </c>
      <c r="C262" s="3" t="s">
        <v>7758</v>
      </c>
      <c r="D262" s="3" t="s">
        <v>2906</v>
      </c>
      <c r="E262" s="3" t="s">
        <v>2906</v>
      </c>
      <c r="F262" s="3" t="s">
        <v>2907</v>
      </c>
      <c r="G262" s="3" t="s">
        <v>4209</v>
      </c>
    </row>
    <row r="263" spans="1:7" ht="45" customHeight="1" x14ac:dyDescent="0.25">
      <c r="A263" s="3" t="s">
        <v>1457</v>
      </c>
      <c r="B263" s="3" t="s">
        <v>8017</v>
      </c>
      <c r="C263" s="3" t="s">
        <v>7758</v>
      </c>
      <c r="D263" s="3" t="s">
        <v>2906</v>
      </c>
      <c r="E263" s="3" t="s">
        <v>2906</v>
      </c>
      <c r="F263" s="3" t="s">
        <v>2907</v>
      </c>
      <c r="G263" s="3" t="s">
        <v>4209</v>
      </c>
    </row>
    <row r="264" spans="1:7" ht="45" customHeight="1" x14ac:dyDescent="0.25">
      <c r="A264" s="3" t="s">
        <v>1461</v>
      </c>
      <c r="B264" s="3" t="s">
        <v>8018</v>
      </c>
      <c r="C264" s="3" t="s">
        <v>7758</v>
      </c>
      <c r="D264" s="3" t="s">
        <v>2906</v>
      </c>
      <c r="E264" s="3" t="s">
        <v>2906</v>
      </c>
      <c r="F264" s="3" t="s">
        <v>2907</v>
      </c>
      <c r="G264" s="3" t="s">
        <v>4209</v>
      </c>
    </row>
    <row r="265" spans="1:7" ht="45" customHeight="1" x14ac:dyDescent="0.25">
      <c r="A265" s="3" t="s">
        <v>1464</v>
      </c>
      <c r="B265" s="3" t="s">
        <v>8019</v>
      </c>
      <c r="C265" s="3" t="s">
        <v>7758</v>
      </c>
      <c r="D265" s="3" t="s">
        <v>2906</v>
      </c>
      <c r="E265" s="3" t="s">
        <v>2906</v>
      </c>
      <c r="F265" s="3" t="s">
        <v>2907</v>
      </c>
      <c r="G265" s="3" t="s">
        <v>4209</v>
      </c>
    </row>
    <row r="266" spans="1:7" ht="45" customHeight="1" x14ac:dyDescent="0.25">
      <c r="A266" s="3" t="s">
        <v>1468</v>
      </c>
      <c r="B266" s="3" t="s">
        <v>8020</v>
      </c>
      <c r="C266" s="3" t="s">
        <v>7758</v>
      </c>
      <c r="D266" s="3" t="s">
        <v>2906</v>
      </c>
      <c r="E266" s="3" t="s">
        <v>2906</v>
      </c>
      <c r="F266" s="3" t="s">
        <v>2907</v>
      </c>
      <c r="G266" s="3" t="s">
        <v>4209</v>
      </c>
    </row>
    <row r="267" spans="1:7" ht="45" customHeight="1" x14ac:dyDescent="0.25">
      <c r="A267" s="3" t="s">
        <v>1470</v>
      </c>
      <c r="B267" s="3" t="s">
        <v>8021</v>
      </c>
      <c r="C267" s="3" t="s">
        <v>7758</v>
      </c>
      <c r="D267" s="3" t="s">
        <v>236</v>
      </c>
      <c r="E267" s="3" t="s">
        <v>236</v>
      </c>
      <c r="F267" s="3" t="s">
        <v>2907</v>
      </c>
      <c r="G267" s="3" t="s">
        <v>4209</v>
      </c>
    </row>
    <row r="268" spans="1:7" ht="45" customHeight="1" x14ac:dyDescent="0.25">
      <c r="A268" s="3" t="s">
        <v>1475</v>
      </c>
      <c r="B268" s="3" t="s">
        <v>8022</v>
      </c>
      <c r="C268" s="3" t="s">
        <v>7758</v>
      </c>
      <c r="D268" s="3" t="s">
        <v>2906</v>
      </c>
      <c r="E268" s="3" t="s">
        <v>2906</v>
      </c>
      <c r="F268" s="3" t="s">
        <v>2907</v>
      </c>
      <c r="G268" s="3" t="s">
        <v>4209</v>
      </c>
    </row>
    <row r="269" spans="1:7" ht="45" customHeight="1" x14ac:dyDescent="0.25">
      <c r="A269" s="3" t="s">
        <v>1478</v>
      </c>
      <c r="B269" s="3" t="s">
        <v>8023</v>
      </c>
      <c r="C269" s="3" t="s">
        <v>7758</v>
      </c>
      <c r="D269" s="3" t="s">
        <v>2906</v>
      </c>
      <c r="E269" s="3" t="s">
        <v>2906</v>
      </c>
      <c r="F269" s="3" t="s">
        <v>2907</v>
      </c>
      <c r="G269" s="3" t="s">
        <v>4209</v>
      </c>
    </row>
    <row r="270" spans="1:7" ht="45" customHeight="1" x14ac:dyDescent="0.25">
      <c r="A270" s="3" t="s">
        <v>1482</v>
      </c>
      <c r="B270" s="3" t="s">
        <v>8024</v>
      </c>
      <c r="C270" s="3" t="s">
        <v>7758</v>
      </c>
      <c r="D270" s="3" t="s">
        <v>2906</v>
      </c>
      <c r="E270" s="3" t="s">
        <v>2906</v>
      </c>
      <c r="F270" s="3" t="s">
        <v>2907</v>
      </c>
      <c r="G270" s="3" t="s">
        <v>4209</v>
      </c>
    </row>
    <row r="271" spans="1:7" ht="45" customHeight="1" x14ac:dyDescent="0.25">
      <c r="A271" s="3" t="s">
        <v>1490</v>
      </c>
      <c r="B271" s="3" t="s">
        <v>8025</v>
      </c>
      <c r="C271" s="3" t="s">
        <v>7758</v>
      </c>
      <c r="D271" s="3" t="s">
        <v>2906</v>
      </c>
      <c r="E271" s="3" t="s">
        <v>2906</v>
      </c>
      <c r="F271" s="3" t="s">
        <v>2907</v>
      </c>
      <c r="G271" s="3" t="s">
        <v>4209</v>
      </c>
    </row>
    <row r="272" spans="1:7" ht="45" customHeight="1" x14ac:dyDescent="0.25">
      <c r="A272" s="3" t="s">
        <v>1493</v>
      </c>
      <c r="B272" s="3" t="s">
        <v>8026</v>
      </c>
      <c r="C272" s="3" t="s">
        <v>7758</v>
      </c>
      <c r="D272" s="3" t="s">
        <v>2906</v>
      </c>
      <c r="E272" s="3" t="s">
        <v>2906</v>
      </c>
      <c r="F272" s="3" t="s">
        <v>2907</v>
      </c>
      <c r="G272" s="3" t="s">
        <v>4209</v>
      </c>
    </row>
    <row r="273" spans="1:7" ht="45" customHeight="1" x14ac:dyDescent="0.25">
      <c r="A273" s="3" t="s">
        <v>1499</v>
      </c>
      <c r="B273" s="3" t="s">
        <v>8027</v>
      </c>
      <c r="C273" s="3" t="s">
        <v>7758</v>
      </c>
      <c r="D273" s="3" t="s">
        <v>2906</v>
      </c>
      <c r="E273" s="3" t="s">
        <v>2906</v>
      </c>
      <c r="F273" s="3" t="s">
        <v>2907</v>
      </c>
      <c r="G273" s="3" t="s">
        <v>4209</v>
      </c>
    </row>
    <row r="274" spans="1:7" ht="45" customHeight="1" x14ac:dyDescent="0.25">
      <c r="A274" s="3" t="s">
        <v>1504</v>
      </c>
      <c r="B274" s="3" t="s">
        <v>8028</v>
      </c>
      <c r="C274" s="3" t="s">
        <v>7758</v>
      </c>
      <c r="D274" s="3" t="s">
        <v>2906</v>
      </c>
      <c r="E274" s="3" t="s">
        <v>2906</v>
      </c>
      <c r="F274" s="3" t="s">
        <v>2907</v>
      </c>
      <c r="G274" s="3" t="s">
        <v>4209</v>
      </c>
    </row>
    <row r="275" spans="1:7" ht="45" customHeight="1" x14ac:dyDescent="0.25">
      <c r="A275" s="3" t="s">
        <v>1506</v>
      </c>
      <c r="B275" s="3" t="s">
        <v>8029</v>
      </c>
      <c r="C275" s="3" t="s">
        <v>7758</v>
      </c>
      <c r="D275" s="3" t="s">
        <v>2906</v>
      </c>
      <c r="E275" s="3" t="s">
        <v>2906</v>
      </c>
      <c r="F275" s="3" t="s">
        <v>2907</v>
      </c>
      <c r="G275" s="3" t="s">
        <v>4209</v>
      </c>
    </row>
    <row r="276" spans="1:7" ht="45" customHeight="1" x14ac:dyDescent="0.25">
      <c r="A276" s="3" t="s">
        <v>1509</v>
      </c>
      <c r="B276" s="3" t="s">
        <v>8030</v>
      </c>
      <c r="C276" s="3" t="s">
        <v>7758</v>
      </c>
      <c r="D276" s="3" t="s">
        <v>2906</v>
      </c>
      <c r="E276" s="3" t="s">
        <v>2906</v>
      </c>
      <c r="F276" s="3" t="s">
        <v>2907</v>
      </c>
      <c r="G276" s="3" t="s">
        <v>4209</v>
      </c>
    </row>
    <row r="277" spans="1:7" ht="45" customHeight="1" x14ac:dyDescent="0.25">
      <c r="A277" s="3" t="s">
        <v>1514</v>
      </c>
      <c r="B277" s="3" t="s">
        <v>8031</v>
      </c>
      <c r="C277" s="3" t="s">
        <v>7758</v>
      </c>
      <c r="D277" s="3" t="s">
        <v>2906</v>
      </c>
      <c r="E277" s="3" t="s">
        <v>2906</v>
      </c>
      <c r="F277" s="3" t="s">
        <v>2907</v>
      </c>
      <c r="G277" s="3" t="s">
        <v>4209</v>
      </c>
    </row>
    <row r="278" spans="1:7" ht="45" customHeight="1" x14ac:dyDescent="0.25">
      <c r="A278" s="3" t="s">
        <v>1520</v>
      </c>
      <c r="B278" s="3" t="s">
        <v>8032</v>
      </c>
      <c r="C278" s="3" t="s">
        <v>7758</v>
      </c>
      <c r="D278" s="3" t="s">
        <v>2906</v>
      </c>
      <c r="E278" s="3" t="s">
        <v>2906</v>
      </c>
      <c r="F278" s="3" t="s">
        <v>2907</v>
      </c>
      <c r="G278" s="3" t="s">
        <v>4209</v>
      </c>
    </row>
    <row r="279" spans="1:7" ht="45" customHeight="1" x14ac:dyDescent="0.25">
      <c r="A279" s="3" t="s">
        <v>1525</v>
      </c>
      <c r="B279" s="3" t="s">
        <v>8033</v>
      </c>
      <c r="C279" s="3" t="s">
        <v>7758</v>
      </c>
      <c r="D279" s="3" t="s">
        <v>2906</v>
      </c>
      <c r="E279" s="3" t="s">
        <v>2906</v>
      </c>
      <c r="F279" s="3" t="s">
        <v>2907</v>
      </c>
      <c r="G279" s="3" t="s">
        <v>4209</v>
      </c>
    </row>
    <row r="280" spans="1:7" ht="45" customHeight="1" x14ac:dyDescent="0.25">
      <c r="A280" s="3" t="s">
        <v>1528</v>
      </c>
      <c r="B280" s="3" t="s">
        <v>8034</v>
      </c>
      <c r="C280" s="3" t="s">
        <v>7758</v>
      </c>
      <c r="D280" s="3" t="s">
        <v>2906</v>
      </c>
      <c r="E280" s="3" t="s">
        <v>2906</v>
      </c>
      <c r="F280" s="3" t="s">
        <v>2907</v>
      </c>
      <c r="G280" s="3" t="s">
        <v>4209</v>
      </c>
    </row>
    <row r="281" spans="1:7" ht="45" customHeight="1" x14ac:dyDescent="0.25">
      <c r="A281" s="3" t="s">
        <v>1533</v>
      </c>
      <c r="B281" s="3" t="s">
        <v>8035</v>
      </c>
      <c r="C281" s="3" t="s">
        <v>7758</v>
      </c>
      <c r="D281" s="3" t="s">
        <v>2906</v>
      </c>
      <c r="E281" s="3" t="s">
        <v>2906</v>
      </c>
      <c r="F281" s="3" t="s">
        <v>2907</v>
      </c>
      <c r="G281" s="3" t="s">
        <v>4209</v>
      </c>
    </row>
    <row r="282" spans="1:7" ht="45" customHeight="1" x14ac:dyDescent="0.25">
      <c r="A282" s="3" t="s">
        <v>1539</v>
      </c>
      <c r="B282" s="3" t="s">
        <v>8036</v>
      </c>
      <c r="C282" s="3" t="s">
        <v>7758</v>
      </c>
      <c r="D282" s="3" t="s">
        <v>2906</v>
      </c>
      <c r="E282" s="3" t="s">
        <v>2906</v>
      </c>
      <c r="F282" s="3" t="s">
        <v>2907</v>
      </c>
      <c r="G282" s="3" t="s">
        <v>4209</v>
      </c>
    </row>
    <row r="283" spans="1:7" ht="45" customHeight="1" x14ac:dyDescent="0.25">
      <c r="A283" s="3" t="s">
        <v>1547</v>
      </c>
      <c r="B283" s="3" t="s">
        <v>8037</v>
      </c>
      <c r="C283" s="3" t="s">
        <v>7758</v>
      </c>
      <c r="D283" s="3" t="s">
        <v>2906</v>
      </c>
      <c r="E283" s="3" t="s">
        <v>2906</v>
      </c>
      <c r="F283" s="3" t="s">
        <v>2907</v>
      </c>
      <c r="G283" s="3" t="s">
        <v>4209</v>
      </c>
    </row>
    <row r="284" spans="1:7" ht="45" customHeight="1" x14ac:dyDescent="0.25">
      <c r="A284" s="3" t="s">
        <v>1550</v>
      </c>
      <c r="B284" s="3" t="s">
        <v>8038</v>
      </c>
      <c r="C284" s="3" t="s">
        <v>7758</v>
      </c>
      <c r="D284" s="3" t="s">
        <v>2906</v>
      </c>
      <c r="E284" s="3" t="s">
        <v>2906</v>
      </c>
      <c r="F284" s="3" t="s">
        <v>2907</v>
      </c>
      <c r="G284" s="3" t="s">
        <v>4209</v>
      </c>
    </row>
    <row r="285" spans="1:7" ht="45" customHeight="1" x14ac:dyDescent="0.25">
      <c r="A285" s="3" t="s">
        <v>1554</v>
      </c>
      <c r="B285" s="3" t="s">
        <v>8039</v>
      </c>
      <c r="C285" s="3" t="s">
        <v>7758</v>
      </c>
      <c r="D285" s="3" t="s">
        <v>2906</v>
      </c>
      <c r="E285" s="3" t="s">
        <v>2906</v>
      </c>
      <c r="F285" s="3" t="s">
        <v>2907</v>
      </c>
      <c r="G285" s="3" t="s">
        <v>4209</v>
      </c>
    </row>
    <row r="286" spans="1:7" ht="45" customHeight="1" x14ac:dyDescent="0.25">
      <c r="A286" s="3" t="s">
        <v>1557</v>
      </c>
      <c r="B286" s="3" t="s">
        <v>8040</v>
      </c>
      <c r="C286" s="3" t="s">
        <v>7758</v>
      </c>
      <c r="D286" s="3" t="s">
        <v>2906</v>
      </c>
      <c r="E286" s="3" t="s">
        <v>2906</v>
      </c>
      <c r="F286" s="3" t="s">
        <v>2907</v>
      </c>
      <c r="G286" s="3" t="s">
        <v>4209</v>
      </c>
    </row>
    <row r="287" spans="1:7" ht="45" customHeight="1" x14ac:dyDescent="0.25">
      <c r="A287" s="3" t="s">
        <v>1561</v>
      </c>
      <c r="B287" s="3" t="s">
        <v>8041</v>
      </c>
      <c r="C287" s="3" t="s">
        <v>7758</v>
      </c>
      <c r="D287" s="3" t="s">
        <v>2906</v>
      </c>
      <c r="E287" s="3" t="s">
        <v>2906</v>
      </c>
      <c r="F287" s="3" t="s">
        <v>2907</v>
      </c>
      <c r="G287" s="3" t="s">
        <v>4209</v>
      </c>
    </row>
    <row r="288" spans="1:7" ht="45" customHeight="1" x14ac:dyDescent="0.25">
      <c r="A288" s="3" t="s">
        <v>1567</v>
      </c>
      <c r="B288" s="3" t="s">
        <v>8042</v>
      </c>
      <c r="C288" s="3" t="s">
        <v>7758</v>
      </c>
      <c r="D288" s="3" t="s">
        <v>2906</v>
      </c>
      <c r="E288" s="3" t="s">
        <v>2906</v>
      </c>
      <c r="F288" s="3" t="s">
        <v>2907</v>
      </c>
      <c r="G288" s="3" t="s">
        <v>4209</v>
      </c>
    </row>
    <row r="289" spans="1:7" ht="45" customHeight="1" x14ac:dyDescent="0.25">
      <c r="A289" s="3" t="s">
        <v>1572</v>
      </c>
      <c r="B289" s="3" t="s">
        <v>8043</v>
      </c>
      <c r="C289" s="3" t="s">
        <v>7758</v>
      </c>
      <c r="D289" s="3" t="s">
        <v>2906</v>
      </c>
      <c r="E289" s="3" t="s">
        <v>2906</v>
      </c>
      <c r="F289" s="3" t="s">
        <v>2907</v>
      </c>
      <c r="G289" s="3" t="s">
        <v>4209</v>
      </c>
    </row>
    <row r="290" spans="1:7" ht="45" customHeight="1" x14ac:dyDescent="0.25">
      <c r="A290" s="3" t="s">
        <v>1578</v>
      </c>
      <c r="B290" s="3" t="s">
        <v>8044</v>
      </c>
      <c r="C290" s="3" t="s">
        <v>7758</v>
      </c>
      <c r="D290" s="3" t="s">
        <v>2906</v>
      </c>
      <c r="E290" s="3" t="s">
        <v>2906</v>
      </c>
      <c r="F290" s="3" t="s">
        <v>2907</v>
      </c>
      <c r="G290" s="3" t="s">
        <v>4209</v>
      </c>
    </row>
    <row r="291" spans="1:7" ht="45" customHeight="1" x14ac:dyDescent="0.25">
      <c r="A291" s="3" t="s">
        <v>1583</v>
      </c>
      <c r="B291" s="3" t="s">
        <v>8045</v>
      </c>
      <c r="C291" s="3" t="s">
        <v>7758</v>
      </c>
      <c r="D291" s="3" t="s">
        <v>2906</v>
      </c>
      <c r="E291" s="3" t="s">
        <v>2906</v>
      </c>
      <c r="F291" s="3" t="s">
        <v>2907</v>
      </c>
      <c r="G291" s="3" t="s">
        <v>4209</v>
      </c>
    </row>
    <row r="292" spans="1:7" ht="45" customHeight="1" x14ac:dyDescent="0.25">
      <c r="A292" s="3" t="s">
        <v>1589</v>
      </c>
      <c r="B292" s="3" t="s">
        <v>8046</v>
      </c>
      <c r="C292" s="3" t="s">
        <v>7758</v>
      </c>
      <c r="D292" s="3" t="s">
        <v>2906</v>
      </c>
      <c r="E292" s="3" t="s">
        <v>2906</v>
      </c>
      <c r="F292" s="3" t="s">
        <v>2907</v>
      </c>
      <c r="G292" s="3" t="s">
        <v>4209</v>
      </c>
    </row>
    <row r="293" spans="1:7" ht="45" customHeight="1" x14ac:dyDescent="0.25">
      <c r="A293" s="3" t="s">
        <v>1591</v>
      </c>
      <c r="B293" s="3" t="s">
        <v>8047</v>
      </c>
      <c r="C293" s="3" t="s">
        <v>7758</v>
      </c>
      <c r="D293" s="3" t="s">
        <v>2906</v>
      </c>
      <c r="E293" s="3" t="s">
        <v>2906</v>
      </c>
      <c r="F293" s="3" t="s">
        <v>2907</v>
      </c>
      <c r="G293" s="3" t="s">
        <v>4209</v>
      </c>
    </row>
    <row r="294" spans="1:7" ht="45" customHeight="1" x14ac:dyDescent="0.25">
      <c r="A294" s="3" t="s">
        <v>1595</v>
      </c>
      <c r="B294" s="3" t="s">
        <v>8048</v>
      </c>
      <c r="C294" s="3" t="s">
        <v>7758</v>
      </c>
      <c r="D294" s="3" t="s">
        <v>2906</v>
      </c>
      <c r="E294" s="3" t="s">
        <v>2906</v>
      </c>
      <c r="F294" s="3" t="s">
        <v>2907</v>
      </c>
      <c r="G294" s="3" t="s">
        <v>4209</v>
      </c>
    </row>
    <row r="295" spans="1:7" ht="45" customHeight="1" x14ac:dyDescent="0.25">
      <c r="A295" s="3" t="s">
        <v>1601</v>
      </c>
      <c r="B295" s="3" t="s">
        <v>8049</v>
      </c>
      <c r="C295" s="3" t="s">
        <v>7758</v>
      </c>
      <c r="D295" s="3" t="s">
        <v>2906</v>
      </c>
      <c r="E295" s="3" t="s">
        <v>2906</v>
      </c>
      <c r="F295" s="3" t="s">
        <v>2907</v>
      </c>
      <c r="G295" s="3" t="s">
        <v>4209</v>
      </c>
    </row>
    <row r="296" spans="1:7" ht="45" customHeight="1" x14ac:dyDescent="0.25">
      <c r="A296" s="3" t="s">
        <v>1606</v>
      </c>
      <c r="B296" s="3" t="s">
        <v>8050</v>
      </c>
      <c r="C296" s="3" t="s">
        <v>7758</v>
      </c>
      <c r="D296" s="3" t="s">
        <v>2906</v>
      </c>
      <c r="E296" s="3" t="s">
        <v>2906</v>
      </c>
      <c r="F296" s="3" t="s">
        <v>2907</v>
      </c>
      <c r="G296" s="3" t="s">
        <v>4209</v>
      </c>
    </row>
    <row r="297" spans="1:7" ht="45" customHeight="1" x14ac:dyDescent="0.25">
      <c r="A297" s="3" t="s">
        <v>1613</v>
      </c>
      <c r="B297" s="3" t="s">
        <v>8051</v>
      </c>
      <c r="C297" s="3" t="s">
        <v>7758</v>
      </c>
      <c r="D297" s="3" t="s">
        <v>2906</v>
      </c>
      <c r="E297" s="3" t="s">
        <v>2906</v>
      </c>
      <c r="F297" s="3" t="s">
        <v>2907</v>
      </c>
      <c r="G297" s="3" t="s">
        <v>4209</v>
      </c>
    </row>
    <row r="298" spans="1:7" ht="45" customHeight="1" x14ac:dyDescent="0.25">
      <c r="A298" s="3" t="s">
        <v>1617</v>
      </c>
      <c r="B298" s="3" t="s">
        <v>8052</v>
      </c>
      <c r="C298" s="3" t="s">
        <v>7758</v>
      </c>
      <c r="D298" s="3" t="s">
        <v>2906</v>
      </c>
      <c r="E298" s="3" t="s">
        <v>2906</v>
      </c>
      <c r="F298" s="3" t="s">
        <v>2907</v>
      </c>
      <c r="G298" s="3" t="s">
        <v>4209</v>
      </c>
    </row>
    <row r="299" spans="1:7" ht="45" customHeight="1" x14ac:dyDescent="0.25">
      <c r="A299" s="3" t="s">
        <v>1621</v>
      </c>
      <c r="B299" s="3" t="s">
        <v>8053</v>
      </c>
      <c r="C299" s="3" t="s">
        <v>7758</v>
      </c>
      <c r="D299" s="3" t="s">
        <v>2906</v>
      </c>
      <c r="E299" s="3" t="s">
        <v>2906</v>
      </c>
      <c r="F299" s="3" t="s">
        <v>2907</v>
      </c>
      <c r="G299" s="3" t="s">
        <v>4209</v>
      </c>
    </row>
    <row r="300" spans="1:7" ht="45" customHeight="1" x14ac:dyDescent="0.25">
      <c r="A300" s="3" t="s">
        <v>1623</v>
      </c>
      <c r="B300" s="3" t="s">
        <v>8054</v>
      </c>
      <c r="C300" s="3" t="s">
        <v>7758</v>
      </c>
      <c r="D300" s="3" t="s">
        <v>2906</v>
      </c>
      <c r="E300" s="3" t="s">
        <v>2906</v>
      </c>
      <c r="F300" s="3" t="s">
        <v>2907</v>
      </c>
      <c r="G300" s="3" t="s">
        <v>4209</v>
      </c>
    </row>
    <row r="301" spans="1:7" ht="45" customHeight="1" x14ac:dyDescent="0.25">
      <c r="A301" s="3" t="s">
        <v>1627</v>
      </c>
      <c r="B301" s="3" t="s">
        <v>8055</v>
      </c>
      <c r="C301" s="3" t="s">
        <v>7758</v>
      </c>
      <c r="D301" s="3" t="s">
        <v>2906</v>
      </c>
      <c r="E301" s="3" t="s">
        <v>2906</v>
      </c>
      <c r="F301" s="3" t="s">
        <v>2907</v>
      </c>
      <c r="G301" s="3" t="s">
        <v>4209</v>
      </c>
    </row>
    <row r="302" spans="1:7" ht="45" customHeight="1" x14ac:dyDescent="0.25">
      <c r="A302" s="3" t="s">
        <v>1632</v>
      </c>
      <c r="B302" s="3" t="s">
        <v>8056</v>
      </c>
      <c r="C302" s="3" t="s">
        <v>7758</v>
      </c>
      <c r="D302" s="3" t="s">
        <v>2906</v>
      </c>
      <c r="E302" s="3" t="s">
        <v>2906</v>
      </c>
      <c r="F302" s="3" t="s">
        <v>2907</v>
      </c>
      <c r="G302" s="3" t="s">
        <v>4209</v>
      </c>
    </row>
    <row r="303" spans="1:7" ht="45" customHeight="1" x14ac:dyDescent="0.25">
      <c r="A303" s="3" t="s">
        <v>1635</v>
      </c>
      <c r="B303" s="3" t="s">
        <v>8057</v>
      </c>
      <c r="C303" s="3" t="s">
        <v>7758</v>
      </c>
      <c r="D303" s="3" t="s">
        <v>2906</v>
      </c>
      <c r="E303" s="3" t="s">
        <v>2906</v>
      </c>
      <c r="F303" s="3" t="s">
        <v>2907</v>
      </c>
      <c r="G303" s="3" t="s">
        <v>4209</v>
      </c>
    </row>
    <row r="304" spans="1:7" ht="45" customHeight="1" x14ac:dyDescent="0.25">
      <c r="A304" s="3" t="s">
        <v>1640</v>
      </c>
      <c r="B304" s="3" t="s">
        <v>8058</v>
      </c>
      <c r="C304" s="3" t="s">
        <v>7758</v>
      </c>
      <c r="D304" s="3" t="s">
        <v>2906</v>
      </c>
      <c r="E304" s="3" t="s">
        <v>2906</v>
      </c>
      <c r="F304" s="3" t="s">
        <v>2907</v>
      </c>
      <c r="G304" s="3" t="s">
        <v>4209</v>
      </c>
    </row>
    <row r="305" spans="1:7" ht="45" customHeight="1" x14ac:dyDescent="0.25">
      <c r="A305" s="3" t="s">
        <v>1643</v>
      </c>
      <c r="B305" s="3" t="s">
        <v>8059</v>
      </c>
      <c r="C305" s="3" t="s">
        <v>7758</v>
      </c>
      <c r="D305" s="3" t="s">
        <v>2906</v>
      </c>
      <c r="E305" s="3" t="s">
        <v>2906</v>
      </c>
      <c r="F305" s="3" t="s">
        <v>2907</v>
      </c>
      <c r="G305" s="3" t="s">
        <v>4209</v>
      </c>
    </row>
    <row r="306" spans="1:7" ht="45" customHeight="1" x14ac:dyDescent="0.25">
      <c r="A306" s="3" t="s">
        <v>1646</v>
      </c>
      <c r="B306" s="3" t="s">
        <v>8060</v>
      </c>
      <c r="C306" s="3" t="s">
        <v>7758</v>
      </c>
      <c r="D306" s="3" t="s">
        <v>2906</v>
      </c>
      <c r="E306" s="3" t="s">
        <v>2906</v>
      </c>
      <c r="F306" s="3" t="s">
        <v>2907</v>
      </c>
      <c r="G306" s="3" t="s">
        <v>4209</v>
      </c>
    </row>
    <row r="307" spans="1:7" ht="45" customHeight="1" x14ac:dyDescent="0.25">
      <c r="A307" s="3" t="s">
        <v>1651</v>
      </c>
      <c r="B307" s="3" t="s">
        <v>8061</v>
      </c>
      <c r="C307" s="3" t="s">
        <v>7758</v>
      </c>
      <c r="D307" s="3" t="s">
        <v>2906</v>
      </c>
      <c r="E307" s="3" t="s">
        <v>2906</v>
      </c>
      <c r="F307" s="3" t="s">
        <v>2907</v>
      </c>
      <c r="G307" s="3" t="s">
        <v>4209</v>
      </c>
    </row>
    <row r="308" spans="1:7" ht="45" customHeight="1" x14ac:dyDescent="0.25">
      <c r="A308" s="3" t="s">
        <v>1655</v>
      </c>
      <c r="B308" s="3" t="s">
        <v>8062</v>
      </c>
      <c r="C308" s="3" t="s">
        <v>7758</v>
      </c>
      <c r="D308" s="3" t="s">
        <v>2906</v>
      </c>
      <c r="E308" s="3" t="s">
        <v>2906</v>
      </c>
      <c r="F308" s="3" t="s">
        <v>2907</v>
      </c>
      <c r="G308" s="3" t="s">
        <v>4209</v>
      </c>
    </row>
    <row r="309" spans="1:7" ht="45" customHeight="1" x14ac:dyDescent="0.25">
      <c r="A309" s="3" t="s">
        <v>1657</v>
      </c>
      <c r="B309" s="3" t="s">
        <v>8063</v>
      </c>
      <c r="C309" s="3" t="s">
        <v>7758</v>
      </c>
      <c r="D309" s="3" t="s">
        <v>2906</v>
      </c>
      <c r="E309" s="3" t="s">
        <v>2906</v>
      </c>
      <c r="F309" s="3" t="s">
        <v>2907</v>
      </c>
      <c r="G309" s="3" t="s">
        <v>4209</v>
      </c>
    </row>
    <row r="310" spans="1:7" ht="45" customHeight="1" x14ac:dyDescent="0.25">
      <c r="A310" s="3" t="s">
        <v>1659</v>
      </c>
      <c r="B310" s="3" t="s">
        <v>8064</v>
      </c>
      <c r="C310" s="3" t="s">
        <v>7758</v>
      </c>
      <c r="D310" s="3" t="s">
        <v>2906</v>
      </c>
      <c r="E310" s="3" t="s">
        <v>2906</v>
      </c>
      <c r="F310" s="3" t="s">
        <v>2907</v>
      </c>
      <c r="G310" s="3" t="s">
        <v>4209</v>
      </c>
    </row>
    <row r="311" spans="1:7" ht="45" customHeight="1" x14ac:dyDescent="0.25">
      <c r="A311" s="3" t="s">
        <v>1664</v>
      </c>
      <c r="B311" s="3" t="s">
        <v>8065</v>
      </c>
      <c r="C311" s="3" t="s">
        <v>7758</v>
      </c>
      <c r="D311" s="3" t="s">
        <v>2906</v>
      </c>
      <c r="E311" s="3" t="s">
        <v>2906</v>
      </c>
      <c r="F311" s="3" t="s">
        <v>2907</v>
      </c>
      <c r="G311" s="3" t="s">
        <v>4209</v>
      </c>
    </row>
    <row r="312" spans="1:7" ht="45" customHeight="1" x14ac:dyDescent="0.25">
      <c r="A312" s="3" t="s">
        <v>1671</v>
      </c>
      <c r="B312" s="3" t="s">
        <v>8066</v>
      </c>
      <c r="C312" s="3" t="s">
        <v>7758</v>
      </c>
      <c r="D312" s="3" t="s">
        <v>2906</v>
      </c>
      <c r="E312" s="3" t="s">
        <v>2906</v>
      </c>
      <c r="F312" s="3" t="s">
        <v>2907</v>
      </c>
      <c r="G312" s="3" t="s">
        <v>4209</v>
      </c>
    </row>
    <row r="313" spans="1:7" ht="45" customHeight="1" x14ac:dyDescent="0.25">
      <c r="A313" s="3" t="s">
        <v>1673</v>
      </c>
      <c r="B313" s="3" t="s">
        <v>8067</v>
      </c>
      <c r="C313" s="3" t="s">
        <v>7758</v>
      </c>
      <c r="D313" s="3" t="s">
        <v>2906</v>
      </c>
      <c r="E313" s="3" t="s">
        <v>2906</v>
      </c>
      <c r="F313" s="3" t="s">
        <v>2907</v>
      </c>
      <c r="G313" s="3" t="s">
        <v>4209</v>
      </c>
    </row>
    <row r="314" spans="1:7" ht="45" customHeight="1" x14ac:dyDescent="0.25">
      <c r="A314" s="3" t="s">
        <v>1677</v>
      </c>
      <c r="B314" s="3" t="s">
        <v>8068</v>
      </c>
      <c r="C314" s="3" t="s">
        <v>7758</v>
      </c>
      <c r="D314" s="3" t="s">
        <v>2906</v>
      </c>
      <c r="E314" s="3" t="s">
        <v>2906</v>
      </c>
      <c r="F314" s="3" t="s">
        <v>2907</v>
      </c>
      <c r="G314" s="3" t="s">
        <v>4209</v>
      </c>
    </row>
    <row r="315" spans="1:7" ht="45" customHeight="1" x14ac:dyDescent="0.25">
      <c r="A315" s="3" t="s">
        <v>1680</v>
      </c>
      <c r="B315" s="3" t="s">
        <v>8069</v>
      </c>
      <c r="C315" s="3" t="s">
        <v>7758</v>
      </c>
      <c r="D315" s="3" t="s">
        <v>2906</v>
      </c>
      <c r="E315" s="3" t="s">
        <v>2906</v>
      </c>
      <c r="F315" s="3" t="s">
        <v>2907</v>
      </c>
      <c r="G315" s="3" t="s">
        <v>4209</v>
      </c>
    </row>
    <row r="316" spans="1:7" ht="45" customHeight="1" x14ac:dyDescent="0.25">
      <c r="A316" s="3" t="s">
        <v>1682</v>
      </c>
      <c r="B316" s="3" t="s">
        <v>8070</v>
      </c>
      <c r="C316" s="3" t="s">
        <v>7758</v>
      </c>
      <c r="D316" s="3" t="s">
        <v>2906</v>
      </c>
      <c r="E316" s="3" t="s">
        <v>2906</v>
      </c>
      <c r="F316" s="3" t="s">
        <v>2907</v>
      </c>
      <c r="G316" s="3" t="s">
        <v>4209</v>
      </c>
    </row>
    <row r="317" spans="1:7" ht="45" customHeight="1" x14ac:dyDescent="0.25">
      <c r="A317" s="3" t="s">
        <v>1685</v>
      </c>
      <c r="B317" s="3" t="s">
        <v>8071</v>
      </c>
      <c r="C317" s="3" t="s">
        <v>7758</v>
      </c>
      <c r="D317" s="3" t="s">
        <v>2906</v>
      </c>
      <c r="E317" s="3" t="s">
        <v>2906</v>
      </c>
      <c r="F317" s="3" t="s">
        <v>2907</v>
      </c>
      <c r="G317" s="3" t="s">
        <v>4209</v>
      </c>
    </row>
    <row r="318" spans="1:7" ht="45" customHeight="1" x14ac:dyDescent="0.25">
      <c r="A318" s="3" t="s">
        <v>1689</v>
      </c>
      <c r="B318" s="3" t="s">
        <v>8072</v>
      </c>
      <c r="C318" s="3" t="s">
        <v>7758</v>
      </c>
      <c r="D318" s="3" t="s">
        <v>2906</v>
      </c>
      <c r="E318" s="3" t="s">
        <v>2906</v>
      </c>
      <c r="F318" s="3" t="s">
        <v>2907</v>
      </c>
      <c r="G318" s="3" t="s">
        <v>4209</v>
      </c>
    </row>
    <row r="319" spans="1:7" ht="45" customHeight="1" x14ac:dyDescent="0.25">
      <c r="A319" s="3" t="s">
        <v>1695</v>
      </c>
      <c r="B319" s="3" t="s">
        <v>8073</v>
      </c>
      <c r="C319" s="3" t="s">
        <v>7758</v>
      </c>
      <c r="D319" s="3" t="s">
        <v>2906</v>
      </c>
      <c r="E319" s="3" t="s">
        <v>2906</v>
      </c>
      <c r="F319" s="3" t="s">
        <v>2907</v>
      </c>
      <c r="G319" s="3" t="s">
        <v>4209</v>
      </c>
    </row>
    <row r="320" spans="1:7" ht="45" customHeight="1" x14ac:dyDescent="0.25">
      <c r="A320" s="3" t="s">
        <v>1699</v>
      </c>
      <c r="B320" s="3" t="s">
        <v>8074</v>
      </c>
      <c r="C320" s="3" t="s">
        <v>7758</v>
      </c>
      <c r="D320" s="3" t="s">
        <v>2906</v>
      </c>
      <c r="E320" s="3" t="s">
        <v>2906</v>
      </c>
      <c r="F320" s="3" t="s">
        <v>2907</v>
      </c>
      <c r="G320" s="3" t="s">
        <v>4209</v>
      </c>
    </row>
    <row r="321" spans="1:7" ht="45" customHeight="1" x14ac:dyDescent="0.25">
      <c r="A321" s="3" t="s">
        <v>1702</v>
      </c>
      <c r="B321" s="3" t="s">
        <v>8075</v>
      </c>
      <c r="C321" s="3" t="s">
        <v>7758</v>
      </c>
      <c r="D321" s="3" t="s">
        <v>2906</v>
      </c>
      <c r="E321" s="3" t="s">
        <v>2906</v>
      </c>
      <c r="F321" s="3" t="s">
        <v>2907</v>
      </c>
      <c r="G321" s="3" t="s">
        <v>4209</v>
      </c>
    </row>
    <row r="322" spans="1:7" ht="45" customHeight="1" x14ac:dyDescent="0.25">
      <c r="A322" s="3" t="s">
        <v>1704</v>
      </c>
      <c r="B322" s="3" t="s">
        <v>8076</v>
      </c>
      <c r="C322" s="3" t="s">
        <v>7758</v>
      </c>
      <c r="D322" s="3" t="s">
        <v>2906</v>
      </c>
      <c r="E322" s="3" t="s">
        <v>2906</v>
      </c>
      <c r="F322" s="3" t="s">
        <v>2907</v>
      </c>
      <c r="G322" s="3" t="s">
        <v>4209</v>
      </c>
    </row>
    <row r="323" spans="1:7" ht="45" customHeight="1" x14ac:dyDescent="0.25">
      <c r="A323" s="3" t="s">
        <v>1709</v>
      </c>
      <c r="B323" s="3" t="s">
        <v>8077</v>
      </c>
      <c r="C323" s="3" t="s">
        <v>7758</v>
      </c>
      <c r="D323" s="3" t="s">
        <v>2906</v>
      </c>
      <c r="E323" s="3" t="s">
        <v>2906</v>
      </c>
      <c r="F323" s="3" t="s">
        <v>2907</v>
      </c>
      <c r="G323" s="3" t="s">
        <v>4209</v>
      </c>
    </row>
    <row r="324" spans="1:7" ht="45" customHeight="1" x14ac:dyDescent="0.25">
      <c r="A324" s="3" t="s">
        <v>1713</v>
      </c>
      <c r="B324" s="3" t="s">
        <v>8078</v>
      </c>
      <c r="C324" s="3" t="s">
        <v>7758</v>
      </c>
      <c r="D324" s="3" t="s">
        <v>2906</v>
      </c>
      <c r="E324" s="3" t="s">
        <v>2906</v>
      </c>
      <c r="F324" s="3" t="s">
        <v>2907</v>
      </c>
      <c r="G324" s="3" t="s">
        <v>4209</v>
      </c>
    </row>
    <row r="325" spans="1:7" ht="45" customHeight="1" x14ac:dyDescent="0.25">
      <c r="A325" s="3" t="s">
        <v>1720</v>
      </c>
      <c r="B325" s="3" t="s">
        <v>8079</v>
      </c>
      <c r="C325" s="3" t="s">
        <v>7758</v>
      </c>
      <c r="D325" s="3" t="s">
        <v>2906</v>
      </c>
      <c r="E325" s="3" t="s">
        <v>2906</v>
      </c>
      <c r="F325" s="3" t="s">
        <v>2907</v>
      </c>
      <c r="G325" s="3" t="s">
        <v>4209</v>
      </c>
    </row>
    <row r="326" spans="1:7" ht="45" customHeight="1" x14ac:dyDescent="0.25">
      <c r="A326" s="3" t="s">
        <v>1725</v>
      </c>
      <c r="B326" s="3" t="s">
        <v>8080</v>
      </c>
      <c r="C326" s="3" t="s">
        <v>7758</v>
      </c>
      <c r="D326" s="3" t="s">
        <v>2906</v>
      </c>
      <c r="E326" s="3" t="s">
        <v>2906</v>
      </c>
      <c r="F326" s="3" t="s">
        <v>2907</v>
      </c>
      <c r="G326" s="3" t="s">
        <v>4209</v>
      </c>
    </row>
    <row r="327" spans="1:7" ht="45" customHeight="1" x14ac:dyDescent="0.25">
      <c r="A327" s="3" t="s">
        <v>1730</v>
      </c>
      <c r="B327" s="3" t="s">
        <v>8081</v>
      </c>
      <c r="C327" s="3" t="s">
        <v>7758</v>
      </c>
      <c r="D327" s="3" t="s">
        <v>2906</v>
      </c>
      <c r="E327" s="3" t="s">
        <v>2906</v>
      </c>
      <c r="F327" s="3" t="s">
        <v>2907</v>
      </c>
      <c r="G327" s="3" t="s">
        <v>4209</v>
      </c>
    </row>
    <row r="328" spans="1:7" ht="45" customHeight="1" x14ac:dyDescent="0.25">
      <c r="A328" s="3" t="s">
        <v>1735</v>
      </c>
      <c r="B328" s="3" t="s">
        <v>8082</v>
      </c>
      <c r="C328" s="3" t="s">
        <v>7758</v>
      </c>
      <c r="D328" s="3" t="s">
        <v>2906</v>
      </c>
      <c r="E328" s="3" t="s">
        <v>2906</v>
      </c>
      <c r="F328" s="3" t="s">
        <v>2907</v>
      </c>
      <c r="G328" s="3" t="s">
        <v>4209</v>
      </c>
    </row>
    <row r="329" spans="1:7" ht="45" customHeight="1" x14ac:dyDescent="0.25">
      <c r="A329" s="3" t="s">
        <v>1741</v>
      </c>
      <c r="B329" s="3" t="s">
        <v>8083</v>
      </c>
      <c r="C329" s="3" t="s">
        <v>7758</v>
      </c>
      <c r="D329" s="3" t="s">
        <v>2906</v>
      </c>
      <c r="E329" s="3" t="s">
        <v>2906</v>
      </c>
      <c r="F329" s="3" t="s">
        <v>2907</v>
      </c>
      <c r="G329" s="3" t="s">
        <v>4209</v>
      </c>
    </row>
    <row r="330" spans="1:7" ht="45" customHeight="1" x14ac:dyDescent="0.25">
      <c r="A330" s="3" t="s">
        <v>1746</v>
      </c>
      <c r="B330" s="3" t="s">
        <v>8084</v>
      </c>
      <c r="C330" s="3" t="s">
        <v>7758</v>
      </c>
      <c r="D330" s="3" t="s">
        <v>2906</v>
      </c>
      <c r="E330" s="3" t="s">
        <v>2906</v>
      </c>
      <c r="F330" s="3" t="s">
        <v>2907</v>
      </c>
      <c r="G330" s="3" t="s">
        <v>4209</v>
      </c>
    </row>
    <row r="331" spans="1:7" ht="45" customHeight="1" x14ac:dyDescent="0.25">
      <c r="A331" s="3" t="s">
        <v>1753</v>
      </c>
      <c r="B331" s="3" t="s">
        <v>8085</v>
      </c>
      <c r="C331" s="3" t="s">
        <v>7758</v>
      </c>
      <c r="D331" s="3" t="s">
        <v>2906</v>
      </c>
      <c r="E331" s="3" t="s">
        <v>2906</v>
      </c>
      <c r="F331" s="3" t="s">
        <v>2907</v>
      </c>
      <c r="G331" s="3" t="s">
        <v>4209</v>
      </c>
    </row>
    <row r="332" spans="1:7" ht="45" customHeight="1" x14ac:dyDescent="0.25">
      <c r="A332" s="3" t="s">
        <v>1756</v>
      </c>
      <c r="B332" s="3" t="s">
        <v>8086</v>
      </c>
      <c r="C332" s="3" t="s">
        <v>7758</v>
      </c>
      <c r="D332" s="3" t="s">
        <v>2906</v>
      </c>
      <c r="E332" s="3" t="s">
        <v>2906</v>
      </c>
      <c r="F332" s="3" t="s">
        <v>2907</v>
      </c>
      <c r="G332" s="3" t="s">
        <v>4209</v>
      </c>
    </row>
    <row r="333" spans="1:7" ht="45" customHeight="1" x14ac:dyDescent="0.25">
      <c r="A333" s="3" t="s">
        <v>1760</v>
      </c>
      <c r="B333" s="3" t="s">
        <v>8087</v>
      </c>
      <c r="C333" s="3" t="s">
        <v>7758</v>
      </c>
      <c r="D333" s="3" t="s">
        <v>2906</v>
      </c>
      <c r="E333" s="3" t="s">
        <v>2906</v>
      </c>
      <c r="F333" s="3" t="s">
        <v>2907</v>
      </c>
      <c r="G333" s="3" t="s">
        <v>4209</v>
      </c>
    </row>
    <row r="334" spans="1:7" ht="45" customHeight="1" x14ac:dyDescent="0.25">
      <c r="A334" s="3" t="s">
        <v>1763</v>
      </c>
      <c r="B334" s="3" t="s">
        <v>8088</v>
      </c>
      <c r="C334" s="3" t="s">
        <v>7758</v>
      </c>
      <c r="D334" s="3" t="s">
        <v>2906</v>
      </c>
      <c r="E334" s="3" t="s">
        <v>2906</v>
      </c>
      <c r="F334" s="3" t="s">
        <v>2907</v>
      </c>
      <c r="G334" s="3" t="s">
        <v>4209</v>
      </c>
    </row>
    <row r="335" spans="1:7" ht="45" customHeight="1" x14ac:dyDescent="0.25">
      <c r="A335" s="3" t="s">
        <v>1766</v>
      </c>
      <c r="B335" s="3" t="s">
        <v>8089</v>
      </c>
      <c r="C335" s="3" t="s">
        <v>7758</v>
      </c>
      <c r="D335" s="3" t="s">
        <v>2906</v>
      </c>
      <c r="E335" s="3" t="s">
        <v>2906</v>
      </c>
      <c r="F335" s="3" t="s">
        <v>2907</v>
      </c>
      <c r="G335" s="3" t="s">
        <v>4209</v>
      </c>
    </row>
    <row r="336" spans="1:7" ht="45" customHeight="1" x14ac:dyDescent="0.25">
      <c r="A336" s="3" t="s">
        <v>1771</v>
      </c>
      <c r="B336" s="3" t="s">
        <v>8090</v>
      </c>
      <c r="C336" s="3" t="s">
        <v>7758</v>
      </c>
      <c r="D336" s="3" t="s">
        <v>2906</v>
      </c>
      <c r="E336" s="3" t="s">
        <v>2906</v>
      </c>
      <c r="F336" s="3" t="s">
        <v>2907</v>
      </c>
      <c r="G336" s="3" t="s">
        <v>4209</v>
      </c>
    </row>
    <row r="337" spans="1:7" ht="45" customHeight="1" x14ac:dyDescent="0.25">
      <c r="A337" s="3" t="s">
        <v>1775</v>
      </c>
      <c r="B337" s="3" t="s">
        <v>8091</v>
      </c>
      <c r="C337" s="3" t="s">
        <v>7758</v>
      </c>
      <c r="D337" s="3" t="s">
        <v>2906</v>
      </c>
      <c r="E337" s="3" t="s">
        <v>2906</v>
      </c>
      <c r="F337" s="3" t="s">
        <v>2907</v>
      </c>
      <c r="G337" s="3" t="s">
        <v>4209</v>
      </c>
    </row>
    <row r="338" spans="1:7" ht="45" customHeight="1" x14ac:dyDescent="0.25">
      <c r="A338" s="3" t="s">
        <v>1781</v>
      </c>
      <c r="B338" s="3" t="s">
        <v>8092</v>
      </c>
      <c r="C338" s="3" t="s">
        <v>7758</v>
      </c>
      <c r="D338" s="3" t="s">
        <v>2906</v>
      </c>
      <c r="E338" s="3" t="s">
        <v>2906</v>
      </c>
      <c r="F338" s="3" t="s">
        <v>2907</v>
      </c>
      <c r="G338" s="3" t="s">
        <v>4209</v>
      </c>
    </row>
    <row r="339" spans="1:7" ht="45" customHeight="1" x14ac:dyDescent="0.25">
      <c r="A339" s="3" t="s">
        <v>1785</v>
      </c>
      <c r="B339" s="3" t="s">
        <v>8093</v>
      </c>
      <c r="C339" s="3" t="s">
        <v>7758</v>
      </c>
      <c r="D339" s="3" t="s">
        <v>2906</v>
      </c>
      <c r="E339" s="3" t="s">
        <v>2906</v>
      </c>
      <c r="F339" s="3" t="s">
        <v>2907</v>
      </c>
      <c r="G339" s="3" t="s">
        <v>4209</v>
      </c>
    </row>
    <row r="340" spans="1:7" ht="45" customHeight="1" x14ac:dyDescent="0.25">
      <c r="A340" s="3" t="s">
        <v>1793</v>
      </c>
      <c r="B340" s="3" t="s">
        <v>8094</v>
      </c>
      <c r="C340" s="3" t="s">
        <v>7758</v>
      </c>
      <c r="D340" s="3" t="s">
        <v>2906</v>
      </c>
      <c r="E340" s="3" t="s">
        <v>2906</v>
      </c>
      <c r="F340" s="3" t="s">
        <v>2907</v>
      </c>
      <c r="G340" s="3" t="s">
        <v>4209</v>
      </c>
    </row>
    <row r="341" spans="1:7" ht="45" customHeight="1" x14ac:dyDescent="0.25">
      <c r="A341" s="3" t="s">
        <v>1797</v>
      </c>
      <c r="B341" s="3" t="s">
        <v>8095</v>
      </c>
      <c r="C341" s="3" t="s">
        <v>7758</v>
      </c>
      <c r="D341" s="3" t="s">
        <v>2906</v>
      </c>
      <c r="E341" s="3" t="s">
        <v>2906</v>
      </c>
      <c r="F341" s="3" t="s">
        <v>2907</v>
      </c>
      <c r="G341" s="3" t="s">
        <v>4209</v>
      </c>
    </row>
    <row r="342" spans="1:7" ht="45" customHeight="1" x14ac:dyDescent="0.25">
      <c r="A342" s="3" t="s">
        <v>1803</v>
      </c>
      <c r="B342" s="3" t="s">
        <v>8096</v>
      </c>
      <c r="C342" s="3" t="s">
        <v>7758</v>
      </c>
      <c r="D342" s="3" t="s">
        <v>2906</v>
      </c>
      <c r="E342" s="3" t="s">
        <v>2906</v>
      </c>
      <c r="F342" s="3" t="s">
        <v>2907</v>
      </c>
      <c r="G342" s="3" t="s">
        <v>4209</v>
      </c>
    </row>
    <row r="343" spans="1:7" ht="45" customHeight="1" x14ac:dyDescent="0.25">
      <c r="A343" s="3" t="s">
        <v>1806</v>
      </c>
      <c r="B343" s="3" t="s">
        <v>8097</v>
      </c>
      <c r="C343" s="3" t="s">
        <v>7758</v>
      </c>
      <c r="D343" s="3" t="s">
        <v>2906</v>
      </c>
      <c r="E343" s="3" t="s">
        <v>2906</v>
      </c>
      <c r="F343" s="3" t="s">
        <v>2907</v>
      </c>
      <c r="G343" s="3" t="s">
        <v>4209</v>
      </c>
    </row>
    <row r="344" spans="1:7" ht="45" customHeight="1" x14ac:dyDescent="0.25">
      <c r="A344" s="3" t="s">
        <v>1808</v>
      </c>
      <c r="B344" s="3" t="s">
        <v>8098</v>
      </c>
      <c r="C344" s="3" t="s">
        <v>7758</v>
      </c>
      <c r="D344" s="3" t="s">
        <v>2906</v>
      </c>
      <c r="E344" s="3" t="s">
        <v>2906</v>
      </c>
      <c r="F344" s="3" t="s">
        <v>2907</v>
      </c>
      <c r="G344" s="3" t="s">
        <v>4209</v>
      </c>
    </row>
    <row r="345" spans="1:7" ht="45" customHeight="1" x14ac:dyDescent="0.25">
      <c r="A345" s="3" t="s">
        <v>1812</v>
      </c>
      <c r="B345" s="3" t="s">
        <v>8099</v>
      </c>
      <c r="C345" s="3" t="s">
        <v>7758</v>
      </c>
      <c r="D345" s="3" t="s">
        <v>2906</v>
      </c>
      <c r="E345" s="3" t="s">
        <v>2906</v>
      </c>
      <c r="F345" s="3" t="s">
        <v>2907</v>
      </c>
      <c r="G345" s="3" t="s">
        <v>4209</v>
      </c>
    </row>
    <row r="346" spans="1:7" ht="45" customHeight="1" x14ac:dyDescent="0.25">
      <c r="A346" s="3" t="s">
        <v>1816</v>
      </c>
      <c r="B346" s="3" t="s">
        <v>8100</v>
      </c>
      <c r="C346" s="3" t="s">
        <v>7758</v>
      </c>
      <c r="D346" s="3" t="s">
        <v>2906</v>
      </c>
      <c r="E346" s="3" t="s">
        <v>2906</v>
      </c>
      <c r="F346" s="3" t="s">
        <v>2907</v>
      </c>
      <c r="G346" s="3" t="s">
        <v>4209</v>
      </c>
    </row>
    <row r="347" spans="1:7" ht="45" customHeight="1" x14ac:dyDescent="0.25">
      <c r="A347" s="3" t="s">
        <v>1818</v>
      </c>
      <c r="B347" s="3" t="s">
        <v>8101</v>
      </c>
      <c r="C347" s="3" t="s">
        <v>7758</v>
      </c>
      <c r="D347" s="3" t="s">
        <v>2906</v>
      </c>
      <c r="E347" s="3" t="s">
        <v>2906</v>
      </c>
      <c r="F347" s="3" t="s">
        <v>2907</v>
      </c>
      <c r="G347" s="3" t="s">
        <v>4209</v>
      </c>
    </row>
    <row r="348" spans="1:7" ht="45" customHeight="1" x14ac:dyDescent="0.25">
      <c r="A348" s="3" t="s">
        <v>1821</v>
      </c>
      <c r="B348" s="3" t="s">
        <v>8102</v>
      </c>
      <c r="C348" s="3" t="s">
        <v>7758</v>
      </c>
      <c r="D348" s="3" t="s">
        <v>2906</v>
      </c>
      <c r="E348" s="3" t="s">
        <v>2906</v>
      </c>
      <c r="F348" s="3" t="s">
        <v>2907</v>
      </c>
      <c r="G348" s="3" t="s">
        <v>4209</v>
      </c>
    </row>
    <row r="349" spans="1:7" ht="45" customHeight="1" x14ac:dyDescent="0.25">
      <c r="A349" s="3" t="s">
        <v>1824</v>
      </c>
      <c r="B349" s="3" t="s">
        <v>8103</v>
      </c>
      <c r="C349" s="3" t="s">
        <v>7758</v>
      </c>
      <c r="D349" s="3" t="s">
        <v>2906</v>
      </c>
      <c r="E349" s="3" t="s">
        <v>2906</v>
      </c>
      <c r="F349" s="3" t="s">
        <v>2907</v>
      </c>
      <c r="G349" s="3" t="s">
        <v>4209</v>
      </c>
    </row>
    <row r="350" spans="1:7" ht="45" customHeight="1" x14ac:dyDescent="0.25">
      <c r="A350" s="3" t="s">
        <v>1828</v>
      </c>
      <c r="B350" s="3" t="s">
        <v>8104</v>
      </c>
      <c r="C350" s="3" t="s">
        <v>7758</v>
      </c>
      <c r="D350" s="3" t="s">
        <v>2906</v>
      </c>
      <c r="E350" s="3" t="s">
        <v>2906</v>
      </c>
      <c r="F350" s="3" t="s">
        <v>2907</v>
      </c>
      <c r="G350" s="3" t="s">
        <v>4209</v>
      </c>
    </row>
    <row r="351" spans="1:7" ht="45" customHeight="1" x14ac:dyDescent="0.25">
      <c r="A351" s="3" t="s">
        <v>1833</v>
      </c>
      <c r="B351" s="3" t="s">
        <v>8105</v>
      </c>
      <c r="C351" s="3" t="s">
        <v>7758</v>
      </c>
      <c r="D351" s="3" t="s">
        <v>2906</v>
      </c>
      <c r="E351" s="3" t="s">
        <v>2906</v>
      </c>
      <c r="F351" s="3" t="s">
        <v>2907</v>
      </c>
      <c r="G351" s="3" t="s">
        <v>4209</v>
      </c>
    </row>
    <row r="352" spans="1:7" ht="45" customHeight="1" x14ac:dyDescent="0.25">
      <c r="A352" s="3" t="s">
        <v>1836</v>
      </c>
      <c r="B352" s="3" t="s">
        <v>8106</v>
      </c>
      <c r="C352" s="3" t="s">
        <v>7758</v>
      </c>
      <c r="D352" s="3" t="s">
        <v>2906</v>
      </c>
      <c r="E352" s="3" t="s">
        <v>2906</v>
      </c>
      <c r="F352" s="3" t="s">
        <v>2907</v>
      </c>
      <c r="G352" s="3" t="s">
        <v>4209</v>
      </c>
    </row>
    <row r="353" spans="1:7" ht="45" customHeight="1" x14ac:dyDescent="0.25">
      <c r="A353" s="3" t="s">
        <v>1843</v>
      </c>
      <c r="B353" s="3" t="s">
        <v>8107</v>
      </c>
      <c r="C353" s="3" t="s">
        <v>7758</v>
      </c>
      <c r="D353" s="3" t="s">
        <v>2906</v>
      </c>
      <c r="E353" s="3" t="s">
        <v>2906</v>
      </c>
      <c r="F353" s="3" t="s">
        <v>2907</v>
      </c>
      <c r="G353" s="3" t="s">
        <v>4209</v>
      </c>
    </row>
    <row r="354" spans="1:7" ht="45" customHeight="1" x14ac:dyDescent="0.25">
      <c r="A354" s="3" t="s">
        <v>1845</v>
      </c>
      <c r="B354" s="3" t="s">
        <v>8108</v>
      </c>
      <c r="C354" s="3" t="s">
        <v>7758</v>
      </c>
      <c r="D354" s="3" t="s">
        <v>2906</v>
      </c>
      <c r="E354" s="3" t="s">
        <v>2906</v>
      </c>
      <c r="F354" s="3" t="s">
        <v>2907</v>
      </c>
      <c r="G354" s="3" t="s">
        <v>4209</v>
      </c>
    </row>
    <row r="355" spans="1:7" ht="45" customHeight="1" x14ac:dyDescent="0.25">
      <c r="A355" s="3" t="s">
        <v>1850</v>
      </c>
      <c r="B355" s="3" t="s">
        <v>8109</v>
      </c>
      <c r="C355" s="3" t="s">
        <v>7758</v>
      </c>
      <c r="D355" s="3" t="s">
        <v>2906</v>
      </c>
      <c r="E355" s="3" t="s">
        <v>2906</v>
      </c>
      <c r="F355" s="3" t="s">
        <v>2907</v>
      </c>
      <c r="G355" s="3" t="s">
        <v>4209</v>
      </c>
    </row>
    <row r="356" spans="1:7" ht="45" customHeight="1" x14ac:dyDescent="0.25">
      <c r="A356" s="3" t="s">
        <v>1852</v>
      </c>
      <c r="B356" s="3" t="s">
        <v>8110</v>
      </c>
      <c r="C356" s="3" t="s">
        <v>7758</v>
      </c>
      <c r="D356" s="3" t="s">
        <v>2906</v>
      </c>
      <c r="E356" s="3" t="s">
        <v>2906</v>
      </c>
      <c r="F356" s="3" t="s">
        <v>2907</v>
      </c>
      <c r="G356" s="3" t="s">
        <v>4209</v>
      </c>
    </row>
    <row r="357" spans="1:7" ht="45" customHeight="1" x14ac:dyDescent="0.25">
      <c r="A357" s="3" t="s">
        <v>1854</v>
      </c>
      <c r="B357" s="3" t="s">
        <v>8111</v>
      </c>
      <c r="C357" s="3" t="s">
        <v>7758</v>
      </c>
      <c r="D357" s="3" t="s">
        <v>2906</v>
      </c>
      <c r="E357" s="3" t="s">
        <v>2906</v>
      </c>
      <c r="F357" s="3" t="s">
        <v>2907</v>
      </c>
      <c r="G357" s="3" t="s">
        <v>4209</v>
      </c>
    </row>
    <row r="358" spans="1:7" ht="45" customHeight="1" x14ac:dyDescent="0.25">
      <c r="A358" s="3" t="s">
        <v>1861</v>
      </c>
      <c r="B358" s="3" t="s">
        <v>8112</v>
      </c>
      <c r="C358" s="3" t="s">
        <v>7758</v>
      </c>
      <c r="D358" s="3" t="s">
        <v>2906</v>
      </c>
      <c r="E358" s="3" t="s">
        <v>2906</v>
      </c>
      <c r="F358" s="3" t="s">
        <v>2907</v>
      </c>
      <c r="G358" s="3" t="s">
        <v>4209</v>
      </c>
    </row>
    <row r="359" spans="1:7" ht="45" customHeight="1" x14ac:dyDescent="0.25">
      <c r="A359" s="3" t="s">
        <v>1866</v>
      </c>
      <c r="B359" s="3" t="s">
        <v>8113</v>
      </c>
      <c r="C359" s="3" t="s">
        <v>7758</v>
      </c>
      <c r="D359" s="3" t="s">
        <v>2906</v>
      </c>
      <c r="E359" s="3" t="s">
        <v>2906</v>
      </c>
      <c r="F359" s="3" t="s">
        <v>2907</v>
      </c>
      <c r="G359" s="3" t="s">
        <v>4209</v>
      </c>
    </row>
    <row r="360" spans="1:7" ht="45" customHeight="1" x14ac:dyDescent="0.25">
      <c r="A360" s="3" t="s">
        <v>1871</v>
      </c>
      <c r="B360" s="3" t="s">
        <v>8114</v>
      </c>
      <c r="C360" s="3" t="s">
        <v>7758</v>
      </c>
      <c r="D360" s="3" t="s">
        <v>2906</v>
      </c>
      <c r="E360" s="3" t="s">
        <v>2906</v>
      </c>
      <c r="F360" s="3" t="s">
        <v>2907</v>
      </c>
      <c r="G360" s="3" t="s">
        <v>4209</v>
      </c>
    </row>
    <row r="361" spans="1:7" ht="45" customHeight="1" x14ac:dyDescent="0.25">
      <c r="A361" s="3" t="s">
        <v>1874</v>
      </c>
      <c r="B361" s="3" t="s">
        <v>8115</v>
      </c>
      <c r="C361" s="3" t="s">
        <v>7758</v>
      </c>
      <c r="D361" s="3" t="s">
        <v>2906</v>
      </c>
      <c r="E361" s="3" t="s">
        <v>2906</v>
      </c>
      <c r="F361" s="3" t="s">
        <v>2907</v>
      </c>
      <c r="G361" s="3" t="s">
        <v>4209</v>
      </c>
    </row>
    <row r="362" spans="1:7" ht="45" customHeight="1" x14ac:dyDescent="0.25">
      <c r="A362" s="3" t="s">
        <v>1880</v>
      </c>
      <c r="B362" s="3" t="s">
        <v>8116</v>
      </c>
      <c r="C362" s="3" t="s">
        <v>7758</v>
      </c>
      <c r="D362" s="3" t="s">
        <v>2906</v>
      </c>
      <c r="E362" s="3" t="s">
        <v>2906</v>
      </c>
      <c r="F362" s="3" t="s">
        <v>2907</v>
      </c>
      <c r="G362" s="3" t="s">
        <v>4209</v>
      </c>
    </row>
    <row r="363" spans="1:7" ht="45" customHeight="1" x14ac:dyDescent="0.25">
      <c r="A363" s="3" t="s">
        <v>1885</v>
      </c>
      <c r="B363" s="3" t="s">
        <v>8117</v>
      </c>
      <c r="C363" s="3" t="s">
        <v>7758</v>
      </c>
      <c r="D363" s="3" t="s">
        <v>2906</v>
      </c>
      <c r="E363" s="3" t="s">
        <v>2906</v>
      </c>
      <c r="F363" s="3" t="s">
        <v>2907</v>
      </c>
      <c r="G363" s="3" t="s">
        <v>4209</v>
      </c>
    </row>
    <row r="364" spans="1:7" ht="45" customHeight="1" x14ac:dyDescent="0.25">
      <c r="A364" s="3" t="s">
        <v>1889</v>
      </c>
      <c r="B364" s="3" t="s">
        <v>8118</v>
      </c>
      <c r="C364" s="3" t="s">
        <v>7758</v>
      </c>
      <c r="D364" s="3" t="s">
        <v>2906</v>
      </c>
      <c r="E364" s="3" t="s">
        <v>2906</v>
      </c>
      <c r="F364" s="3" t="s">
        <v>2907</v>
      </c>
      <c r="G364" s="3" t="s">
        <v>4209</v>
      </c>
    </row>
    <row r="365" spans="1:7" ht="45" customHeight="1" x14ac:dyDescent="0.25">
      <c r="A365" s="3" t="s">
        <v>1891</v>
      </c>
      <c r="B365" s="3" t="s">
        <v>8119</v>
      </c>
      <c r="C365" s="3" t="s">
        <v>7758</v>
      </c>
      <c r="D365" s="3" t="s">
        <v>2906</v>
      </c>
      <c r="E365" s="3" t="s">
        <v>2906</v>
      </c>
      <c r="F365" s="3" t="s">
        <v>2907</v>
      </c>
      <c r="G365" s="3" t="s">
        <v>4209</v>
      </c>
    </row>
    <row r="366" spans="1:7" ht="45" customHeight="1" x14ac:dyDescent="0.25">
      <c r="A366" s="3" t="s">
        <v>1894</v>
      </c>
      <c r="B366" s="3" t="s">
        <v>8120</v>
      </c>
      <c r="C366" s="3" t="s">
        <v>7758</v>
      </c>
      <c r="D366" s="3" t="s">
        <v>2906</v>
      </c>
      <c r="E366" s="3" t="s">
        <v>2906</v>
      </c>
      <c r="F366" s="3" t="s">
        <v>2907</v>
      </c>
      <c r="G366" s="3" t="s">
        <v>4209</v>
      </c>
    </row>
    <row r="367" spans="1:7" ht="45" customHeight="1" x14ac:dyDescent="0.25">
      <c r="A367" s="3" t="s">
        <v>1896</v>
      </c>
      <c r="B367" s="3" t="s">
        <v>8121</v>
      </c>
      <c r="C367" s="3" t="s">
        <v>7758</v>
      </c>
      <c r="D367" s="3" t="s">
        <v>2906</v>
      </c>
      <c r="E367" s="3" t="s">
        <v>2906</v>
      </c>
      <c r="F367" s="3" t="s">
        <v>2907</v>
      </c>
      <c r="G367" s="3" t="s">
        <v>4209</v>
      </c>
    </row>
    <row r="368" spans="1:7" ht="45" customHeight="1" x14ac:dyDescent="0.25">
      <c r="A368" s="3" t="s">
        <v>1901</v>
      </c>
      <c r="B368" s="3" t="s">
        <v>8122</v>
      </c>
      <c r="C368" s="3" t="s">
        <v>7758</v>
      </c>
      <c r="D368" s="3" t="s">
        <v>2906</v>
      </c>
      <c r="E368" s="3" t="s">
        <v>2906</v>
      </c>
      <c r="F368" s="3" t="s">
        <v>2907</v>
      </c>
      <c r="G368" s="3" t="s">
        <v>4209</v>
      </c>
    </row>
    <row r="369" spans="1:7" ht="45" customHeight="1" x14ac:dyDescent="0.25">
      <c r="A369" s="3" t="s">
        <v>1906</v>
      </c>
      <c r="B369" s="3" t="s">
        <v>8123</v>
      </c>
      <c r="C369" s="3" t="s">
        <v>7758</v>
      </c>
      <c r="D369" s="3" t="s">
        <v>2906</v>
      </c>
      <c r="E369" s="3" t="s">
        <v>2906</v>
      </c>
      <c r="F369" s="3" t="s">
        <v>2907</v>
      </c>
      <c r="G369" s="3" t="s">
        <v>4209</v>
      </c>
    </row>
    <row r="370" spans="1:7" ht="45" customHeight="1" x14ac:dyDescent="0.25">
      <c r="A370" s="3" t="s">
        <v>1912</v>
      </c>
      <c r="B370" s="3" t="s">
        <v>8124</v>
      </c>
      <c r="C370" s="3" t="s">
        <v>7758</v>
      </c>
      <c r="D370" s="3" t="s">
        <v>2906</v>
      </c>
      <c r="E370" s="3" t="s">
        <v>2906</v>
      </c>
      <c r="F370" s="3" t="s">
        <v>2907</v>
      </c>
      <c r="G370" s="3" t="s">
        <v>4209</v>
      </c>
    </row>
    <row r="371" spans="1:7" ht="45" customHeight="1" x14ac:dyDescent="0.25">
      <c r="A371" s="3" t="s">
        <v>1915</v>
      </c>
      <c r="B371" s="3" t="s">
        <v>8125</v>
      </c>
      <c r="C371" s="3" t="s">
        <v>7758</v>
      </c>
      <c r="D371" s="3" t="s">
        <v>2906</v>
      </c>
      <c r="E371" s="3" t="s">
        <v>2906</v>
      </c>
      <c r="F371" s="3" t="s">
        <v>2907</v>
      </c>
      <c r="G371" s="3" t="s">
        <v>4209</v>
      </c>
    </row>
    <row r="372" spans="1:7" ht="45" customHeight="1" x14ac:dyDescent="0.25">
      <c r="A372" s="3" t="s">
        <v>1918</v>
      </c>
      <c r="B372" s="3" t="s">
        <v>8126</v>
      </c>
      <c r="C372" s="3" t="s">
        <v>7758</v>
      </c>
      <c r="D372" s="3" t="s">
        <v>2906</v>
      </c>
      <c r="E372" s="3" t="s">
        <v>2906</v>
      </c>
      <c r="F372" s="3" t="s">
        <v>2907</v>
      </c>
      <c r="G372" s="3" t="s">
        <v>4209</v>
      </c>
    </row>
    <row r="373" spans="1:7" ht="45" customHeight="1" x14ac:dyDescent="0.25">
      <c r="A373" s="3" t="s">
        <v>1920</v>
      </c>
      <c r="B373" s="3" t="s">
        <v>8127</v>
      </c>
      <c r="C373" s="3" t="s">
        <v>7758</v>
      </c>
      <c r="D373" s="3" t="s">
        <v>2906</v>
      </c>
      <c r="E373" s="3" t="s">
        <v>2906</v>
      </c>
      <c r="F373" s="3" t="s">
        <v>2907</v>
      </c>
      <c r="G373" s="3" t="s">
        <v>4209</v>
      </c>
    </row>
    <row r="374" spans="1:7" ht="45" customHeight="1" x14ac:dyDescent="0.25">
      <c r="A374" s="3" t="s">
        <v>1923</v>
      </c>
      <c r="B374" s="3" t="s">
        <v>8128</v>
      </c>
      <c r="C374" s="3" t="s">
        <v>7758</v>
      </c>
      <c r="D374" s="3" t="s">
        <v>2906</v>
      </c>
      <c r="E374" s="3" t="s">
        <v>2906</v>
      </c>
      <c r="F374" s="3" t="s">
        <v>2907</v>
      </c>
      <c r="G374" s="3" t="s">
        <v>4209</v>
      </c>
    </row>
    <row r="375" spans="1:7" ht="45" customHeight="1" x14ac:dyDescent="0.25">
      <c r="A375" s="3" t="s">
        <v>1927</v>
      </c>
      <c r="B375" s="3" t="s">
        <v>8129</v>
      </c>
      <c r="C375" s="3" t="s">
        <v>7758</v>
      </c>
      <c r="D375" s="3" t="s">
        <v>2906</v>
      </c>
      <c r="E375" s="3" t="s">
        <v>2906</v>
      </c>
      <c r="F375" s="3" t="s">
        <v>2907</v>
      </c>
      <c r="G375" s="3" t="s">
        <v>4209</v>
      </c>
    </row>
    <row r="376" spans="1:7" ht="45" customHeight="1" x14ac:dyDescent="0.25">
      <c r="A376" s="3" t="s">
        <v>1931</v>
      </c>
      <c r="B376" s="3" t="s">
        <v>8130</v>
      </c>
      <c r="C376" s="3" t="s">
        <v>7758</v>
      </c>
      <c r="D376" s="3" t="s">
        <v>2906</v>
      </c>
      <c r="E376" s="3" t="s">
        <v>2906</v>
      </c>
      <c r="F376" s="3" t="s">
        <v>2907</v>
      </c>
      <c r="G376" s="3" t="s">
        <v>4209</v>
      </c>
    </row>
    <row r="377" spans="1:7" ht="45" customHeight="1" x14ac:dyDescent="0.25">
      <c r="A377" s="3" t="s">
        <v>1935</v>
      </c>
      <c r="B377" s="3" t="s">
        <v>8131</v>
      </c>
      <c r="C377" s="3" t="s">
        <v>7758</v>
      </c>
      <c r="D377" s="3" t="s">
        <v>2906</v>
      </c>
      <c r="E377" s="3" t="s">
        <v>2906</v>
      </c>
      <c r="F377" s="3" t="s">
        <v>2907</v>
      </c>
      <c r="G377" s="3" t="s">
        <v>4209</v>
      </c>
    </row>
    <row r="378" spans="1:7" ht="45" customHeight="1" x14ac:dyDescent="0.25">
      <c r="A378" s="3" t="s">
        <v>1937</v>
      </c>
      <c r="B378" s="3" t="s">
        <v>8132</v>
      </c>
      <c r="C378" s="3" t="s">
        <v>7758</v>
      </c>
      <c r="D378" s="3" t="s">
        <v>2906</v>
      </c>
      <c r="E378" s="3" t="s">
        <v>2906</v>
      </c>
      <c r="F378" s="3" t="s">
        <v>2907</v>
      </c>
      <c r="G378" s="3" t="s">
        <v>4209</v>
      </c>
    </row>
    <row r="379" spans="1:7" ht="45" customHeight="1" x14ac:dyDescent="0.25">
      <c r="A379" s="3" t="s">
        <v>1941</v>
      </c>
      <c r="B379" s="3" t="s">
        <v>8133</v>
      </c>
      <c r="C379" s="3" t="s">
        <v>7758</v>
      </c>
      <c r="D379" s="3" t="s">
        <v>2906</v>
      </c>
      <c r="E379" s="3" t="s">
        <v>2906</v>
      </c>
      <c r="F379" s="3" t="s">
        <v>2907</v>
      </c>
      <c r="G379" s="3" t="s">
        <v>4209</v>
      </c>
    </row>
    <row r="380" spans="1:7" ht="45" customHeight="1" x14ac:dyDescent="0.25">
      <c r="A380" s="3" t="s">
        <v>1947</v>
      </c>
      <c r="B380" s="3" t="s">
        <v>8134</v>
      </c>
      <c r="C380" s="3" t="s">
        <v>7758</v>
      </c>
      <c r="D380" s="3" t="s">
        <v>2906</v>
      </c>
      <c r="E380" s="3" t="s">
        <v>2906</v>
      </c>
      <c r="F380" s="3" t="s">
        <v>2907</v>
      </c>
      <c r="G380" s="3" t="s">
        <v>4209</v>
      </c>
    </row>
    <row r="381" spans="1:7" ht="45" customHeight="1" x14ac:dyDescent="0.25">
      <c r="A381" s="3" t="s">
        <v>1953</v>
      </c>
      <c r="B381" s="3" t="s">
        <v>8135</v>
      </c>
      <c r="C381" s="3" t="s">
        <v>7758</v>
      </c>
      <c r="D381" s="3" t="s">
        <v>2906</v>
      </c>
      <c r="E381" s="3" t="s">
        <v>2906</v>
      </c>
      <c r="F381" s="3" t="s">
        <v>2907</v>
      </c>
      <c r="G381" s="3" t="s">
        <v>4209</v>
      </c>
    </row>
    <row r="382" spans="1:7" ht="45" customHeight="1" x14ac:dyDescent="0.25">
      <c r="A382" s="3" t="s">
        <v>1956</v>
      </c>
      <c r="B382" s="3" t="s">
        <v>8136</v>
      </c>
      <c r="C382" s="3" t="s">
        <v>7758</v>
      </c>
      <c r="D382" s="3" t="s">
        <v>2906</v>
      </c>
      <c r="E382" s="3" t="s">
        <v>2906</v>
      </c>
      <c r="F382" s="3" t="s">
        <v>2907</v>
      </c>
      <c r="G382" s="3" t="s">
        <v>4209</v>
      </c>
    </row>
    <row r="383" spans="1:7" ht="45" customHeight="1" x14ac:dyDescent="0.25">
      <c r="A383" s="3" t="s">
        <v>1961</v>
      </c>
      <c r="B383" s="3" t="s">
        <v>8137</v>
      </c>
      <c r="C383" s="3" t="s">
        <v>7758</v>
      </c>
      <c r="D383" s="3" t="s">
        <v>2906</v>
      </c>
      <c r="E383" s="3" t="s">
        <v>2906</v>
      </c>
      <c r="F383" s="3" t="s">
        <v>2907</v>
      </c>
      <c r="G383" s="3" t="s">
        <v>4209</v>
      </c>
    </row>
    <row r="384" spans="1:7" ht="45" customHeight="1" x14ac:dyDescent="0.25">
      <c r="A384" s="3" t="s">
        <v>1963</v>
      </c>
      <c r="B384" s="3" t="s">
        <v>8138</v>
      </c>
      <c r="C384" s="3" t="s">
        <v>7758</v>
      </c>
      <c r="D384" s="3" t="s">
        <v>2906</v>
      </c>
      <c r="E384" s="3" t="s">
        <v>2906</v>
      </c>
      <c r="F384" s="3" t="s">
        <v>2907</v>
      </c>
      <c r="G384" s="3" t="s">
        <v>4209</v>
      </c>
    </row>
    <row r="385" spans="1:7" ht="45" customHeight="1" x14ac:dyDescent="0.25">
      <c r="A385" s="3" t="s">
        <v>1969</v>
      </c>
      <c r="B385" s="3" t="s">
        <v>8139</v>
      </c>
      <c r="C385" s="3" t="s">
        <v>7758</v>
      </c>
      <c r="D385" s="3" t="s">
        <v>2906</v>
      </c>
      <c r="E385" s="3" t="s">
        <v>2906</v>
      </c>
      <c r="F385" s="3" t="s">
        <v>2907</v>
      </c>
      <c r="G385" s="3" t="s">
        <v>4209</v>
      </c>
    </row>
    <row r="386" spans="1:7" ht="45" customHeight="1" x14ac:dyDescent="0.25">
      <c r="A386" s="3" t="s">
        <v>1972</v>
      </c>
      <c r="B386" s="3" t="s">
        <v>8140</v>
      </c>
      <c r="C386" s="3" t="s">
        <v>7758</v>
      </c>
      <c r="D386" s="3" t="s">
        <v>2906</v>
      </c>
      <c r="E386" s="3" t="s">
        <v>2906</v>
      </c>
      <c r="F386" s="3" t="s">
        <v>2907</v>
      </c>
      <c r="G386" s="3" t="s">
        <v>4209</v>
      </c>
    </row>
    <row r="387" spans="1:7" ht="45" customHeight="1" x14ac:dyDescent="0.25">
      <c r="A387" s="3" t="s">
        <v>1976</v>
      </c>
      <c r="B387" s="3" t="s">
        <v>8141</v>
      </c>
      <c r="C387" s="3" t="s">
        <v>7758</v>
      </c>
      <c r="D387" s="3" t="s">
        <v>2906</v>
      </c>
      <c r="E387" s="3" t="s">
        <v>2906</v>
      </c>
      <c r="F387" s="3" t="s">
        <v>2907</v>
      </c>
      <c r="G387" s="3" t="s">
        <v>4209</v>
      </c>
    </row>
    <row r="388" spans="1:7" ht="45" customHeight="1" x14ac:dyDescent="0.25">
      <c r="A388" s="3" t="s">
        <v>1978</v>
      </c>
      <c r="B388" s="3" t="s">
        <v>8142</v>
      </c>
      <c r="C388" s="3" t="s">
        <v>7758</v>
      </c>
      <c r="D388" s="3" t="s">
        <v>2906</v>
      </c>
      <c r="E388" s="3" t="s">
        <v>2906</v>
      </c>
      <c r="F388" s="3" t="s">
        <v>2907</v>
      </c>
      <c r="G388" s="3" t="s">
        <v>4209</v>
      </c>
    </row>
    <row r="389" spans="1:7" ht="45" customHeight="1" x14ac:dyDescent="0.25">
      <c r="A389" s="3" t="s">
        <v>1980</v>
      </c>
      <c r="B389" s="3" t="s">
        <v>8143</v>
      </c>
      <c r="C389" s="3" t="s">
        <v>7758</v>
      </c>
      <c r="D389" s="3" t="s">
        <v>2906</v>
      </c>
      <c r="E389" s="3" t="s">
        <v>2906</v>
      </c>
      <c r="F389" s="3" t="s">
        <v>2907</v>
      </c>
      <c r="G389" s="3" t="s">
        <v>4209</v>
      </c>
    </row>
    <row r="390" spans="1:7" ht="45" customHeight="1" x14ac:dyDescent="0.25">
      <c r="A390" s="3" t="s">
        <v>1982</v>
      </c>
      <c r="B390" s="3" t="s">
        <v>8144</v>
      </c>
      <c r="C390" s="3" t="s">
        <v>7758</v>
      </c>
      <c r="D390" s="3" t="s">
        <v>2906</v>
      </c>
      <c r="E390" s="3" t="s">
        <v>2906</v>
      </c>
      <c r="F390" s="3" t="s">
        <v>2907</v>
      </c>
      <c r="G390" s="3" t="s">
        <v>4209</v>
      </c>
    </row>
    <row r="391" spans="1:7" ht="45" customHeight="1" x14ac:dyDescent="0.25">
      <c r="A391" s="3" t="s">
        <v>1986</v>
      </c>
      <c r="B391" s="3" t="s">
        <v>8145</v>
      </c>
      <c r="C391" s="3" t="s">
        <v>7758</v>
      </c>
      <c r="D391" s="3" t="s">
        <v>2906</v>
      </c>
      <c r="E391" s="3" t="s">
        <v>2906</v>
      </c>
      <c r="F391" s="3" t="s">
        <v>2907</v>
      </c>
      <c r="G391" s="3" t="s">
        <v>4209</v>
      </c>
    </row>
    <row r="392" spans="1:7" ht="45" customHeight="1" x14ac:dyDescent="0.25">
      <c r="A392" s="3" t="s">
        <v>1990</v>
      </c>
      <c r="B392" s="3" t="s">
        <v>8146</v>
      </c>
      <c r="C392" s="3" t="s">
        <v>7758</v>
      </c>
      <c r="D392" s="3" t="s">
        <v>2906</v>
      </c>
      <c r="E392" s="3" t="s">
        <v>2906</v>
      </c>
      <c r="F392" s="3" t="s">
        <v>2907</v>
      </c>
      <c r="G392" s="3" t="s">
        <v>4209</v>
      </c>
    </row>
    <row r="393" spans="1:7" ht="45" customHeight="1" x14ac:dyDescent="0.25">
      <c r="A393" s="3" t="s">
        <v>1995</v>
      </c>
      <c r="B393" s="3" t="s">
        <v>8147</v>
      </c>
      <c r="C393" s="3" t="s">
        <v>7758</v>
      </c>
      <c r="D393" s="3" t="s">
        <v>2906</v>
      </c>
      <c r="E393" s="3" t="s">
        <v>2906</v>
      </c>
      <c r="F393" s="3" t="s">
        <v>2907</v>
      </c>
      <c r="G393" s="3" t="s">
        <v>4209</v>
      </c>
    </row>
    <row r="394" spans="1:7" ht="45" customHeight="1" x14ac:dyDescent="0.25">
      <c r="A394" s="3" t="s">
        <v>1999</v>
      </c>
      <c r="B394" s="3" t="s">
        <v>8148</v>
      </c>
      <c r="C394" s="3" t="s">
        <v>7758</v>
      </c>
      <c r="D394" s="3" t="s">
        <v>2906</v>
      </c>
      <c r="E394" s="3" t="s">
        <v>2906</v>
      </c>
      <c r="F394" s="3" t="s">
        <v>2907</v>
      </c>
      <c r="G394" s="3" t="s">
        <v>4209</v>
      </c>
    </row>
    <row r="395" spans="1:7" ht="45" customHeight="1" x14ac:dyDescent="0.25">
      <c r="A395" s="3" t="s">
        <v>2003</v>
      </c>
      <c r="B395" s="3" t="s">
        <v>8149</v>
      </c>
      <c r="C395" s="3" t="s">
        <v>7758</v>
      </c>
      <c r="D395" s="3" t="s">
        <v>2906</v>
      </c>
      <c r="E395" s="3" t="s">
        <v>2906</v>
      </c>
      <c r="F395" s="3" t="s">
        <v>2907</v>
      </c>
      <c r="G395" s="3" t="s">
        <v>4209</v>
      </c>
    </row>
    <row r="396" spans="1:7" ht="45" customHeight="1" x14ac:dyDescent="0.25">
      <c r="A396" s="3" t="s">
        <v>2007</v>
      </c>
      <c r="B396" s="3" t="s">
        <v>8150</v>
      </c>
      <c r="C396" s="3" t="s">
        <v>7758</v>
      </c>
      <c r="D396" s="3" t="s">
        <v>2906</v>
      </c>
      <c r="E396" s="3" t="s">
        <v>2906</v>
      </c>
      <c r="F396" s="3" t="s">
        <v>2907</v>
      </c>
      <c r="G396" s="3" t="s">
        <v>4209</v>
      </c>
    </row>
    <row r="397" spans="1:7" ht="45" customHeight="1" x14ac:dyDescent="0.25">
      <c r="A397" s="3" t="s">
        <v>2013</v>
      </c>
      <c r="B397" s="3" t="s">
        <v>8151</v>
      </c>
      <c r="C397" s="3" t="s">
        <v>7758</v>
      </c>
      <c r="D397" s="3" t="s">
        <v>2906</v>
      </c>
      <c r="E397" s="3" t="s">
        <v>2906</v>
      </c>
      <c r="F397" s="3" t="s">
        <v>2907</v>
      </c>
      <c r="G397" s="3" t="s">
        <v>4209</v>
      </c>
    </row>
    <row r="398" spans="1:7" ht="45" customHeight="1" x14ac:dyDescent="0.25">
      <c r="A398" s="3" t="s">
        <v>2018</v>
      </c>
      <c r="B398" s="3" t="s">
        <v>8152</v>
      </c>
      <c r="C398" s="3" t="s">
        <v>7758</v>
      </c>
      <c r="D398" s="3" t="s">
        <v>2906</v>
      </c>
      <c r="E398" s="3" t="s">
        <v>2906</v>
      </c>
      <c r="F398" s="3" t="s">
        <v>2907</v>
      </c>
      <c r="G398" s="3" t="s">
        <v>4209</v>
      </c>
    </row>
    <row r="399" spans="1:7" ht="45" customHeight="1" x14ac:dyDescent="0.25">
      <c r="A399" s="3" t="s">
        <v>2023</v>
      </c>
      <c r="B399" s="3" t="s">
        <v>8153</v>
      </c>
      <c r="C399" s="3" t="s">
        <v>7758</v>
      </c>
      <c r="D399" s="3" t="s">
        <v>2906</v>
      </c>
      <c r="E399" s="3" t="s">
        <v>2906</v>
      </c>
      <c r="F399" s="3" t="s">
        <v>2907</v>
      </c>
      <c r="G399" s="3" t="s">
        <v>4209</v>
      </c>
    </row>
    <row r="400" spans="1:7" ht="45" customHeight="1" x14ac:dyDescent="0.25">
      <c r="A400" s="3" t="s">
        <v>2029</v>
      </c>
      <c r="B400" s="3" t="s">
        <v>8154</v>
      </c>
      <c r="C400" s="3" t="s">
        <v>7758</v>
      </c>
      <c r="D400" s="3" t="s">
        <v>2906</v>
      </c>
      <c r="E400" s="3" t="s">
        <v>2906</v>
      </c>
      <c r="F400" s="3" t="s">
        <v>2907</v>
      </c>
      <c r="G400" s="3" t="s">
        <v>4209</v>
      </c>
    </row>
    <row r="401" spans="1:7" ht="45" customHeight="1" x14ac:dyDescent="0.25">
      <c r="A401" s="3" t="s">
        <v>2032</v>
      </c>
      <c r="B401" s="3" t="s">
        <v>8155</v>
      </c>
      <c r="C401" s="3" t="s">
        <v>7758</v>
      </c>
      <c r="D401" s="3" t="s">
        <v>2906</v>
      </c>
      <c r="E401" s="3" t="s">
        <v>2906</v>
      </c>
      <c r="F401" s="3" t="s">
        <v>2907</v>
      </c>
      <c r="G401" s="3" t="s">
        <v>4209</v>
      </c>
    </row>
    <row r="402" spans="1:7" ht="45" customHeight="1" x14ac:dyDescent="0.25">
      <c r="A402" s="3" t="s">
        <v>2036</v>
      </c>
      <c r="B402" s="3" t="s">
        <v>8156</v>
      </c>
      <c r="C402" s="3" t="s">
        <v>7758</v>
      </c>
      <c r="D402" s="3" t="s">
        <v>2906</v>
      </c>
      <c r="E402" s="3" t="s">
        <v>2906</v>
      </c>
      <c r="F402" s="3" t="s">
        <v>2907</v>
      </c>
      <c r="G402" s="3" t="s">
        <v>4209</v>
      </c>
    </row>
    <row r="403" spans="1:7" ht="45" customHeight="1" x14ac:dyDescent="0.25">
      <c r="A403" s="3" t="s">
        <v>2040</v>
      </c>
      <c r="B403" s="3" t="s">
        <v>8157</v>
      </c>
      <c r="C403" s="3" t="s">
        <v>7758</v>
      </c>
      <c r="D403" s="3" t="s">
        <v>2906</v>
      </c>
      <c r="E403" s="3" t="s">
        <v>2906</v>
      </c>
      <c r="F403" s="3" t="s">
        <v>2907</v>
      </c>
      <c r="G403" s="3" t="s">
        <v>4209</v>
      </c>
    </row>
    <row r="404" spans="1:7" ht="45" customHeight="1" x14ac:dyDescent="0.25">
      <c r="A404" s="3" t="s">
        <v>2042</v>
      </c>
      <c r="B404" s="3" t="s">
        <v>8158</v>
      </c>
      <c r="C404" s="3" t="s">
        <v>7758</v>
      </c>
      <c r="D404" s="3" t="s">
        <v>2906</v>
      </c>
      <c r="E404" s="3" t="s">
        <v>2906</v>
      </c>
      <c r="F404" s="3" t="s">
        <v>2907</v>
      </c>
      <c r="G404" s="3" t="s">
        <v>4209</v>
      </c>
    </row>
    <row r="405" spans="1:7" ht="45" customHeight="1" x14ac:dyDescent="0.25">
      <c r="A405" s="3" t="s">
        <v>2047</v>
      </c>
      <c r="B405" s="3" t="s">
        <v>8159</v>
      </c>
      <c r="C405" s="3" t="s">
        <v>7758</v>
      </c>
      <c r="D405" s="3" t="s">
        <v>2906</v>
      </c>
      <c r="E405" s="3" t="s">
        <v>2906</v>
      </c>
      <c r="F405" s="3" t="s">
        <v>2907</v>
      </c>
      <c r="G405" s="3" t="s">
        <v>4209</v>
      </c>
    </row>
    <row r="406" spans="1:7" ht="45" customHeight="1" x14ac:dyDescent="0.25">
      <c r="A406" s="3" t="s">
        <v>2050</v>
      </c>
      <c r="B406" s="3" t="s">
        <v>8160</v>
      </c>
      <c r="C406" s="3" t="s">
        <v>7758</v>
      </c>
      <c r="D406" s="3" t="s">
        <v>2906</v>
      </c>
      <c r="E406" s="3" t="s">
        <v>2906</v>
      </c>
      <c r="F406" s="3" t="s">
        <v>2907</v>
      </c>
      <c r="G406" s="3" t="s">
        <v>4209</v>
      </c>
    </row>
    <row r="407" spans="1:7" ht="45" customHeight="1" x14ac:dyDescent="0.25">
      <c r="A407" s="3" t="s">
        <v>2053</v>
      </c>
      <c r="B407" s="3" t="s">
        <v>8161</v>
      </c>
      <c r="C407" s="3" t="s">
        <v>7758</v>
      </c>
      <c r="D407" s="3" t="s">
        <v>236</v>
      </c>
      <c r="E407" s="3" t="s">
        <v>236</v>
      </c>
      <c r="F407" s="3" t="s">
        <v>2907</v>
      </c>
      <c r="G407" s="3" t="s">
        <v>4209</v>
      </c>
    </row>
    <row r="408" spans="1:7" ht="45" customHeight="1" x14ac:dyDescent="0.25">
      <c r="A408" s="3" t="s">
        <v>2055</v>
      </c>
      <c r="B408" s="3" t="s">
        <v>8162</v>
      </c>
      <c r="C408" s="3" t="s">
        <v>7758</v>
      </c>
      <c r="D408" s="3" t="s">
        <v>2906</v>
      </c>
      <c r="E408" s="3" t="s">
        <v>2906</v>
      </c>
      <c r="F408" s="3" t="s">
        <v>2907</v>
      </c>
      <c r="G408" s="3" t="s">
        <v>4209</v>
      </c>
    </row>
    <row r="409" spans="1:7" ht="45" customHeight="1" x14ac:dyDescent="0.25">
      <c r="A409" s="3" t="s">
        <v>2058</v>
      </c>
      <c r="B409" s="3" t="s">
        <v>8163</v>
      </c>
      <c r="C409" s="3" t="s">
        <v>7758</v>
      </c>
      <c r="D409" s="3" t="s">
        <v>2906</v>
      </c>
      <c r="E409" s="3" t="s">
        <v>2906</v>
      </c>
      <c r="F409" s="3" t="s">
        <v>2907</v>
      </c>
      <c r="G409" s="3" t="s">
        <v>4209</v>
      </c>
    </row>
    <row r="410" spans="1:7" ht="45" customHeight="1" x14ac:dyDescent="0.25">
      <c r="A410" s="3" t="s">
        <v>2060</v>
      </c>
      <c r="B410" s="3" t="s">
        <v>8164</v>
      </c>
      <c r="C410" s="3" t="s">
        <v>7758</v>
      </c>
      <c r="D410" s="3" t="s">
        <v>2906</v>
      </c>
      <c r="E410" s="3" t="s">
        <v>2906</v>
      </c>
      <c r="F410" s="3" t="s">
        <v>2907</v>
      </c>
      <c r="G410" s="3" t="s">
        <v>4209</v>
      </c>
    </row>
    <row r="411" spans="1:7" ht="45" customHeight="1" x14ac:dyDescent="0.25">
      <c r="A411" s="3" t="s">
        <v>2064</v>
      </c>
      <c r="B411" s="3" t="s">
        <v>8165</v>
      </c>
      <c r="C411" s="3" t="s">
        <v>7758</v>
      </c>
      <c r="D411" s="3" t="s">
        <v>2906</v>
      </c>
      <c r="E411" s="3" t="s">
        <v>2906</v>
      </c>
      <c r="F411" s="3" t="s">
        <v>2907</v>
      </c>
      <c r="G411" s="3" t="s">
        <v>4209</v>
      </c>
    </row>
    <row r="412" spans="1:7" ht="45" customHeight="1" x14ac:dyDescent="0.25">
      <c r="A412" s="3" t="s">
        <v>2066</v>
      </c>
      <c r="B412" s="3" t="s">
        <v>8166</v>
      </c>
      <c r="C412" s="3" t="s">
        <v>7758</v>
      </c>
      <c r="D412" s="3" t="s">
        <v>2906</v>
      </c>
      <c r="E412" s="3" t="s">
        <v>2906</v>
      </c>
      <c r="F412" s="3" t="s">
        <v>2907</v>
      </c>
      <c r="G412" s="3" t="s">
        <v>4209</v>
      </c>
    </row>
    <row r="413" spans="1:7" ht="45" customHeight="1" x14ac:dyDescent="0.25">
      <c r="A413" s="3" t="s">
        <v>2068</v>
      </c>
      <c r="B413" s="3" t="s">
        <v>8167</v>
      </c>
      <c r="C413" s="3" t="s">
        <v>7758</v>
      </c>
      <c r="D413" s="3" t="s">
        <v>2906</v>
      </c>
      <c r="E413" s="3" t="s">
        <v>2906</v>
      </c>
      <c r="F413" s="3" t="s">
        <v>2907</v>
      </c>
      <c r="G413" s="3" t="s">
        <v>4209</v>
      </c>
    </row>
    <row r="414" spans="1:7" ht="45" customHeight="1" x14ac:dyDescent="0.25">
      <c r="A414" s="3" t="s">
        <v>2071</v>
      </c>
      <c r="B414" s="3" t="s">
        <v>8168</v>
      </c>
      <c r="C414" s="3" t="s">
        <v>7758</v>
      </c>
      <c r="D414" s="3" t="s">
        <v>2906</v>
      </c>
      <c r="E414" s="3" t="s">
        <v>2906</v>
      </c>
      <c r="F414" s="3" t="s">
        <v>2907</v>
      </c>
      <c r="G414" s="3" t="s">
        <v>4209</v>
      </c>
    </row>
    <row r="415" spans="1:7" ht="45" customHeight="1" x14ac:dyDescent="0.25">
      <c r="A415" s="3" t="s">
        <v>2078</v>
      </c>
      <c r="B415" s="3" t="s">
        <v>8169</v>
      </c>
      <c r="C415" s="3" t="s">
        <v>7758</v>
      </c>
      <c r="D415" s="3" t="s">
        <v>2906</v>
      </c>
      <c r="E415" s="3" t="s">
        <v>2906</v>
      </c>
      <c r="F415" s="3" t="s">
        <v>2907</v>
      </c>
      <c r="G415" s="3" t="s">
        <v>4209</v>
      </c>
    </row>
    <row r="416" spans="1:7" ht="45" customHeight="1" x14ac:dyDescent="0.25">
      <c r="A416" s="3" t="s">
        <v>2083</v>
      </c>
      <c r="B416" s="3" t="s">
        <v>8170</v>
      </c>
      <c r="C416" s="3" t="s">
        <v>7758</v>
      </c>
      <c r="D416" s="3" t="s">
        <v>2906</v>
      </c>
      <c r="E416" s="3" t="s">
        <v>2906</v>
      </c>
      <c r="F416" s="3" t="s">
        <v>2907</v>
      </c>
      <c r="G416" s="3" t="s">
        <v>4209</v>
      </c>
    </row>
    <row r="417" spans="1:7" ht="45" customHeight="1" x14ac:dyDescent="0.25">
      <c r="A417" s="3" t="s">
        <v>2087</v>
      </c>
      <c r="B417" s="3" t="s">
        <v>8171</v>
      </c>
      <c r="C417" s="3" t="s">
        <v>7758</v>
      </c>
      <c r="D417" s="3" t="s">
        <v>2906</v>
      </c>
      <c r="E417" s="3" t="s">
        <v>2906</v>
      </c>
      <c r="F417" s="3" t="s">
        <v>2907</v>
      </c>
      <c r="G417" s="3" t="s">
        <v>4209</v>
      </c>
    </row>
    <row r="418" spans="1:7" ht="45" customHeight="1" x14ac:dyDescent="0.25">
      <c r="A418" s="3" t="s">
        <v>2093</v>
      </c>
      <c r="B418" s="3" t="s">
        <v>8172</v>
      </c>
      <c r="C418" s="3" t="s">
        <v>7758</v>
      </c>
      <c r="D418" s="3" t="s">
        <v>2906</v>
      </c>
      <c r="E418" s="3" t="s">
        <v>2906</v>
      </c>
      <c r="F418" s="3" t="s">
        <v>2907</v>
      </c>
      <c r="G418" s="3" t="s">
        <v>4209</v>
      </c>
    </row>
    <row r="419" spans="1:7" ht="45" customHeight="1" x14ac:dyDescent="0.25">
      <c r="A419" s="3" t="s">
        <v>2096</v>
      </c>
      <c r="B419" s="3" t="s">
        <v>8173</v>
      </c>
      <c r="C419" s="3" t="s">
        <v>7758</v>
      </c>
      <c r="D419" s="3" t="s">
        <v>2906</v>
      </c>
      <c r="E419" s="3" t="s">
        <v>2906</v>
      </c>
      <c r="F419" s="3" t="s">
        <v>2907</v>
      </c>
      <c r="G419" s="3" t="s">
        <v>4209</v>
      </c>
    </row>
    <row r="420" spans="1:7" ht="45" customHeight="1" x14ac:dyDescent="0.25">
      <c r="A420" s="3" t="s">
        <v>2101</v>
      </c>
      <c r="B420" s="3" t="s">
        <v>8174</v>
      </c>
      <c r="C420" s="3" t="s">
        <v>7758</v>
      </c>
      <c r="D420" s="3" t="s">
        <v>2906</v>
      </c>
      <c r="E420" s="3" t="s">
        <v>2906</v>
      </c>
      <c r="F420" s="3" t="s">
        <v>2907</v>
      </c>
      <c r="G420" s="3" t="s">
        <v>4209</v>
      </c>
    </row>
    <row r="421" spans="1:7" ht="45" customHeight="1" x14ac:dyDescent="0.25">
      <c r="A421" s="3" t="s">
        <v>2107</v>
      </c>
      <c r="B421" s="3" t="s">
        <v>8175</v>
      </c>
      <c r="C421" s="3" t="s">
        <v>7758</v>
      </c>
      <c r="D421" s="3" t="s">
        <v>2906</v>
      </c>
      <c r="E421" s="3" t="s">
        <v>2906</v>
      </c>
      <c r="F421" s="3" t="s">
        <v>2907</v>
      </c>
      <c r="G421" s="3" t="s">
        <v>4209</v>
      </c>
    </row>
    <row r="422" spans="1:7" ht="45" customHeight="1" x14ac:dyDescent="0.25">
      <c r="A422" s="3" t="s">
        <v>2113</v>
      </c>
      <c r="B422" s="3" t="s">
        <v>8176</v>
      </c>
      <c r="C422" s="3" t="s">
        <v>7758</v>
      </c>
      <c r="D422" s="3" t="s">
        <v>2906</v>
      </c>
      <c r="E422" s="3" t="s">
        <v>2906</v>
      </c>
      <c r="F422" s="3" t="s">
        <v>2907</v>
      </c>
      <c r="G422" s="3" t="s">
        <v>4209</v>
      </c>
    </row>
    <row r="423" spans="1:7" ht="45" customHeight="1" x14ac:dyDescent="0.25">
      <c r="A423" s="3" t="s">
        <v>2118</v>
      </c>
      <c r="B423" s="3" t="s">
        <v>8177</v>
      </c>
      <c r="C423" s="3" t="s">
        <v>7758</v>
      </c>
      <c r="D423" s="3" t="s">
        <v>2906</v>
      </c>
      <c r="E423" s="3" t="s">
        <v>2906</v>
      </c>
      <c r="F423" s="3" t="s">
        <v>2907</v>
      </c>
      <c r="G423" s="3" t="s">
        <v>4209</v>
      </c>
    </row>
    <row r="424" spans="1:7" ht="45" customHeight="1" x14ac:dyDescent="0.25">
      <c r="A424" s="3" t="s">
        <v>2122</v>
      </c>
      <c r="B424" s="3" t="s">
        <v>8178</v>
      </c>
      <c r="C424" s="3" t="s">
        <v>7758</v>
      </c>
      <c r="D424" s="3" t="s">
        <v>2906</v>
      </c>
      <c r="E424" s="3" t="s">
        <v>2906</v>
      </c>
      <c r="F424" s="3" t="s">
        <v>2907</v>
      </c>
      <c r="G424" s="3" t="s">
        <v>4209</v>
      </c>
    </row>
    <row r="425" spans="1:7" ht="45" customHeight="1" x14ac:dyDescent="0.25">
      <c r="A425" s="3" t="s">
        <v>2124</v>
      </c>
      <c r="B425" s="3" t="s">
        <v>8179</v>
      </c>
      <c r="C425" s="3" t="s">
        <v>7758</v>
      </c>
      <c r="D425" s="3" t="s">
        <v>2906</v>
      </c>
      <c r="E425" s="3" t="s">
        <v>2906</v>
      </c>
      <c r="F425" s="3" t="s">
        <v>2907</v>
      </c>
      <c r="G425" s="3" t="s">
        <v>4209</v>
      </c>
    </row>
    <row r="426" spans="1:7" ht="45" customHeight="1" x14ac:dyDescent="0.25">
      <c r="A426" s="3" t="s">
        <v>2130</v>
      </c>
      <c r="B426" s="3" t="s">
        <v>8180</v>
      </c>
      <c r="C426" s="3" t="s">
        <v>7758</v>
      </c>
      <c r="D426" s="3" t="s">
        <v>2906</v>
      </c>
      <c r="E426" s="3" t="s">
        <v>2906</v>
      </c>
      <c r="F426" s="3" t="s">
        <v>2907</v>
      </c>
      <c r="G426" s="3" t="s">
        <v>4209</v>
      </c>
    </row>
    <row r="427" spans="1:7" ht="45" customHeight="1" x14ac:dyDescent="0.25">
      <c r="A427" s="3" t="s">
        <v>2135</v>
      </c>
      <c r="B427" s="3" t="s">
        <v>8181</v>
      </c>
      <c r="C427" s="3" t="s">
        <v>7758</v>
      </c>
      <c r="D427" s="3" t="s">
        <v>2906</v>
      </c>
      <c r="E427" s="3" t="s">
        <v>2906</v>
      </c>
      <c r="F427" s="3" t="s">
        <v>2907</v>
      </c>
      <c r="G427" s="3" t="s">
        <v>4209</v>
      </c>
    </row>
    <row r="428" spans="1:7" ht="45" customHeight="1" x14ac:dyDescent="0.25">
      <c r="A428" s="3" t="s">
        <v>2137</v>
      </c>
      <c r="B428" s="3" t="s">
        <v>8182</v>
      </c>
      <c r="C428" s="3" t="s">
        <v>7758</v>
      </c>
      <c r="D428" s="3" t="s">
        <v>2906</v>
      </c>
      <c r="E428" s="3" t="s">
        <v>2906</v>
      </c>
      <c r="F428" s="3" t="s">
        <v>2907</v>
      </c>
      <c r="G428" s="3" t="s">
        <v>4209</v>
      </c>
    </row>
    <row r="429" spans="1:7" ht="45" customHeight="1" x14ac:dyDescent="0.25">
      <c r="A429" s="3" t="s">
        <v>2142</v>
      </c>
      <c r="B429" s="3" t="s">
        <v>8183</v>
      </c>
      <c r="C429" s="3" t="s">
        <v>7758</v>
      </c>
      <c r="D429" s="3" t="s">
        <v>2906</v>
      </c>
      <c r="E429" s="3" t="s">
        <v>2906</v>
      </c>
      <c r="F429" s="3" t="s">
        <v>2907</v>
      </c>
      <c r="G429" s="3" t="s">
        <v>4209</v>
      </c>
    </row>
    <row r="430" spans="1:7" ht="45" customHeight="1" x14ac:dyDescent="0.25">
      <c r="A430" s="3" t="s">
        <v>2145</v>
      </c>
      <c r="B430" s="3" t="s">
        <v>8184</v>
      </c>
      <c r="C430" s="3" t="s">
        <v>7758</v>
      </c>
      <c r="D430" s="3" t="s">
        <v>2906</v>
      </c>
      <c r="E430" s="3" t="s">
        <v>2906</v>
      </c>
      <c r="F430" s="3" t="s">
        <v>2907</v>
      </c>
      <c r="G430" s="3" t="s">
        <v>4209</v>
      </c>
    </row>
    <row r="431" spans="1:7" ht="45" customHeight="1" x14ac:dyDescent="0.25">
      <c r="A431" s="3" t="s">
        <v>2150</v>
      </c>
      <c r="B431" s="3" t="s">
        <v>8185</v>
      </c>
      <c r="C431" s="3" t="s">
        <v>7758</v>
      </c>
      <c r="D431" s="3" t="s">
        <v>2906</v>
      </c>
      <c r="E431" s="3" t="s">
        <v>2906</v>
      </c>
      <c r="F431" s="3" t="s">
        <v>2907</v>
      </c>
      <c r="G431" s="3" t="s">
        <v>4209</v>
      </c>
    </row>
    <row r="432" spans="1:7" ht="45" customHeight="1" x14ac:dyDescent="0.25">
      <c r="A432" s="3" t="s">
        <v>2155</v>
      </c>
      <c r="B432" s="3" t="s">
        <v>8186</v>
      </c>
      <c r="C432" s="3" t="s">
        <v>7758</v>
      </c>
      <c r="D432" s="3" t="s">
        <v>2906</v>
      </c>
      <c r="E432" s="3" t="s">
        <v>2906</v>
      </c>
      <c r="F432" s="3" t="s">
        <v>2907</v>
      </c>
      <c r="G432" s="3" t="s">
        <v>4209</v>
      </c>
    </row>
    <row r="433" spans="1:7" ht="45" customHeight="1" x14ac:dyDescent="0.25">
      <c r="A433" s="3" t="s">
        <v>2158</v>
      </c>
      <c r="B433" s="3" t="s">
        <v>8187</v>
      </c>
      <c r="C433" s="3" t="s">
        <v>7758</v>
      </c>
      <c r="D433" s="3" t="s">
        <v>2906</v>
      </c>
      <c r="E433" s="3" t="s">
        <v>2906</v>
      </c>
      <c r="F433" s="3" t="s">
        <v>2907</v>
      </c>
      <c r="G433" s="3" t="s">
        <v>4209</v>
      </c>
    </row>
    <row r="434" spans="1:7" ht="45" customHeight="1" x14ac:dyDescent="0.25">
      <c r="A434" s="3" t="s">
        <v>2162</v>
      </c>
      <c r="B434" s="3" t="s">
        <v>8188</v>
      </c>
      <c r="C434" s="3" t="s">
        <v>7758</v>
      </c>
      <c r="D434" s="3" t="s">
        <v>2906</v>
      </c>
      <c r="E434" s="3" t="s">
        <v>2906</v>
      </c>
      <c r="F434" s="3" t="s">
        <v>2907</v>
      </c>
      <c r="G434" s="3" t="s">
        <v>4209</v>
      </c>
    </row>
    <row r="435" spans="1:7" ht="45" customHeight="1" x14ac:dyDescent="0.25">
      <c r="A435" s="3" t="s">
        <v>2169</v>
      </c>
      <c r="B435" s="3" t="s">
        <v>8189</v>
      </c>
      <c r="C435" s="3" t="s">
        <v>7758</v>
      </c>
      <c r="D435" s="3" t="s">
        <v>2906</v>
      </c>
      <c r="E435" s="3" t="s">
        <v>2906</v>
      </c>
      <c r="F435" s="3" t="s">
        <v>2907</v>
      </c>
      <c r="G435" s="3" t="s">
        <v>4209</v>
      </c>
    </row>
    <row r="436" spans="1:7" ht="45" customHeight="1" x14ac:dyDescent="0.25">
      <c r="A436" s="3" t="s">
        <v>2175</v>
      </c>
      <c r="B436" s="3" t="s">
        <v>8190</v>
      </c>
      <c r="C436" s="3" t="s">
        <v>7758</v>
      </c>
      <c r="D436" s="3" t="s">
        <v>2906</v>
      </c>
      <c r="E436" s="3" t="s">
        <v>2906</v>
      </c>
      <c r="F436" s="3" t="s">
        <v>2907</v>
      </c>
      <c r="G436" s="3" t="s">
        <v>4209</v>
      </c>
    </row>
    <row r="437" spans="1:7" ht="45" customHeight="1" x14ac:dyDescent="0.25">
      <c r="A437" s="3" t="s">
        <v>2181</v>
      </c>
      <c r="B437" s="3" t="s">
        <v>8191</v>
      </c>
      <c r="C437" s="3" t="s">
        <v>7758</v>
      </c>
      <c r="D437" s="3" t="s">
        <v>2906</v>
      </c>
      <c r="E437" s="3" t="s">
        <v>2906</v>
      </c>
      <c r="F437" s="3" t="s">
        <v>2907</v>
      </c>
      <c r="G437" s="3" t="s">
        <v>4209</v>
      </c>
    </row>
    <row r="438" spans="1:7" ht="45" customHeight="1" x14ac:dyDescent="0.25">
      <c r="A438" s="3" t="s">
        <v>2187</v>
      </c>
      <c r="B438" s="3" t="s">
        <v>8192</v>
      </c>
      <c r="C438" s="3" t="s">
        <v>7758</v>
      </c>
      <c r="D438" s="3" t="s">
        <v>2906</v>
      </c>
      <c r="E438" s="3" t="s">
        <v>2906</v>
      </c>
      <c r="F438" s="3" t="s">
        <v>2907</v>
      </c>
      <c r="G438" s="3" t="s">
        <v>4209</v>
      </c>
    </row>
    <row r="439" spans="1:7" ht="45" customHeight="1" x14ac:dyDescent="0.25">
      <c r="A439" s="3" t="s">
        <v>2189</v>
      </c>
      <c r="B439" s="3" t="s">
        <v>8193</v>
      </c>
      <c r="C439" s="3" t="s">
        <v>7758</v>
      </c>
      <c r="D439" s="3" t="s">
        <v>2906</v>
      </c>
      <c r="E439" s="3" t="s">
        <v>2906</v>
      </c>
      <c r="F439" s="3" t="s">
        <v>2907</v>
      </c>
      <c r="G439" s="3" t="s">
        <v>4209</v>
      </c>
    </row>
    <row r="440" spans="1:7" ht="45" customHeight="1" x14ac:dyDescent="0.25">
      <c r="A440" s="3" t="s">
        <v>2193</v>
      </c>
      <c r="B440" s="3" t="s">
        <v>8194</v>
      </c>
      <c r="C440" s="3" t="s">
        <v>7758</v>
      </c>
      <c r="D440" s="3" t="s">
        <v>2906</v>
      </c>
      <c r="E440" s="3" t="s">
        <v>2906</v>
      </c>
      <c r="F440" s="3" t="s">
        <v>2907</v>
      </c>
      <c r="G440" s="3" t="s">
        <v>4209</v>
      </c>
    </row>
    <row r="441" spans="1:7" ht="45" customHeight="1" x14ac:dyDescent="0.25">
      <c r="A441" s="3" t="s">
        <v>2199</v>
      </c>
      <c r="B441" s="3" t="s">
        <v>8195</v>
      </c>
      <c r="C441" s="3" t="s">
        <v>7758</v>
      </c>
      <c r="D441" s="3" t="s">
        <v>2906</v>
      </c>
      <c r="E441" s="3" t="s">
        <v>2906</v>
      </c>
      <c r="F441" s="3" t="s">
        <v>2907</v>
      </c>
      <c r="G441" s="3" t="s">
        <v>4209</v>
      </c>
    </row>
    <row r="442" spans="1:7" ht="45" customHeight="1" x14ac:dyDescent="0.25">
      <c r="A442" s="3" t="s">
        <v>2201</v>
      </c>
      <c r="B442" s="3" t="s">
        <v>8196</v>
      </c>
      <c r="C442" s="3" t="s">
        <v>7758</v>
      </c>
      <c r="D442" s="3" t="s">
        <v>2906</v>
      </c>
      <c r="E442" s="3" t="s">
        <v>2906</v>
      </c>
      <c r="F442" s="3" t="s">
        <v>2907</v>
      </c>
      <c r="G442" s="3" t="s">
        <v>4209</v>
      </c>
    </row>
    <row r="443" spans="1:7" ht="45" customHeight="1" x14ac:dyDescent="0.25">
      <c r="A443" s="3" t="s">
        <v>2203</v>
      </c>
      <c r="B443" s="3" t="s">
        <v>8197</v>
      </c>
      <c r="C443" s="3" t="s">
        <v>7758</v>
      </c>
      <c r="D443" s="3" t="s">
        <v>2906</v>
      </c>
      <c r="E443" s="3" t="s">
        <v>2906</v>
      </c>
      <c r="F443" s="3" t="s">
        <v>2907</v>
      </c>
      <c r="G443" s="3" t="s">
        <v>4209</v>
      </c>
    </row>
    <row r="444" spans="1:7" ht="45" customHeight="1" x14ac:dyDescent="0.25">
      <c r="A444" s="3" t="s">
        <v>2207</v>
      </c>
      <c r="B444" s="3" t="s">
        <v>8198</v>
      </c>
      <c r="C444" s="3" t="s">
        <v>7758</v>
      </c>
      <c r="D444" s="3" t="s">
        <v>2906</v>
      </c>
      <c r="E444" s="3" t="s">
        <v>2906</v>
      </c>
      <c r="F444" s="3" t="s">
        <v>2907</v>
      </c>
      <c r="G444" s="3" t="s">
        <v>4209</v>
      </c>
    </row>
    <row r="445" spans="1:7" ht="45" customHeight="1" x14ac:dyDescent="0.25">
      <c r="A445" s="3" t="s">
        <v>2213</v>
      </c>
      <c r="B445" s="3" t="s">
        <v>8199</v>
      </c>
      <c r="C445" s="3" t="s">
        <v>7758</v>
      </c>
      <c r="D445" s="3" t="s">
        <v>2906</v>
      </c>
      <c r="E445" s="3" t="s">
        <v>2906</v>
      </c>
      <c r="F445" s="3" t="s">
        <v>2907</v>
      </c>
      <c r="G445" s="3" t="s">
        <v>4209</v>
      </c>
    </row>
    <row r="446" spans="1:7" ht="45" customHeight="1" x14ac:dyDescent="0.25">
      <c r="A446" s="3" t="s">
        <v>2215</v>
      </c>
      <c r="B446" s="3" t="s">
        <v>8200</v>
      </c>
      <c r="C446" s="3" t="s">
        <v>7758</v>
      </c>
      <c r="D446" s="3" t="s">
        <v>2906</v>
      </c>
      <c r="E446" s="3" t="s">
        <v>2906</v>
      </c>
      <c r="F446" s="3" t="s">
        <v>2907</v>
      </c>
      <c r="G446" s="3" t="s">
        <v>4209</v>
      </c>
    </row>
    <row r="447" spans="1:7" ht="45" customHeight="1" x14ac:dyDescent="0.25">
      <c r="A447" s="3" t="s">
        <v>2217</v>
      </c>
      <c r="B447" s="3" t="s">
        <v>8201</v>
      </c>
      <c r="C447" s="3" t="s">
        <v>7758</v>
      </c>
      <c r="D447" s="3" t="s">
        <v>2906</v>
      </c>
      <c r="E447" s="3" t="s">
        <v>2906</v>
      </c>
      <c r="F447" s="3" t="s">
        <v>2907</v>
      </c>
      <c r="G447" s="3" t="s">
        <v>4209</v>
      </c>
    </row>
    <row r="448" spans="1:7" ht="45" customHeight="1" x14ac:dyDescent="0.25">
      <c r="A448" s="3" t="s">
        <v>2222</v>
      </c>
      <c r="B448" s="3" t="s">
        <v>8202</v>
      </c>
      <c r="C448" s="3" t="s">
        <v>7758</v>
      </c>
      <c r="D448" s="3" t="s">
        <v>2906</v>
      </c>
      <c r="E448" s="3" t="s">
        <v>2906</v>
      </c>
      <c r="F448" s="3" t="s">
        <v>2907</v>
      </c>
      <c r="G448" s="3" t="s">
        <v>4209</v>
      </c>
    </row>
    <row r="449" spans="1:7" ht="45" customHeight="1" x14ac:dyDescent="0.25">
      <c r="A449" s="3" t="s">
        <v>2224</v>
      </c>
      <c r="B449" s="3" t="s">
        <v>8203</v>
      </c>
      <c r="C449" s="3" t="s">
        <v>7758</v>
      </c>
      <c r="D449" s="3" t="s">
        <v>2906</v>
      </c>
      <c r="E449" s="3" t="s">
        <v>2906</v>
      </c>
      <c r="F449" s="3" t="s">
        <v>2907</v>
      </c>
      <c r="G449" s="3" t="s">
        <v>4209</v>
      </c>
    </row>
    <row r="450" spans="1:7" ht="45" customHeight="1" x14ac:dyDescent="0.25">
      <c r="A450" s="3" t="s">
        <v>2227</v>
      </c>
      <c r="B450" s="3" t="s">
        <v>8204</v>
      </c>
      <c r="C450" s="3" t="s">
        <v>7758</v>
      </c>
      <c r="D450" s="3" t="s">
        <v>2906</v>
      </c>
      <c r="E450" s="3" t="s">
        <v>2906</v>
      </c>
      <c r="F450" s="3" t="s">
        <v>2907</v>
      </c>
      <c r="G450" s="3" t="s">
        <v>4209</v>
      </c>
    </row>
    <row r="451" spans="1:7" ht="45" customHeight="1" x14ac:dyDescent="0.25">
      <c r="A451" s="3" t="s">
        <v>2230</v>
      </c>
      <c r="B451" s="3" t="s">
        <v>8205</v>
      </c>
      <c r="C451" s="3" t="s">
        <v>7758</v>
      </c>
      <c r="D451" s="3" t="s">
        <v>2906</v>
      </c>
      <c r="E451" s="3" t="s">
        <v>2906</v>
      </c>
      <c r="F451" s="3" t="s">
        <v>2907</v>
      </c>
      <c r="G451" s="3" t="s">
        <v>4209</v>
      </c>
    </row>
    <row r="452" spans="1:7" ht="45" customHeight="1" x14ac:dyDescent="0.25">
      <c r="A452" s="3" t="s">
        <v>2235</v>
      </c>
      <c r="B452" s="3" t="s">
        <v>8206</v>
      </c>
      <c r="C452" s="3" t="s">
        <v>7758</v>
      </c>
      <c r="D452" s="3" t="s">
        <v>2906</v>
      </c>
      <c r="E452" s="3" t="s">
        <v>2906</v>
      </c>
      <c r="F452" s="3" t="s">
        <v>2907</v>
      </c>
      <c r="G452" s="3" t="s">
        <v>4209</v>
      </c>
    </row>
    <row r="453" spans="1:7" ht="45" customHeight="1" x14ac:dyDescent="0.25">
      <c r="A453" s="3" t="s">
        <v>2237</v>
      </c>
      <c r="B453" s="3" t="s">
        <v>8207</v>
      </c>
      <c r="C453" s="3" t="s">
        <v>7758</v>
      </c>
      <c r="D453" s="3" t="s">
        <v>2906</v>
      </c>
      <c r="E453" s="3" t="s">
        <v>2906</v>
      </c>
      <c r="F453" s="3" t="s">
        <v>2907</v>
      </c>
      <c r="G453" s="3" t="s">
        <v>4209</v>
      </c>
    </row>
    <row r="454" spans="1:7" ht="45" customHeight="1" x14ac:dyDescent="0.25">
      <c r="A454" s="3" t="s">
        <v>2239</v>
      </c>
      <c r="B454" s="3" t="s">
        <v>8208</v>
      </c>
      <c r="C454" s="3" t="s">
        <v>7758</v>
      </c>
      <c r="D454" s="3" t="s">
        <v>2906</v>
      </c>
      <c r="E454" s="3" t="s">
        <v>2906</v>
      </c>
      <c r="F454" s="3" t="s">
        <v>2907</v>
      </c>
      <c r="G454" s="3" t="s">
        <v>4209</v>
      </c>
    </row>
    <row r="455" spans="1:7" ht="45" customHeight="1" x14ac:dyDescent="0.25">
      <c r="A455" s="3" t="s">
        <v>2243</v>
      </c>
      <c r="B455" s="3" t="s">
        <v>8209</v>
      </c>
      <c r="C455" s="3" t="s">
        <v>7758</v>
      </c>
      <c r="D455" s="3" t="s">
        <v>2906</v>
      </c>
      <c r="E455" s="3" t="s">
        <v>2906</v>
      </c>
      <c r="F455" s="3" t="s">
        <v>2907</v>
      </c>
      <c r="G455" s="3" t="s">
        <v>4209</v>
      </c>
    </row>
    <row r="456" spans="1:7" ht="45" customHeight="1" x14ac:dyDescent="0.25">
      <c r="A456" s="3" t="s">
        <v>2249</v>
      </c>
      <c r="B456" s="3" t="s">
        <v>8210</v>
      </c>
      <c r="C456" s="3" t="s">
        <v>7758</v>
      </c>
      <c r="D456" s="3" t="s">
        <v>2906</v>
      </c>
      <c r="E456" s="3" t="s">
        <v>2906</v>
      </c>
      <c r="F456" s="3" t="s">
        <v>2907</v>
      </c>
      <c r="G456" s="3" t="s">
        <v>4209</v>
      </c>
    </row>
    <row r="457" spans="1:7" ht="45" customHeight="1" x14ac:dyDescent="0.25">
      <c r="A457" s="3" t="s">
        <v>2255</v>
      </c>
      <c r="B457" s="3" t="s">
        <v>8211</v>
      </c>
      <c r="C457" s="3" t="s">
        <v>7758</v>
      </c>
      <c r="D457" s="3" t="s">
        <v>2906</v>
      </c>
      <c r="E457" s="3" t="s">
        <v>2906</v>
      </c>
      <c r="F457" s="3" t="s">
        <v>2907</v>
      </c>
      <c r="G457" s="3" t="s">
        <v>4209</v>
      </c>
    </row>
    <row r="458" spans="1:7" ht="45" customHeight="1" x14ac:dyDescent="0.25">
      <c r="A458" s="3" t="s">
        <v>2261</v>
      </c>
      <c r="B458" s="3" t="s">
        <v>8212</v>
      </c>
      <c r="C458" s="3" t="s">
        <v>7758</v>
      </c>
      <c r="D458" s="3" t="s">
        <v>2906</v>
      </c>
      <c r="E458" s="3" t="s">
        <v>2906</v>
      </c>
      <c r="F458" s="3" t="s">
        <v>2907</v>
      </c>
      <c r="G458" s="3" t="s">
        <v>4209</v>
      </c>
    </row>
    <row r="459" spans="1:7" ht="45" customHeight="1" x14ac:dyDescent="0.25">
      <c r="A459" s="3" t="s">
        <v>2266</v>
      </c>
      <c r="B459" s="3" t="s">
        <v>8213</v>
      </c>
      <c r="C459" s="3" t="s">
        <v>7758</v>
      </c>
      <c r="D459" s="3" t="s">
        <v>2906</v>
      </c>
      <c r="E459" s="3" t="s">
        <v>2906</v>
      </c>
      <c r="F459" s="3" t="s">
        <v>2907</v>
      </c>
      <c r="G459" s="3" t="s">
        <v>4209</v>
      </c>
    </row>
    <row r="460" spans="1:7" ht="45" customHeight="1" x14ac:dyDescent="0.25">
      <c r="A460" s="3" t="s">
        <v>2274</v>
      </c>
      <c r="B460" s="3" t="s">
        <v>8214</v>
      </c>
      <c r="C460" s="3" t="s">
        <v>7758</v>
      </c>
      <c r="D460" s="3" t="s">
        <v>2906</v>
      </c>
      <c r="E460" s="3" t="s">
        <v>2906</v>
      </c>
      <c r="F460" s="3" t="s">
        <v>2907</v>
      </c>
      <c r="G460" s="3" t="s">
        <v>4209</v>
      </c>
    </row>
    <row r="461" spans="1:7" ht="45" customHeight="1" x14ac:dyDescent="0.25">
      <c r="A461" s="3" t="s">
        <v>2276</v>
      </c>
      <c r="B461" s="3" t="s">
        <v>8215</v>
      </c>
      <c r="C461" s="3" t="s">
        <v>7758</v>
      </c>
      <c r="D461" s="3" t="s">
        <v>2906</v>
      </c>
      <c r="E461" s="3" t="s">
        <v>2906</v>
      </c>
      <c r="F461" s="3" t="s">
        <v>2907</v>
      </c>
      <c r="G461" s="3" t="s">
        <v>4209</v>
      </c>
    </row>
    <row r="462" spans="1:7" ht="45" customHeight="1" x14ac:dyDescent="0.25">
      <c r="A462" s="3" t="s">
        <v>2279</v>
      </c>
      <c r="B462" s="3" t="s">
        <v>8216</v>
      </c>
      <c r="C462" s="3" t="s">
        <v>7758</v>
      </c>
      <c r="D462" s="3" t="s">
        <v>2906</v>
      </c>
      <c r="E462" s="3" t="s">
        <v>2906</v>
      </c>
      <c r="F462" s="3" t="s">
        <v>2907</v>
      </c>
      <c r="G462" s="3" t="s">
        <v>4209</v>
      </c>
    </row>
    <row r="463" spans="1:7" ht="45" customHeight="1" x14ac:dyDescent="0.25">
      <c r="A463" s="3" t="s">
        <v>2282</v>
      </c>
      <c r="B463" s="3" t="s">
        <v>8217</v>
      </c>
      <c r="C463" s="3" t="s">
        <v>7758</v>
      </c>
      <c r="D463" s="3" t="s">
        <v>2906</v>
      </c>
      <c r="E463" s="3" t="s">
        <v>2906</v>
      </c>
      <c r="F463" s="3" t="s">
        <v>2907</v>
      </c>
      <c r="G463" s="3" t="s">
        <v>4209</v>
      </c>
    </row>
    <row r="464" spans="1:7" ht="45" customHeight="1" x14ac:dyDescent="0.25">
      <c r="A464" s="3" t="s">
        <v>2288</v>
      </c>
      <c r="B464" s="3" t="s">
        <v>8218</v>
      </c>
      <c r="C464" s="3" t="s">
        <v>7758</v>
      </c>
      <c r="D464" s="3" t="s">
        <v>2906</v>
      </c>
      <c r="E464" s="3" t="s">
        <v>2906</v>
      </c>
      <c r="F464" s="3" t="s">
        <v>2907</v>
      </c>
      <c r="G464" s="3" t="s">
        <v>4209</v>
      </c>
    </row>
    <row r="465" spans="1:7" ht="45" customHeight="1" x14ac:dyDescent="0.25">
      <c r="A465" s="3" t="s">
        <v>2292</v>
      </c>
      <c r="B465" s="3" t="s">
        <v>8219</v>
      </c>
      <c r="C465" s="3" t="s">
        <v>7758</v>
      </c>
      <c r="D465" s="3" t="s">
        <v>2906</v>
      </c>
      <c r="E465" s="3" t="s">
        <v>2906</v>
      </c>
      <c r="F465" s="3" t="s">
        <v>2907</v>
      </c>
      <c r="G465" s="3" t="s">
        <v>4209</v>
      </c>
    </row>
    <row r="466" spans="1:7" ht="45" customHeight="1" x14ac:dyDescent="0.25">
      <c r="A466" s="3" t="s">
        <v>2293</v>
      </c>
      <c r="B466" s="3" t="s">
        <v>8220</v>
      </c>
      <c r="C466" s="3" t="s">
        <v>7758</v>
      </c>
      <c r="D466" s="3" t="s">
        <v>2906</v>
      </c>
      <c r="E466" s="3" t="s">
        <v>2906</v>
      </c>
      <c r="F466" s="3" t="s">
        <v>2907</v>
      </c>
      <c r="G466" s="3" t="s">
        <v>4209</v>
      </c>
    </row>
    <row r="467" spans="1:7" ht="45" customHeight="1" x14ac:dyDescent="0.25">
      <c r="A467" s="3" t="s">
        <v>2297</v>
      </c>
      <c r="B467" s="3" t="s">
        <v>8221</v>
      </c>
      <c r="C467" s="3" t="s">
        <v>7758</v>
      </c>
      <c r="D467" s="3" t="s">
        <v>2906</v>
      </c>
      <c r="E467" s="3" t="s">
        <v>2906</v>
      </c>
      <c r="F467" s="3" t="s">
        <v>2907</v>
      </c>
      <c r="G467" s="3" t="s">
        <v>4209</v>
      </c>
    </row>
    <row r="468" spans="1:7" ht="45" customHeight="1" x14ac:dyDescent="0.25">
      <c r="A468" s="3" t="s">
        <v>2300</v>
      </c>
      <c r="B468" s="3" t="s">
        <v>8222</v>
      </c>
      <c r="C468" s="3" t="s">
        <v>7758</v>
      </c>
      <c r="D468" s="3" t="s">
        <v>2906</v>
      </c>
      <c r="E468" s="3" t="s">
        <v>2906</v>
      </c>
      <c r="F468" s="3" t="s">
        <v>2907</v>
      </c>
      <c r="G468" s="3" t="s">
        <v>4209</v>
      </c>
    </row>
    <row r="469" spans="1:7" ht="45" customHeight="1" x14ac:dyDescent="0.25">
      <c r="A469" s="3" t="s">
        <v>2305</v>
      </c>
      <c r="B469" s="3" t="s">
        <v>8223</v>
      </c>
      <c r="C469" s="3" t="s">
        <v>7758</v>
      </c>
      <c r="D469" s="3" t="s">
        <v>2906</v>
      </c>
      <c r="E469" s="3" t="s">
        <v>2906</v>
      </c>
      <c r="F469" s="3" t="s">
        <v>2907</v>
      </c>
      <c r="G469" s="3" t="s">
        <v>4209</v>
      </c>
    </row>
    <row r="470" spans="1:7" ht="45" customHeight="1" x14ac:dyDescent="0.25">
      <c r="A470" s="3" t="s">
        <v>2309</v>
      </c>
      <c r="B470" s="3" t="s">
        <v>8224</v>
      </c>
      <c r="C470" s="3" t="s">
        <v>7758</v>
      </c>
      <c r="D470" s="3" t="s">
        <v>2906</v>
      </c>
      <c r="E470" s="3" t="s">
        <v>2906</v>
      </c>
      <c r="F470" s="3" t="s">
        <v>2907</v>
      </c>
      <c r="G470" s="3" t="s">
        <v>4209</v>
      </c>
    </row>
    <row r="471" spans="1:7" ht="45" customHeight="1" x14ac:dyDescent="0.25">
      <c r="A471" s="3" t="s">
        <v>2315</v>
      </c>
      <c r="B471" s="3" t="s">
        <v>8225</v>
      </c>
      <c r="C471" s="3" t="s">
        <v>7758</v>
      </c>
      <c r="D471" s="3" t="s">
        <v>2906</v>
      </c>
      <c r="E471" s="3" t="s">
        <v>2906</v>
      </c>
      <c r="F471" s="3" t="s">
        <v>2907</v>
      </c>
      <c r="G471" s="3" t="s">
        <v>4209</v>
      </c>
    </row>
    <row r="472" spans="1:7" ht="45" customHeight="1" x14ac:dyDescent="0.25">
      <c r="A472" s="3" t="s">
        <v>2322</v>
      </c>
      <c r="B472" s="3" t="s">
        <v>8226</v>
      </c>
      <c r="C472" s="3" t="s">
        <v>7758</v>
      </c>
      <c r="D472" s="3" t="s">
        <v>2906</v>
      </c>
      <c r="E472" s="3" t="s">
        <v>2906</v>
      </c>
      <c r="F472" s="3" t="s">
        <v>2907</v>
      </c>
      <c r="G472" s="3" t="s">
        <v>4209</v>
      </c>
    </row>
    <row r="473" spans="1:7" ht="45" customHeight="1" x14ac:dyDescent="0.25">
      <c r="A473" s="3" t="s">
        <v>2324</v>
      </c>
      <c r="B473" s="3" t="s">
        <v>8227</v>
      </c>
      <c r="C473" s="3" t="s">
        <v>7758</v>
      </c>
      <c r="D473" s="3" t="s">
        <v>2906</v>
      </c>
      <c r="E473" s="3" t="s">
        <v>2906</v>
      </c>
      <c r="F473" s="3" t="s">
        <v>2907</v>
      </c>
      <c r="G473" s="3" t="s">
        <v>4209</v>
      </c>
    </row>
    <row r="474" spans="1:7" ht="45" customHeight="1" x14ac:dyDescent="0.25">
      <c r="A474" s="3" t="s">
        <v>2329</v>
      </c>
      <c r="B474" s="3" t="s">
        <v>8228</v>
      </c>
      <c r="C474" s="3" t="s">
        <v>7758</v>
      </c>
      <c r="D474" s="3" t="s">
        <v>2906</v>
      </c>
      <c r="E474" s="3" t="s">
        <v>2906</v>
      </c>
      <c r="F474" s="3" t="s">
        <v>2907</v>
      </c>
      <c r="G474" s="3" t="s">
        <v>4209</v>
      </c>
    </row>
    <row r="475" spans="1:7" ht="45" customHeight="1" x14ac:dyDescent="0.25">
      <c r="A475" s="3" t="s">
        <v>2331</v>
      </c>
      <c r="B475" s="3" t="s">
        <v>8229</v>
      </c>
      <c r="C475" s="3" t="s">
        <v>7758</v>
      </c>
      <c r="D475" s="3" t="s">
        <v>2906</v>
      </c>
      <c r="E475" s="3" t="s">
        <v>2906</v>
      </c>
      <c r="F475" s="3" t="s">
        <v>2907</v>
      </c>
      <c r="G475" s="3" t="s">
        <v>4209</v>
      </c>
    </row>
    <row r="476" spans="1:7" ht="45" customHeight="1" x14ac:dyDescent="0.25">
      <c r="A476" s="3" t="s">
        <v>2332</v>
      </c>
      <c r="B476" s="3" t="s">
        <v>8230</v>
      </c>
      <c r="C476" s="3" t="s">
        <v>7758</v>
      </c>
      <c r="D476" s="3" t="s">
        <v>2906</v>
      </c>
      <c r="E476" s="3" t="s">
        <v>2906</v>
      </c>
      <c r="F476" s="3" t="s">
        <v>2907</v>
      </c>
      <c r="G476" s="3" t="s">
        <v>4209</v>
      </c>
    </row>
    <row r="477" spans="1:7" ht="45" customHeight="1" x14ac:dyDescent="0.25">
      <c r="A477" s="3" t="s">
        <v>2339</v>
      </c>
      <c r="B477" s="3" t="s">
        <v>8231</v>
      </c>
      <c r="C477" s="3" t="s">
        <v>7758</v>
      </c>
      <c r="D477" s="3" t="s">
        <v>2906</v>
      </c>
      <c r="E477" s="3" t="s">
        <v>2906</v>
      </c>
      <c r="F477" s="3" t="s">
        <v>2907</v>
      </c>
      <c r="G477" s="3" t="s">
        <v>4209</v>
      </c>
    </row>
    <row r="478" spans="1:7" ht="45" customHeight="1" x14ac:dyDescent="0.25">
      <c r="A478" s="3" t="s">
        <v>2341</v>
      </c>
      <c r="B478" s="3" t="s">
        <v>8232</v>
      </c>
      <c r="C478" s="3" t="s">
        <v>7758</v>
      </c>
      <c r="D478" s="3" t="s">
        <v>2906</v>
      </c>
      <c r="E478" s="3" t="s">
        <v>2906</v>
      </c>
      <c r="F478" s="3" t="s">
        <v>2907</v>
      </c>
      <c r="G478" s="3" t="s">
        <v>4209</v>
      </c>
    </row>
    <row r="479" spans="1:7" ht="45" customHeight="1" x14ac:dyDescent="0.25">
      <c r="A479" s="3" t="s">
        <v>2345</v>
      </c>
      <c r="B479" s="3" t="s">
        <v>8233</v>
      </c>
      <c r="C479" s="3" t="s">
        <v>7758</v>
      </c>
      <c r="D479" s="3" t="s">
        <v>2906</v>
      </c>
      <c r="E479" s="3" t="s">
        <v>2906</v>
      </c>
      <c r="F479" s="3" t="s">
        <v>2907</v>
      </c>
      <c r="G479" s="3" t="s">
        <v>4209</v>
      </c>
    </row>
    <row r="480" spans="1:7" ht="45" customHeight="1" x14ac:dyDescent="0.25">
      <c r="A480" s="3" t="s">
        <v>2347</v>
      </c>
      <c r="B480" s="3" t="s">
        <v>8234</v>
      </c>
      <c r="C480" s="3" t="s">
        <v>7758</v>
      </c>
      <c r="D480" s="3" t="s">
        <v>2906</v>
      </c>
      <c r="E480" s="3" t="s">
        <v>2906</v>
      </c>
      <c r="F480" s="3" t="s">
        <v>2907</v>
      </c>
      <c r="G480" s="3" t="s">
        <v>4209</v>
      </c>
    </row>
    <row r="481" spans="1:7" ht="45" customHeight="1" x14ac:dyDescent="0.25">
      <c r="A481" s="3" t="s">
        <v>2350</v>
      </c>
      <c r="B481" s="3" t="s">
        <v>8235</v>
      </c>
      <c r="C481" s="3" t="s">
        <v>7758</v>
      </c>
      <c r="D481" s="3" t="s">
        <v>236</v>
      </c>
      <c r="E481" s="3" t="s">
        <v>236</v>
      </c>
      <c r="F481" s="3" t="s">
        <v>2907</v>
      </c>
      <c r="G481" s="3" t="s">
        <v>4209</v>
      </c>
    </row>
    <row r="482" spans="1:7" ht="45" customHeight="1" x14ac:dyDescent="0.25">
      <c r="A482" s="3" t="s">
        <v>2354</v>
      </c>
      <c r="B482" s="3" t="s">
        <v>8236</v>
      </c>
      <c r="C482" s="3" t="s">
        <v>7758</v>
      </c>
      <c r="D482" s="3" t="s">
        <v>2906</v>
      </c>
      <c r="E482" s="3" t="s">
        <v>2906</v>
      </c>
      <c r="F482" s="3" t="s">
        <v>2907</v>
      </c>
      <c r="G482" s="3" t="s">
        <v>4209</v>
      </c>
    </row>
    <row r="483" spans="1:7" ht="45" customHeight="1" x14ac:dyDescent="0.25">
      <c r="A483" s="3" t="s">
        <v>2358</v>
      </c>
      <c r="B483" s="3" t="s">
        <v>8237</v>
      </c>
      <c r="C483" s="3" t="s">
        <v>7758</v>
      </c>
      <c r="D483" s="3" t="s">
        <v>2906</v>
      </c>
      <c r="E483" s="3" t="s">
        <v>2906</v>
      </c>
      <c r="F483" s="3" t="s">
        <v>2907</v>
      </c>
      <c r="G483" s="3" t="s">
        <v>4209</v>
      </c>
    </row>
    <row r="484" spans="1:7" ht="45" customHeight="1" x14ac:dyDescent="0.25">
      <c r="A484" s="3" t="s">
        <v>2361</v>
      </c>
      <c r="B484" s="3" t="s">
        <v>8238</v>
      </c>
      <c r="C484" s="3" t="s">
        <v>7758</v>
      </c>
      <c r="D484" s="3" t="s">
        <v>2906</v>
      </c>
      <c r="E484" s="3" t="s">
        <v>2906</v>
      </c>
      <c r="F484" s="3" t="s">
        <v>2907</v>
      </c>
      <c r="G484" s="3" t="s">
        <v>4209</v>
      </c>
    </row>
    <row r="485" spans="1:7" ht="45" customHeight="1" x14ac:dyDescent="0.25">
      <c r="A485" s="3" t="s">
        <v>2363</v>
      </c>
      <c r="B485" s="3" t="s">
        <v>8239</v>
      </c>
      <c r="C485" s="3" t="s">
        <v>7758</v>
      </c>
      <c r="D485" s="3" t="s">
        <v>2906</v>
      </c>
      <c r="E485" s="3" t="s">
        <v>2906</v>
      </c>
      <c r="F485" s="3" t="s">
        <v>2907</v>
      </c>
      <c r="G485" s="3" t="s">
        <v>4209</v>
      </c>
    </row>
    <row r="486" spans="1:7" ht="45" customHeight="1" x14ac:dyDescent="0.25">
      <c r="A486" s="3" t="s">
        <v>2367</v>
      </c>
      <c r="B486" s="3" t="s">
        <v>8240</v>
      </c>
      <c r="C486" s="3" t="s">
        <v>7758</v>
      </c>
      <c r="D486" s="3" t="s">
        <v>2906</v>
      </c>
      <c r="E486" s="3" t="s">
        <v>2906</v>
      </c>
      <c r="F486" s="3" t="s">
        <v>2907</v>
      </c>
      <c r="G486" s="3" t="s">
        <v>4209</v>
      </c>
    </row>
    <row r="487" spans="1:7" ht="45" customHeight="1" x14ac:dyDescent="0.25">
      <c r="A487" s="3" t="s">
        <v>2373</v>
      </c>
      <c r="B487" s="3" t="s">
        <v>8241</v>
      </c>
      <c r="C487" s="3" t="s">
        <v>7758</v>
      </c>
      <c r="D487" s="3" t="s">
        <v>2906</v>
      </c>
      <c r="E487" s="3" t="s">
        <v>2906</v>
      </c>
      <c r="F487" s="3" t="s">
        <v>2907</v>
      </c>
      <c r="G487" s="3" t="s">
        <v>4209</v>
      </c>
    </row>
    <row r="488" spans="1:7" ht="45" customHeight="1" x14ac:dyDescent="0.25">
      <c r="A488" s="3" t="s">
        <v>2377</v>
      </c>
      <c r="B488" s="3" t="s">
        <v>8242</v>
      </c>
      <c r="C488" s="3" t="s">
        <v>7758</v>
      </c>
      <c r="D488" s="3" t="s">
        <v>2906</v>
      </c>
      <c r="E488" s="3" t="s">
        <v>2906</v>
      </c>
      <c r="F488" s="3" t="s">
        <v>2907</v>
      </c>
      <c r="G488" s="3" t="s">
        <v>4209</v>
      </c>
    </row>
    <row r="489" spans="1:7" ht="45" customHeight="1" x14ac:dyDescent="0.25">
      <c r="A489" s="3" t="s">
        <v>2381</v>
      </c>
      <c r="B489" s="3" t="s">
        <v>8243</v>
      </c>
      <c r="C489" s="3" t="s">
        <v>7758</v>
      </c>
      <c r="D489" s="3" t="s">
        <v>2906</v>
      </c>
      <c r="E489" s="3" t="s">
        <v>2906</v>
      </c>
      <c r="F489" s="3" t="s">
        <v>2907</v>
      </c>
      <c r="G489" s="3" t="s">
        <v>4209</v>
      </c>
    </row>
    <row r="490" spans="1:7" ht="45" customHeight="1" x14ac:dyDescent="0.25">
      <c r="A490" s="3" t="s">
        <v>2385</v>
      </c>
      <c r="B490" s="3" t="s">
        <v>8244</v>
      </c>
      <c r="C490" s="3" t="s">
        <v>7758</v>
      </c>
      <c r="D490" s="3" t="s">
        <v>2906</v>
      </c>
      <c r="E490" s="3" t="s">
        <v>2906</v>
      </c>
      <c r="F490" s="3" t="s">
        <v>2907</v>
      </c>
      <c r="G490" s="3" t="s">
        <v>4209</v>
      </c>
    </row>
    <row r="491" spans="1:7" ht="45" customHeight="1" x14ac:dyDescent="0.25">
      <c r="A491" s="3" t="s">
        <v>2387</v>
      </c>
      <c r="B491" s="3" t="s">
        <v>8245</v>
      </c>
      <c r="C491" s="3" t="s">
        <v>7758</v>
      </c>
      <c r="D491" s="3" t="s">
        <v>2906</v>
      </c>
      <c r="E491" s="3" t="s">
        <v>2906</v>
      </c>
      <c r="F491" s="3" t="s">
        <v>2907</v>
      </c>
      <c r="G491" s="3" t="s">
        <v>4209</v>
      </c>
    </row>
    <row r="492" spans="1:7" ht="45" customHeight="1" x14ac:dyDescent="0.25">
      <c r="A492" s="3" t="s">
        <v>2391</v>
      </c>
      <c r="B492" s="3" t="s">
        <v>8246</v>
      </c>
      <c r="C492" s="3" t="s">
        <v>7758</v>
      </c>
      <c r="D492" s="3" t="s">
        <v>2906</v>
      </c>
      <c r="E492" s="3" t="s">
        <v>2906</v>
      </c>
      <c r="F492" s="3" t="s">
        <v>2907</v>
      </c>
      <c r="G492" s="3" t="s">
        <v>4209</v>
      </c>
    </row>
    <row r="493" spans="1:7" ht="45" customHeight="1" x14ac:dyDescent="0.25">
      <c r="A493" s="3" t="s">
        <v>2394</v>
      </c>
      <c r="B493" s="3" t="s">
        <v>8247</v>
      </c>
      <c r="C493" s="3" t="s">
        <v>7758</v>
      </c>
      <c r="D493" s="3" t="s">
        <v>2906</v>
      </c>
      <c r="E493" s="3" t="s">
        <v>2906</v>
      </c>
      <c r="F493" s="3" t="s">
        <v>2907</v>
      </c>
      <c r="G493" s="3" t="s">
        <v>4209</v>
      </c>
    </row>
    <row r="494" spans="1:7" ht="45" customHeight="1" x14ac:dyDescent="0.25">
      <c r="A494" s="3" t="s">
        <v>2398</v>
      </c>
      <c r="B494" s="3" t="s">
        <v>8248</v>
      </c>
      <c r="C494" s="3" t="s">
        <v>7758</v>
      </c>
      <c r="D494" s="3" t="s">
        <v>2906</v>
      </c>
      <c r="E494" s="3" t="s">
        <v>2906</v>
      </c>
      <c r="F494" s="3" t="s">
        <v>2907</v>
      </c>
      <c r="G494" s="3" t="s">
        <v>4209</v>
      </c>
    </row>
    <row r="495" spans="1:7" ht="45" customHeight="1" x14ac:dyDescent="0.25">
      <c r="A495" s="3" t="s">
        <v>2401</v>
      </c>
      <c r="B495" s="3" t="s">
        <v>8249</v>
      </c>
      <c r="C495" s="3" t="s">
        <v>7758</v>
      </c>
      <c r="D495" s="3" t="s">
        <v>2906</v>
      </c>
      <c r="E495" s="3" t="s">
        <v>2906</v>
      </c>
      <c r="F495" s="3" t="s">
        <v>2907</v>
      </c>
      <c r="G495" s="3" t="s">
        <v>4209</v>
      </c>
    </row>
    <row r="496" spans="1:7" ht="45" customHeight="1" x14ac:dyDescent="0.25">
      <c r="A496" s="3" t="s">
        <v>2403</v>
      </c>
      <c r="B496" s="3" t="s">
        <v>8250</v>
      </c>
      <c r="C496" s="3" t="s">
        <v>7758</v>
      </c>
      <c r="D496" s="3" t="s">
        <v>2906</v>
      </c>
      <c r="E496" s="3" t="s">
        <v>2906</v>
      </c>
      <c r="F496" s="3" t="s">
        <v>2907</v>
      </c>
      <c r="G496" s="3" t="s">
        <v>4209</v>
      </c>
    </row>
    <row r="497" spans="1:7" ht="45" customHeight="1" x14ac:dyDescent="0.25">
      <c r="A497" s="3" t="s">
        <v>2408</v>
      </c>
      <c r="B497" s="3" t="s">
        <v>8251</v>
      </c>
      <c r="C497" s="3" t="s">
        <v>7758</v>
      </c>
      <c r="D497" s="3" t="s">
        <v>2906</v>
      </c>
      <c r="E497" s="3" t="s">
        <v>2906</v>
      </c>
      <c r="F497" s="3" t="s">
        <v>2907</v>
      </c>
      <c r="G497" s="3" t="s">
        <v>4209</v>
      </c>
    </row>
    <row r="498" spans="1:7" ht="45" customHeight="1" x14ac:dyDescent="0.25">
      <c r="A498" s="3" t="s">
        <v>2412</v>
      </c>
      <c r="B498" s="3" t="s">
        <v>8252</v>
      </c>
      <c r="C498" s="3" t="s">
        <v>7758</v>
      </c>
      <c r="D498" s="3" t="s">
        <v>2906</v>
      </c>
      <c r="E498" s="3" t="s">
        <v>2906</v>
      </c>
      <c r="F498" s="3" t="s">
        <v>2907</v>
      </c>
      <c r="G498" s="3" t="s">
        <v>4209</v>
      </c>
    </row>
    <row r="499" spans="1:7" ht="45" customHeight="1" x14ac:dyDescent="0.25">
      <c r="A499" s="3" t="s">
        <v>2416</v>
      </c>
      <c r="B499" s="3" t="s">
        <v>8253</v>
      </c>
      <c r="C499" s="3" t="s">
        <v>7758</v>
      </c>
      <c r="D499" s="3" t="s">
        <v>2906</v>
      </c>
      <c r="E499" s="3" t="s">
        <v>2906</v>
      </c>
      <c r="F499" s="3" t="s">
        <v>2907</v>
      </c>
      <c r="G499" s="3" t="s">
        <v>4209</v>
      </c>
    </row>
    <row r="500" spans="1:7" ht="45" customHeight="1" x14ac:dyDescent="0.25">
      <c r="A500" s="3" t="s">
        <v>2420</v>
      </c>
      <c r="B500" s="3" t="s">
        <v>8254</v>
      </c>
      <c r="C500" s="3" t="s">
        <v>7758</v>
      </c>
      <c r="D500" s="3" t="s">
        <v>2906</v>
      </c>
      <c r="E500" s="3" t="s">
        <v>2906</v>
      </c>
      <c r="F500" s="3" t="s">
        <v>2907</v>
      </c>
      <c r="G500" s="3" t="s">
        <v>4209</v>
      </c>
    </row>
    <row r="501" spans="1:7" ht="45" customHeight="1" x14ac:dyDescent="0.25">
      <c r="A501" s="3" t="s">
        <v>2423</v>
      </c>
      <c r="B501" s="3" t="s">
        <v>8255</v>
      </c>
      <c r="C501" s="3" t="s">
        <v>7758</v>
      </c>
      <c r="D501" s="3" t="s">
        <v>2906</v>
      </c>
      <c r="E501" s="3" t="s">
        <v>2906</v>
      </c>
      <c r="F501" s="3" t="s">
        <v>2907</v>
      </c>
      <c r="G501" s="3" t="s">
        <v>4209</v>
      </c>
    </row>
    <row r="502" spans="1:7" ht="45" customHeight="1" x14ac:dyDescent="0.25">
      <c r="A502" s="3" t="s">
        <v>2425</v>
      </c>
      <c r="B502" s="3" t="s">
        <v>8256</v>
      </c>
      <c r="C502" s="3" t="s">
        <v>7758</v>
      </c>
      <c r="D502" s="3" t="s">
        <v>2906</v>
      </c>
      <c r="E502" s="3" t="s">
        <v>2906</v>
      </c>
      <c r="F502" s="3" t="s">
        <v>2907</v>
      </c>
      <c r="G502" s="3" t="s">
        <v>4209</v>
      </c>
    </row>
    <row r="503" spans="1:7" ht="45" customHeight="1" x14ac:dyDescent="0.25">
      <c r="A503" s="3" t="s">
        <v>2428</v>
      </c>
      <c r="B503" s="3" t="s">
        <v>8257</v>
      </c>
      <c r="C503" s="3" t="s">
        <v>7758</v>
      </c>
      <c r="D503" s="3" t="s">
        <v>2906</v>
      </c>
      <c r="E503" s="3" t="s">
        <v>2906</v>
      </c>
      <c r="F503" s="3" t="s">
        <v>2907</v>
      </c>
      <c r="G503" s="3" t="s">
        <v>4209</v>
      </c>
    </row>
    <row r="504" spans="1:7" ht="45" customHeight="1" x14ac:dyDescent="0.25">
      <c r="A504" s="3" t="s">
        <v>2435</v>
      </c>
      <c r="B504" s="3" t="s">
        <v>8258</v>
      </c>
      <c r="C504" s="3" t="s">
        <v>7758</v>
      </c>
      <c r="D504" s="3" t="s">
        <v>2906</v>
      </c>
      <c r="E504" s="3" t="s">
        <v>2906</v>
      </c>
      <c r="F504" s="3" t="s">
        <v>2907</v>
      </c>
      <c r="G504" s="3" t="s">
        <v>4209</v>
      </c>
    </row>
    <row r="505" spans="1:7" ht="45" customHeight="1" x14ac:dyDescent="0.25">
      <c r="A505" s="3" t="s">
        <v>2438</v>
      </c>
      <c r="B505" s="3" t="s">
        <v>8259</v>
      </c>
      <c r="C505" s="3" t="s">
        <v>7758</v>
      </c>
      <c r="D505" s="3" t="s">
        <v>2906</v>
      </c>
      <c r="E505" s="3" t="s">
        <v>2906</v>
      </c>
      <c r="F505" s="3" t="s">
        <v>2907</v>
      </c>
      <c r="G505" s="3" t="s">
        <v>4209</v>
      </c>
    </row>
    <row r="506" spans="1:7" ht="45" customHeight="1" x14ac:dyDescent="0.25">
      <c r="A506" s="3" t="s">
        <v>2445</v>
      </c>
      <c r="B506" s="3" t="s">
        <v>8260</v>
      </c>
      <c r="C506" s="3" t="s">
        <v>7758</v>
      </c>
      <c r="D506" s="3" t="s">
        <v>2906</v>
      </c>
      <c r="E506" s="3" t="s">
        <v>2906</v>
      </c>
      <c r="F506" s="3" t="s">
        <v>2907</v>
      </c>
      <c r="G506" s="3" t="s">
        <v>4209</v>
      </c>
    </row>
    <row r="507" spans="1:7" ht="45" customHeight="1" x14ac:dyDescent="0.25">
      <c r="A507" s="3" t="s">
        <v>2451</v>
      </c>
      <c r="B507" s="3" t="s">
        <v>8261</v>
      </c>
      <c r="C507" s="3" t="s">
        <v>7758</v>
      </c>
      <c r="D507" s="3" t="s">
        <v>2906</v>
      </c>
      <c r="E507" s="3" t="s">
        <v>2906</v>
      </c>
      <c r="F507" s="3" t="s">
        <v>2907</v>
      </c>
      <c r="G507" s="3" t="s">
        <v>4209</v>
      </c>
    </row>
    <row r="508" spans="1:7" ht="45" customHeight="1" x14ac:dyDescent="0.25">
      <c r="A508" s="3" t="s">
        <v>2454</v>
      </c>
      <c r="B508" s="3" t="s">
        <v>8262</v>
      </c>
      <c r="C508" s="3" t="s">
        <v>7758</v>
      </c>
      <c r="D508" s="3" t="s">
        <v>2906</v>
      </c>
      <c r="E508" s="3" t="s">
        <v>2906</v>
      </c>
      <c r="F508" s="3" t="s">
        <v>2907</v>
      </c>
      <c r="G508" s="3" t="s">
        <v>4209</v>
      </c>
    </row>
    <row r="509" spans="1:7" ht="45" customHeight="1" x14ac:dyDescent="0.25">
      <c r="A509" s="3" t="s">
        <v>2458</v>
      </c>
      <c r="B509" s="3" t="s">
        <v>8263</v>
      </c>
      <c r="C509" s="3" t="s">
        <v>7758</v>
      </c>
      <c r="D509" s="3" t="s">
        <v>2906</v>
      </c>
      <c r="E509" s="3" t="s">
        <v>2906</v>
      </c>
      <c r="F509" s="3" t="s">
        <v>2907</v>
      </c>
      <c r="G509" s="3" t="s">
        <v>4209</v>
      </c>
    </row>
    <row r="510" spans="1:7" ht="45" customHeight="1" x14ac:dyDescent="0.25">
      <c r="A510" s="3" t="s">
        <v>2462</v>
      </c>
      <c r="B510" s="3" t="s">
        <v>8264</v>
      </c>
      <c r="C510" s="3" t="s">
        <v>7758</v>
      </c>
      <c r="D510" s="3" t="s">
        <v>2906</v>
      </c>
      <c r="E510" s="3" t="s">
        <v>2906</v>
      </c>
      <c r="F510" s="3" t="s">
        <v>2907</v>
      </c>
      <c r="G510" s="3" t="s">
        <v>4209</v>
      </c>
    </row>
    <row r="511" spans="1:7" ht="45" customHeight="1" x14ac:dyDescent="0.25">
      <c r="A511" s="3" t="s">
        <v>2468</v>
      </c>
      <c r="B511" s="3" t="s">
        <v>8265</v>
      </c>
      <c r="C511" s="3" t="s">
        <v>7758</v>
      </c>
      <c r="D511" s="3" t="s">
        <v>2906</v>
      </c>
      <c r="E511" s="3" t="s">
        <v>2906</v>
      </c>
      <c r="F511" s="3" t="s">
        <v>2907</v>
      </c>
      <c r="G511" s="3" t="s">
        <v>4209</v>
      </c>
    </row>
    <row r="512" spans="1:7" ht="45" customHeight="1" x14ac:dyDescent="0.25">
      <c r="A512" s="3" t="s">
        <v>2475</v>
      </c>
      <c r="B512" s="3" t="s">
        <v>8266</v>
      </c>
      <c r="C512" s="3" t="s">
        <v>7758</v>
      </c>
      <c r="D512" s="3" t="s">
        <v>2906</v>
      </c>
      <c r="E512" s="3" t="s">
        <v>2906</v>
      </c>
      <c r="F512" s="3" t="s">
        <v>2907</v>
      </c>
      <c r="G512" s="3" t="s">
        <v>4209</v>
      </c>
    </row>
    <row r="513" spans="1:7" ht="45" customHeight="1" x14ac:dyDescent="0.25">
      <c r="A513" s="3" t="s">
        <v>2482</v>
      </c>
      <c r="B513" s="3" t="s">
        <v>8267</v>
      </c>
      <c r="C513" s="3" t="s">
        <v>7758</v>
      </c>
      <c r="D513" s="3" t="s">
        <v>2906</v>
      </c>
      <c r="E513" s="3" t="s">
        <v>2906</v>
      </c>
      <c r="F513" s="3" t="s">
        <v>2907</v>
      </c>
      <c r="G513" s="3" t="s">
        <v>4209</v>
      </c>
    </row>
    <row r="514" spans="1:7" ht="45" customHeight="1" x14ac:dyDescent="0.25">
      <c r="A514" s="3" t="s">
        <v>2489</v>
      </c>
      <c r="B514" s="3" t="s">
        <v>8268</v>
      </c>
      <c r="C514" s="3" t="s">
        <v>7758</v>
      </c>
      <c r="D514" s="3" t="s">
        <v>2906</v>
      </c>
      <c r="E514" s="3" t="s">
        <v>2906</v>
      </c>
      <c r="F514" s="3" t="s">
        <v>2907</v>
      </c>
      <c r="G514" s="3" t="s">
        <v>4209</v>
      </c>
    </row>
    <row r="515" spans="1:7" ht="45" customHeight="1" x14ac:dyDescent="0.25">
      <c r="A515" s="3" t="s">
        <v>2490</v>
      </c>
      <c r="B515" s="3" t="s">
        <v>8269</v>
      </c>
      <c r="C515" s="3" t="s">
        <v>7758</v>
      </c>
      <c r="D515" s="3" t="s">
        <v>2906</v>
      </c>
      <c r="E515" s="3" t="s">
        <v>2906</v>
      </c>
      <c r="F515" s="3" t="s">
        <v>2907</v>
      </c>
      <c r="G515" s="3" t="s">
        <v>4209</v>
      </c>
    </row>
    <row r="516" spans="1:7" ht="45" customHeight="1" x14ac:dyDescent="0.25">
      <c r="A516" s="3" t="s">
        <v>2493</v>
      </c>
      <c r="B516" s="3" t="s">
        <v>8270</v>
      </c>
      <c r="C516" s="3" t="s">
        <v>7758</v>
      </c>
      <c r="D516" s="3" t="s">
        <v>2906</v>
      </c>
      <c r="E516" s="3" t="s">
        <v>2906</v>
      </c>
      <c r="F516" s="3" t="s">
        <v>2907</v>
      </c>
      <c r="G516" s="3" t="s">
        <v>4209</v>
      </c>
    </row>
    <row r="517" spans="1:7" ht="45" customHeight="1" x14ac:dyDescent="0.25">
      <c r="A517" s="3" t="s">
        <v>2494</v>
      </c>
      <c r="B517" s="3" t="s">
        <v>8271</v>
      </c>
      <c r="C517" s="3" t="s">
        <v>7758</v>
      </c>
      <c r="D517" s="3" t="s">
        <v>2906</v>
      </c>
      <c r="E517" s="3" t="s">
        <v>2906</v>
      </c>
      <c r="F517" s="3" t="s">
        <v>2907</v>
      </c>
      <c r="G517" s="3" t="s">
        <v>4209</v>
      </c>
    </row>
    <row r="518" spans="1:7" ht="45" customHeight="1" x14ac:dyDescent="0.25">
      <c r="A518" s="3" t="s">
        <v>2500</v>
      </c>
      <c r="B518" s="3" t="s">
        <v>8272</v>
      </c>
      <c r="C518" s="3" t="s">
        <v>7758</v>
      </c>
      <c r="D518" s="3" t="s">
        <v>2906</v>
      </c>
      <c r="E518" s="3" t="s">
        <v>2906</v>
      </c>
      <c r="F518" s="3" t="s">
        <v>2907</v>
      </c>
      <c r="G518" s="3" t="s">
        <v>4209</v>
      </c>
    </row>
    <row r="519" spans="1:7" ht="45" customHeight="1" x14ac:dyDescent="0.25">
      <c r="A519" s="3" t="s">
        <v>2502</v>
      </c>
      <c r="B519" s="3" t="s">
        <v>8273</v>
      </c>
      <c r="C519" s="3" t="s">
        <v>7758</v>
      </c>
      <c r="D519" s="3" t="s">
        <v>2906</v>
      </c>
      <c r="E519" s="3" t="s">
        <v>2906</v>
      </c>
      <c r="F519" s="3" t="s">
        <v>2907</v>
      </c>
      <c r="G519" s="3" t="s">
        <v>4209</v>
      </c>
    </row>
    <row r="520" spans="1:7" ht="45" customHeight="1" x14ac:dyDescent="0.25">
      <c r="A520" s="3" t="s">
        <v>2503</v>
      </c>
      <c r="B520" s="3" t="s">
        <v>8274</v>
      </c>
      <c r="C520" s="3" t="s">
        <v>7758</v>
      </c>
      <c r="D520" s="3" t="s">
        <v>236</v>
      </c>
      <c r="E520" s="3" t="s">
        <v>236</v>
      </c>
      <c r="F520" s="3" t="s">
        <v>2907</v>
      </c>
      <c r="G520" s="3" t="s">
        <v>4209</v>
      </c>
    </row>
    <row r="521" spans="1:7" ht="45" customHeight="1" x14ac:dyDescent="0.25">
      <c r="A521" s="3" t="s">
        <v>2508</v>
      </c>
      <c r="B521" s="3" t="s">
        <v>8275</v>
      </c>
      <c r="C521" s="3" t="s">
        <v>7758</v>
      </c>
      <c r="D521" s="3" t="s">
        <v>2906</v>
      </c>
      <c r="E521" s="3" t="s">
        <v>2906</v>
      </c>
      <c r="F521" s="3" t="s">
        <v>2907</v>
      </c>
      <c r="G521" s="3" t="s">
        <v>4209</v>
      </c>
    </row>
    <row r="522" spans="1:7" ht="45" customHeight="1" x14ac:dyDescent="0.25">
      <c r="A522" s="3" t="s">
        <v>2512</v>
      </c>
      <c r="B522" s="3" t="s">
        <v>8276</v>
      </c>
      <c r="C522" s="3" t="s">
        <v>7758</v>
      </c>
      <c r="D522" s="3" t="s">
        <v>2906</v>
      </c>
      <c r="E522" s="3" t="s">
        <v>2906</v>
      </c>
      <c r="F522" s="3" t="s">
        <v>2907</v>
      </c>
      <c r="G522" s="3" t="s">
        <v>4209</v>
      </c>
    </row>
    <row r="523" spans="1:7" ht="45" customHeight="1" x14ac:dyDescent="0.25">
      <c r="A523" s="3" t="s">
        <v>2514</v>
      </c>
      <c r="B523" s="3" t="s">
        <v>8277</v>
      </c>
      <c r="C523" s="3" t="s">
        <v>7758</v>
      </c>
      <c r="D523" s="3" t="s">
        <v>2906</v>
      </c>
      <c r="E523" s="3" t="s">
        <v>2906</v>
      </c>
      <c r="F523" s="3" t="s">
        <v>2907</v>
      </c>
      <c r="G523" s="3" t="s">
        <v>4209</v>
      </c>
    </row>
    <row r="524" spans="1:7" ht="45" customHeight="1" x14ac:dyDescent="0.25">
      <c r="A524" s="3" t="s">
        <v>2516</v>
      </c>
      <c r="B524" s="3" t="s">
        <v>8278</v>
      </c>
      <c r="C524" s="3" t="s">
        <v>7758</v>
      </c>
      <c r="D524" s="3" t="s">
        <v>2906</v>
      </c>
      <c r="E524" s="3" t="s">
        <v>2906</v>
      </c>
      <c r="F524" s="3" t="s">
        <v>2907</v>
      </c>
      <c r="G524" s="3" t="s">
        <v>4209</v>
      </c>
    </row>
    <row r="525" spans="1:7" ht="45" customHeight="1" x14ac:dyDescent="0.25">
      <c r="A525" s="3" t="s">
        <v>2520</v>
      </c>
      <c r="B525" s="3" t="s">
        <v>8279</v>
      </c>
      <c r="C525" s="3" t="s">
        <v>7758</v>
      </c>
      <c r="D525" s="3" t="s">
        <v>2906</v>
      </c>
      <c r="E525" s="3" t="s">
        <v>2906</v>
      </c>
      <c r="F525" s="3" t="s">
        <v>2907</v>
      </c>
      <c r="G525" s="3" t="s">
        <v>4209</v>
      </c>
    </row>
    <row r="526" spans="1:7" ht="45" customHeight="1" x14ac:dyDescent="0.25">
      <c r="A526" s="3" t="s">
        <v>2522</v>
      </c>
      <c r="B526" s="3" t="s">
        <v>8280</v>
      </c>
      <c r="C526" s="3" t="s">
        <v>7758</v>
      </c>
      <c r="D526" s="3" t="s">
        <v>2906</v>
      </c>
      <c r="E526" s="3" t="s">
        <v>2906</v>
      </c>
      <c r="F526" s="3" t="s">
        <v>2907</v>
      </c>
      <c r="G526" s="3" t="s">
        <v>4209</v>
      </c>
    </row>
    <row r="527" spans="1:7" ht="45" customHeight="1" x14ac:dyDescent="0.25">
      <c r="A527" s="3" t="s">
        <v>2524</v>
      </c>
      <c r="B527" s="3" t="s">
        <v>8281</v>
      </c>
      <c r="C527" s="3" t="s">
        <v>7758</v>
      </c>
      <c r="D527" s="3" t="s">
        <v>2906</v>
      </c>
      <c r="E527" s="3" t="s">
        <v>2906</v>
      </c>
      <c r="F527" s="3" t="s">
        <v>2907</v>
      </c>
      <c r="G527" s="3" t="s">
        <v>4209</v>
      </c>
    </row>
    <row r="528" spans="1:7" ht="45" customHeight="1" x14ac:dyDescent="0.25">
      <c r="A528" s="3" t="s">
        <v>2527</v>
      </c>
      <c r="B528" s="3" t="s">
        <v>8282</v>
      </c>
      <c r="C528" s="3" t="s">
        <v>7758</v>
      </c>
      <c r="D528" s="3" t="s">
        <v>2906</v>
      </c>
      <c r="E528" s="3" t="s">
        <v>2906</v>
      </c>
      <c r="F528" s="3" t="s">
        <v>2907</v>
      </c>
      <c r="G528" s="3" t="s">
        <v>4209</v>
      </c>
    </row>
    <row r="529" spans="1:7" ht="45" customHeight="1" x14ac:dyDescent="0.25">
      <c r="A529" s="3" t="s">
        <v>2533</v>
      </c>
      <c r="B529" s="3" t="s">
        <v>8283</v>
      </c>
      <c r="C529" s="3" t="s">
        <v>7758</v>
      </c>
      <c r="D529" s="3" t="s">
        <v>2906</v>
      </c>
      <c r="E529" s="3" t="s">
        <v>2906</v>
      </c>
      <c r="F529" s="3" t="s">
        <v>2907</v>
      </c>
      <c r="G529" s="3" t="s">
        <v>4209</v>
      </c>
    </row>
    <row r="530" spans="1:7" ht="45" customHeight="1" x14ac:dyDescent="0.25">
      <c r="A530" s="3" t="s">
        <v>2535</v>
      </c>
      <c r="B530" s="3" t="s">
        <v>8284</v>
      </c>
      <c r="C530" s="3" t="s">
        <v>7758</v>
      </c>
      <c r="D530" s="3" t="s">
        <v>2906</v>
      </c>
      <c r="E530" s="3" t="s">
        <v>2906</v>
      </c>
      <c r="F530" s="3" t="s">
        <v>2907</v>
      </c>
      <c r="G530" s="3" t="s">
        <v>4209</v>
      </c>
    </row>
    <row r="531" spans="1:7" ht="45" customHeight="1" x14ac:dyDescent="0.25">
      <c r="A531" s="3" t="s">
        <v>2538</v>
      </c>
      <c r="B531" s="3" t="s">
        <v>8285</v>
      </c>
      <c r="C531" s="3" t="s">
        <v>7758</v>
      </c>
      <c r="D531" s="3" t="s">
        <v>2906</v>
      </c>
      <c r="E531" s="3" t="s">
        <v>2906</v>
      </c>
      <c r="F531" s="3" t="s">
        <v>2907</v>
      </c>
      <c r="G531" s="3" t="s">
        <v>4209</v>
      </c>
    </row>
    <row r="532" spans="1:7" ht="45" customHeight="1" x14ac:dyDescent="0.25">
      <c r="A532" s="3" t="s">
        <v>2543</v>
      </c>
      <c r="B532" s="3" t="s">
        <v>8286</v>
      </c>
      <c r="C532" s="3" t="s">
        <v>7758</v>
      </c>
      <c r="D532" s="3" t="s">
        <v>2906</v>
      </c>
      <c r="E532" s="3" t="s">
        <v>2906</v>
      </c>
      <c r="F532" s="3" t="s">
        <v>2907</v>
      </c>
      <c r="G532" s="3" t="s">
        <v>4209</v>
      </c>
    </row>
    <row r="533" spans="1:7" ht="45" customHeight="1" x14ac:dyDescent="0.25">
      <c r="A533" s="3" t="s">
        <v>2545</v>
      </c>
      <c r="B533" s="3" t="s">
        <v>8287</v>
      </c>
      <c r="C533" s="3" t="s">
        <v>7758</v>
      </c>
      <c r="D533" s="3" t="s">
        <v>2906</v>
      </c>
      <c r="E533" s="3" t="s">
        <v>2906</v>
      </c>
      <c r="F533" s="3" t="s">
        <v>2907</v>
      </c>
      <c r="G533" s="3" t="s">
        <v>4209</v>
      </c>
    </row>
    <row r="534" spans="1:7" ht="45" customHeight="1" x14ac:dyDescent="0.25">
      <c r="A534" s="3" t="s">
        <v>2549</v>
      </c>
      <c r="B534" s="3" t="s">
        <v>8288</v>
      </c>
      <c r="C534" s="3" t="s">
        <v>7758</v>
      </c>
      <c r="D534" s="3" t="s">
        <v>2906</v>
      </c>
      <c r="E534" s="3" t="s">
        <v>2906</v>
      </c>
      <c r="F534" s="3" t="s">
        <v>2907</v>
      </c>
      <c r="G534" s="3" t="s">
        <v>4209</v>
      </c>
    </row>
    <row r="535" spans="1:7" ht="45" customHeight="1" x14ac:dyDescent="0.25">
      <c r="A535" s="3" t="s">
        <v>2553</v>
      </c>
      <c r="B535" s="3" t="s">
        <v>8289</v>
      </c>
      <c r="C535" s="3" t="s">
        <v>7758</v>
      </c>
      <c r="D535" s="3" t="s">
        <v>2906</v>
      </c>
      <c r="E535" s="3" t="s">
        <v>2906</v>
      </c>
      <c r="F535" s="3" t="s">
        <v>2907</v>
      </c>
      <c r="G535" s="3" t="s">
        <v>4209</v>
      </c>
    </row>
    <row r="536" spans="1:7" ht="45" customHeight="1" x14ac:dyDescent="0.25">
      <c r="A536" s="3" t="s">
        <v>2555</v>
      </c>
      <c r="B536" s="3" t="s">
        <v>8290</v>
      </c>
      <c r="C536" s="3" t="s">
        <v>7758</v>
      </c>
      <c r="D536" s="3" t="s">
        <v>2906</v>
      </c>
      <c r="E536" s="3" t="s">
        <v>2906</v>
      </c>
      <c r="F536" s="3" t="s">
        <v>2907</v>
      </c>
      <c r="G536" s="3" t="s">
        <v>4209</v>
      </c>
    </row>
    <row r="537" spans="1:7" ht="45" customHeight="1" x14ac:dyDescent="0.25">
      <c r="A537" s="3" t="s">
        <v>2557</v>
      </c>
      <c r="B537" s="3" t="s">
        <v>8291</v>
      </c>
      <c r="C537" s="3" t="s">
        <v>7758</v>
      </c>
      <c r="D537" s="3" t="s">
        <v>2906</v>
      </c>
      <c r="E537" s="3" t="s">
        <v>2906</v>
      </c>
      <c r="F537" s="3" t="s">
        <v>2907</v>
      </c>
      <c r="G537" s="3" t="s">
        <v>4209</v>
      </c>
    </row>
    <row r="538" spans="1:7" ht="45" customHeight="1" x14ac:dyDescent="0.25">
      <c r="A538" s="3" t="s">
        <v>2562</v>
      </c>
      <c r="B538" s="3" t="s">
        <v>8292</v>
      </c>
      <c r="C538" s="3" t="s">
        <v>7758</v>
      </c>
      <c r="D538" s="3" t="s">
        <v>2906</v>
      </c>
      <c r="E538" s="3" t="s">
        <v>2906</v>
      </c>
      <c r="F538" s="3" t="s">
        <v>2907</v>
      </c>
      <c r="G538" s="3" t="s">
        <v>4209</v>
      </c>
    </row>
    <row r="539" spans="1:7" ht="45" customHeight="1" x14ac:dyDescent="0.25">
      <c r="A539" s="3" t="s">
        <v>2565</v>
      </c>
      <c r="B539" s="3" t="s">
        <v>8293</v>
      </c>
      <c r="C539" s="3" t="s">
        <v>7758</v>
      </c>
      <c r="D539" s="3" t="s">
        <v>2906</v>
      </c>
      <c r="E539" s="3" t="s">
        <v>2906</v>
      </c>
      <c r="F539" s="3" t="s">
        <v>2907</v>
      </c>
      <c r="G539" s="3" t="s">
        <v>4209</v>
      </c>
    </row>
    <row r="540" spans="1:7" ht="45" customHeight="1" x14ac:dyDescent="0.25">
      <c r="A540" s="3" t="s">
        <v>2568</v>
      </c>
      <c r="B540" s="3" t="s">
        <v>8294</v>
      </c>
      <c r="C540" s="3" t="s">
        <v>7758</v>
      </c>
      <c r="D540" s="3" t="s">
        <v>2906</v>
      </c>
      <c r="E540" s="3" t="s">
        <v>2906</v>
      </c>
      <c r="F540" s="3" t="s">
        <v>2907</v>
      </c>
      <c r="G540" s="3" t="s">
        <v>4209</v>
      </c>
    </row>
    <row r="541" spans="1:7" ht="45" customHeight="1" x14ac:dyDescent="0.25">
      <c r="A541" s="3" t="s">
        <v>2570</v>
      </c>
      <c r="B541" s="3" t="s">
        <v>8295</v>
      </c>
      <c r="C541" s="3" t="s">
        <v>7758</v>
      </c>
      <c r="D541" s="3" t="s">
        <v>2906</v>
      </c>
      <c r="E541" s="3" t="s">
        <v>2906</v>
      </c>
      <c r="F541" s="3" t="s">
        <v>2907</v>
      </c>
      <c r="G541" s="3" t="s">
        <v>4209</v>
      </c>
    </row>
    <row r="542" spans="1:7" ht="45" customHeight="1" x14ac:dyDescent="0.25">
      <c r="A542" s="3" t="s">
        <v>2572</v>
      </c>
      <c r="B542" s="3" t="s">
        <v>8296</v>
      </c>
      <c r="C542" s="3" t="s">
        <v>7758</v>
      </c>
      <c r="D542" s="3" t="s">
        <v>2906</v>
      </c>
      <c r="E542" s="3" t="s">
        <v>2906</v>
      </c>
      <c r="F542" s="3" t="s">
        <v>2907</v>
      </c>
      <c r="G542" s="3" t="s">
        <v>4209</v>
      </c>
    </row>
    <row r="543" spans="1:7" ht="45" customHeight="1" x14ac:dyDescent="0.25">
      <c r="A543" s="3" t="s">
        <v>2577</v>
      </c>
      <c r="B543" s="3" t="s">
        <v>8297</v>
      </c>
      <c r="C543" s="3" t="s">
        <v>7758</v>
      </c>
      <c r="D543" s="3" t="s">
        <v>2906</v>
      </c>
      <c r="E543" s="3" t="s">
        <v>2906</v>
      </c>
      <c r="F543" s="3" t="s">
        <v>2907</v>
      </c>
      <c r="G543" s="3" t="s">
        <v>4209</v>
      </c>
    </row>
    <row r="544" spans="1:7" ht="45" customHeight="1" x14ac:dyDescent="0.25">
      <c r="A544" s="3" t="s">
        <v>2581</v>
      </c>
      <c r="B544" s="3" t="s">
        <v>8298</v>
      </c>
      <c r="C544" s="3" t="s">
        <v>7758</v>
      </c>
      <c r="D544" s="3" t="s">
        <v>2906</v>
      </c>
      <c r="E544" s="3" t="s">
        <v>2906</v>
      </c>
      <c r="F544" s="3" t="s">
        <v>2907</v>
      </c>
      <c r="G544" s="3" t="s">
        <v>4209</v>
      </c>
    </row>
    <row r="545" spans="1:7" ht="45" customHeight="1" x14ac:dyDescent="0.25">
      <c r="A545" s="3" t="s">
        <v>2584</v>
      </c>
      <c r="B545" s="3" t="s">
        <v>8299</v>
      </c>
      <c r="C545" s="3" t="s">
        <v>7758</v>
      </c>
      <c r="D545" s="3" t="s">
        <v>2906</v>
      </c>
      <c r="E545" s="3" t="s">
        <v>2906</v>
      </c>
      <c r="F545" s="3" t="s">
        <v>2907</v>
      </c>
      <c r="G545" s="3" t="s">
        <v>4209</v>
      </c>
    </row>
    <row r="546" spans="1:7" ht="45" customHeight="1" x14ac:dyDescent="0.25">
      <c r="A546" s="3" t="s">
        <v>2589</v>
      </c>
      <c r="B546" s="3" t="s">
        <v>8300</v>
      </c>
      <c r="C546" s="3" t="s">
        <v>7758</v>
      </c>
      <c r="D546" s="3" t="s">
        <v>2906</v>
      </c>
      <c r="E546" s="3" t="s">
        <v>2906</v>
      </c>
      <c r="F546" s="3" t="s">
        <v>2907</v>
      </c>
      <c r="G546" s="3" t="s">
        <v>4209</v>
      </c>
    </row>
    <row r="547" spans="1:7" ht="45" customHeight="1" x14ac:dyDescent="0.25">
      <c r="A547" s="3" t="s">
        <v>2593</v>
      </c>
      <c r="B547" s="3" t="s">
        <v>8301</v>
      </c>
      <c r="C547" s="3" t="s">
        <v>7758</v>
      </c>
      <c r="D547" s="3" t="s">
        <v>2906</v>
      </c>
      <c r="E547" s="3" t="s">
        <v>2906</v>
      </c>
      <c r="F547" s="3" t="s">
        <v>2907</v>
      </c>
      <c r="G547" s="3" t="s">
        <v>4209</v>
      </c>
    </row>
    <row r="548" spans="1:7" ht="45" customHeight="1" x14ac:dyDescent="0.25">
      <c r="A548" s="3" t="s">
        <v>2597</v>
      </c>
      <c r="B548" s="3" t="s">
        <v>8302</v>
      </c>
      <c r="C548" s="3" t="s">
        <v>7758</v>
      </c>
      <c r="D548" s="3" t="s">
        <v>2906</v>
      </c>
      <c r="E548" s="3" t="s">
        <v>2906</v>
      </c>
      <c r="F548" s="3" t="s">
        <v>2907</v>
      </c>
      <c r="G548" s="3" t="s">
        <v>4209</v>
      </c>
    </row>
    <row r="549" spans="1:7" ht="45" customHeight="1" x14ac:dyDescent="0.25">
      <c r="A549" s="3" t="s">
        <v>2601</v>
      </c>
      <c r="B549" s="3" t="s">
        <v>8303</v>
      </c>
      <c r="C549" s="3" t="s">
        <v>7758</v>
      </c>
      <c r="D549" s="3" t="s">
        <v>2906</v>
      </c>
      <c r="E549" s="3" t="s">
        <v>2906</v>
      </c>
      <c r="F549" s="3" t="s">
        <v>2907</v>
      </c>
      <c r="G549" s="3" t="s">
        <v>4209</v>
      </c>
    </row>
    <row r="550" spans="1:7" ht="45" customHeight="1" x14ac:dyDescent="0.25">
      <c r="A550" s="3" t="s">
        <v>2605</v>
      </c>
      <c r="B550" s="3" t="s">
        <v>8304</v>
      </c>
      <c r="C550" s="3" t="s">
        <v>7758</v>
      </c>
      <c r="D550" s="3" t="s">
        <v>2906</v>
      </c>
      <c r="E550" s="3" t="s">
        <v>2906</v>
      </c>
      <c r="F550" s="3" t="s">
        <v>2907</v>
      </c>
      <c r="G550" s="3" t="s">
        <v>4209</v>
      </c>
    </row>
    <row r="551" spans="1:7" ht="45" customHeight="1" x14ac:dyDescent="0.25">
      <c r="A551" s="3" t="s">
        <v>2608</v>
      </c>
      <c r="B551" s="3" t="s">
        <v>8305</v>
      </c>
      <c r="C551" s="3" t="s">
        <v>7758</v>
      </c>
      <c r="D551" s="3" t="s">
        <v>2906</v>
      </c>
      <c r="E551" s="3" t="s">
        <v>2906</v>
      </c>
      <c r="F551" s="3" t="s">
        <v>2907</v>
      </c>
      <c r="G551" s="3" t="s">
        <v>4209</v>
      </c>
    </row>
    <row r="552" spans="1:7" ht="45" customHeight="1" x14ac:dyDescent="0.25">
      <c r="A552" s="3" t="s">
        <v>2614</v>
      </c>
      <c r="B552" s="3" t="s">
        <v>8306</v>
      </c>
      <c r="C552" s="3" t="s">
        <v>7758</v>
      </c>
      <c r="D552" s="3" t="s">
        <v>2906</v>
      </c>
      <c r="E552" s="3" t="s">
        <v>2906</v>
      </c>
      <c r="F552" s="3" t="s">
        <v>2907</v>
      </c>
      <c r="G552" s="3" t="s">
        <v>4209</v>
      </c>
    </row>
    <row r="553" spans="1:7" ht="45" customHeight="1" x14ac:dyDescent="0.25">
      <c r="A553" s="3" t="s">
        <v>2620</v>
      </c>
      <c r="B553" s="3" t="s">
        <v>8307</v>
      </c>
      <c r="C553" s="3" t="s">
        <v>7758</v>
      </c>
      <c r="D553" s="3" t="s">
        <v>2906</v>
      </c>
      <c r="E553" s="3" t="s">
        <v>2906</v>
      </c>
      <c r="F553" s="3" t="s">
        <v>2907</v>
      </c>
      <c r="G553" s="3" t="s">
        <v>4209</v>
      </c>
    </row>
    <row r="554" spans="1:7" ht="45" customHeight="1" x14ac:dyDescent="0.25">
      <c r="A554" s="3" t="s">
        <v>2625</v>
      </c>
      <c r="B554" s="3" t="s">
        <v>8308</v>
      </c>
      <c r="C554" s="3" t="s">
        <v>7758</v>
      </c>
      <c r="D554" s="3" t="s">
        <v>2906</v>
      </c>
      <c r="E554" s="3" t="s">
        <v>2906</v>
      </c>
      <c r="F554" s="3" t="s">
        <v>2907</v>
      </c>
      <c r="G554" s="3" t="s">
        <v>4209</v>
      </c>
    </row>
    <row r="555" spans="1:7" ht="45" customHeight="1" x14ac:dyDescent="0.25">
      <c r="A555" s="3" t="s">
        <v>2628</v>
      </c>
      <c r="B555" s="3" t="s">
        <v>8309</v>
      </c>
      <c r="C555" s="3" t="s">
        <v>7758</v>
      </c>
      <c r="D555" s="3" t="s">
        <v>2906</v>
      </c>
      <c r="E555" s="3" t="s">
        <v>2906</v>
      </c>
      <c r="F555" s="3" t="s">
        <v>2907</v>
      </c>
      <c r="G555" s="3" t="s">
        <v>4209</v>
      </c>
    </row>
    <row r="556" spans="1:7" ht="45" customHeight="1" x14ac:dyDescent="0.25">
      <c r="A556" s="3" t="s">
        <v>2632</v>
      </c>
      <c r="B556" s="3" t="s">
        <v>8310</v>
      </c>
      <c r="C556" s="3" t="s">
        <v>7758</v>
      </c>
      <c r="D556" s="3" t="s">
        <v>2906</v>
      </c>
      <c r="E556" s="3" t="s">
        <v>2906</v>
      </c>
      <c r="F556" s="3" t="s">
        <v>2907</v>
      </c>
      <c r="G556" s="3" t="s">
        <v>4209</v>
      </c>
    </row>
    <row r="557" spans="1:7" ht="45" customHeight="1" x14ac:dyDescent="0.25">
      <c r="A557" s="3" t="s">
        <v>2633</v>
      </c>
      <c r="B557" s="3" t="s">
        <v>8311</v>
      </c>
      <c r="C557" s="3" t="s">
        <v>7758</v>
      </c>
      <c r="D557" s="3" t="s">
        <v>236</v>
      </c>
      <c r="E557" s="3" t="s">
        <v>236</v>
      </c>
      <c r="F557" s="3" t="s">
        <v>2907</v>
      </c>
      <c r="G557" s="3" t="s">
        <v>4209</v>
      </c>
    </row>
    <row r="558" spans="1:7" ht="45" customHeight="1" x14ac:dyDescent="0.25">
      <c r="A558" s="3" t="s">
        <v>2636</v>
      </c>
      <c r="B558" s="3" t="s">
        <v>8312</v>
      </c>
      <c r="C558" s="3" t="s">
        <v>7758</v>
      </c>
      <c r="D558" s="3" t="s">
        <v>2906</v>
      </c>
      <c r="E558" s="3" t="s">
        <v>2906</v>
      </c>
      <c r="F558" s="3" t="s">
        <v>2907</v>
      </c>
      <c r="G558" s="3" t="s">
        <v>4209</v>
      </c>
    </row>
    <row r="559" spans="1:7" ht="45" customHeight="1" x14ac:dyDescent="0.25">
      <c r="A559" s="3" t="s">
        <v>2639</v>
      </c>
      <c r="B559" s="3" t="s">
        <v>8313</v>
      </c>
      <c r="C559" s="3" t="s">
        <v>7758</v>
      </c>
      <c r="D559" s="3" t="s">
        <v>2906</v>
      </c>
      <c r="E559" s="3" t="s">
        <v>2906</v>
      </c>
      <c r="F559" s="3" t="s">
        <v>2907</v>
      </c>
      <c r="G559" s="3" t="s">
        <v>4209</v>
      </c>
    </row>
    <row r="560" spans="1:7" ht="45" customHeight="1" x14ac:dyDescent="0.25">
      <c r="A560" s="3" t="s">
        <v>2646</v>
      </c>
      <c r="B560" s="3" t="s">
        <v>8314</v>
      </c>
      <c r="C560" s="3" t="s">
        <v>7758</v>
      </c>
      <c r="D560" s="3" t="s">
        <v>2906</v>
      </c>
      <c r="E560" s="3" t="s">
        <v>2906</v>
      </c>
      <c r="F560" s="3" t="s">
        <v>2907</v>
      </c>
      <c r="G560" s="3" t="s">
        <v>4209</v>
      </c>
    </row>
    <row r="561" spans="1:7" ht="45" customHeight="1" x14ac:dyDescent="0.25">
      <c r="A561" s="3" t="s">
        <v>2651</v>
      </c>
      <c r="B561" s="3" t="s">
        <v>8315</v>
      </c>
      <c r="C561" s="3" t="s">
        <v>7758</v>
      </c>
      <c r="D561" s="3" t="s">
        <v>2906</v>
      </c>
      <c r="E561" s="3" t="s">
        <v>2906</v>
      </c>
      <c r="F561" s="3" t="s">
        <v>2907</v>
      </c>
      <c r="G561" s="3" t="s">
        <v>4209</v>
      </c>
    </row>
    <row r="562" spans="1:7" ht="45" customHeight="1" x14ac:dyDescent="0.25">
      <c r="A562" s="3" t="s">
        <v>2653</v>
      </c>
      <c r="B562" s="3" t="s">
        <v>8316</v>
      </c>
      <c r="C562" s="3" t="s">
        <v>7758</v>
      </c>
      <c r="D562" s="3" t="s">
        <v>2906</v>
      </c>
      <c r="E562" s="3" t="s">
        <v>2906</v>
      </c>
      <c r="F562" s="3" t="s">
        <v>2907</v>
      </c>
      <c r="G562" s="3" t="s">
        <v>4209</v>
      </c>
    </row>
    <row r="563" spans="1:7" ht="45" customHeight="1" x14ac:dyDescent="0.25">
      <c r="A563" s="3" t="s">
        <v>2657</v>
      </c>
      <c r="B563" s="3" t="s">
        <v>8317</v>
      </c>
      <c r="C563" s="3" t="s">
        <v>7758</v>
      </c>
      <c r="D563" s="3" t="s">
        <v>2906</v>
      </c>
      <c r="E563" s="3" t="s">
        <v>2906</v>
      </c>
      <c r="F563" s="3" t="s">
        <v>2907</v>
      </c>
      <c r="G563" s="3" t="s">
        <v>4209</v>
      </c>
    </row>
    <row r="564" spans="1:7" ht="45" customHeight="1" x14ac:dyDescent="0.25">
      <c r="A564" s="3" t="s">
        <v>2663</v>
      </c>
      <c r="B564" s="3" t="s">
        <v>8318</v>
      </c>
      <c r="C564" s="3" t="s">
        <v>7758</v>
      </c>
      <c r="D564" s="3" t="s">
        <v>2906</v>
      </c>
      <c r="E564" s="3" t="s">
        <v>2906</v>
      </c>
      <c r="F564" s="3" t="s">
        <v>2907</v>
      </c>
      <c r="G564" s="3" t="s">
        <v>4209</v>
      </c>
    </row>
    <row r="565" spans="1:7" ht="45" customHeight="1" x14ac:dyDescent="0.25">
      <c r="A565" s="3" t="s">
        <v>2665</v>
      </c>
      <c r="B565" s="3" t="s">
        <v>8319</v>
      </c>
      <c r="C565" s="3" t="s">
        <v>7758</v>
      </c>
      <c r="D565" s="3" t="s">
        <v>2906</v>
      </c>
      <c r="E565" s="3" t="s">
        <v>2906</v>
      </c>
      <c r="F565" s="3" t="s">
        <v>2907</v>
      </c>
      <c r="G565" s="3" t="s">
        <v>4209</v>
      </c>
    </row>
    <row r="566" spans="1:7" ht="45" customHeight="1" x14ac:dyDescent="0.25">
      <c r="A566" s="3" t="s">
        <v>2670</v>
      </c>
      <c r="B566" s="3" t="s">
        <v>8320</v>
      </c>
      <c r="C566" s="3" t="s">
        <v>7758</v>
      </c>
      <c r="D566" s="3" t="s">
        <v>2906</v>
      </c>
      <c r="E566" s="3" t="s">
        <v>2906</v>
      </c>
      <c r="F566" s="3" t="s">
        <v>2907</v>
      </c>
      <c r="G566" s="3" t="s">
        <v>4209</v>
      </c>
    </row>
    <row r="567" spans="1:7" ht="45" customHeight="1" x14ac:dyDescent="0.25">
      <c r="A567" s="3" t="s">
        <v>2673</v>
      </c>
      <c r="B567" s="3" t="s">
        <v>8321</v>
      </c>
      <c r="C567" s="3" t="s">
        <v>7758</v>
      </c>
      <c r="D567" s="3" t="s">
        <v>2906</v>
      </c>
      <c r="E567" s="3" t="s">
        <v>2906</v>
      </c>
      <c r="F567" s="3" t="s">
        <v>2907</v>
      </c>
      <c r="G567" s="3" t="s">
        <v>4209</v>
      </c>
    </row>
    <row r="568" spans="1:7" ht="45" customHeight="1" x14ac:dyDescent="0.25">
      <c r="A568" s="3" t="s">
        <v>2679</v>
      </c>
      <c r="B568" s="3" t="s">
        <v>8322</v>
      </c>
      <c r="C568" s="3" t="s">
        <v>7758</v>
      </c>
      <c r="D568" s="3" t="s">
        <v>2906</v>
      </c>
      <c r="E568" s="3" t="s">
        <v>2906</v>
      </c>
      <c r="F568" s="3" t="s">
        <v>2907</v>
      </c>
      <c r="G568" s="3" t="s">
        <v>4209</v>
      </c>
    </row>
    <row r="569" spans="1:7" ht="45" customHeight="1" x14ac:dyDescent="0.25">
      <c r="A569" s="3" t="s">
        <v>2681</v>
      </c>
      <c r="B569" s="3" t="s">
        <v>8323</v>
      </c>
      <c r="C569" s="3" t="s">
        <v>7758</v>
      </c>
      <c r="D569" s="3" t="s">
        <v>2906</v>
      </c>
      <c r="E569" s="3" t="s">
        <v>2906</v>
      </c>
      <c r="F569" s="3" t="s">
        <v>2907</v>
      </c>
      <c r="G569" s="3" t="s">
        <v>4209</v>
      </c>
    </row>
    <row r="570" spans="1:7" ht="45" customHeight="1" x14ac:dyDescent="0.25">
      <c r="A570" s="3" t="s">
        <v>2685</v>
      </c>
      <c r="B570" s="3" t="s">
        <v>8324</v>
      </c>
      <c r="C570" s="3" t="s">
        <v>7758</v>
      </c>
      <c r="D570" s="3" t="s">
        <v>2906</v>
      </c>
      <c r="E570" s="3" t="s">
        <v>2906</v>
      </c>
      <c r="F570" s="3" t="s">
        <v>2907</v>
      </c>
      <c r="G570" s="3" t="s">
        <v>4209</v>
      </c>
    </row>
    <row r="571" spans="1:7" ht="45" customHeight="1" x14ac:dyDescent="0.25">
      <c r="A571" s="3" t="s">
        <v>2689</v>
      </c>
      <c r="B571" s="3" t="s">
        <v>8325</v>
      </c>
      <c r="C571" s="3" t="s">
        <v>7758</v>
      </c>
      <c r="D571" s="3" t="s">
        <v>2906</v>
      </c>
      <c r="E571" s="3" t="s">
        <v>2906</v>
      </c>
      <c r="F571" s="3" t="s">
        <v>2907</v>
      </c>
      <c r="G571" s="3" t="s">
        <v>4209</v>
      </c>
    </row>
    <row r="572" spans="1:7" ht="45" customHeight="1" x14ac:dyDescent="0.25">
      <c r="A572" s="3" t="s">
        <v>2691</v>
      </c>
      <c r="B572" s="3" t="s">
        <v>8326</v>
      </c>
      <c r="C572" s="3" t="s">
        <v>7758</v>
      </c>
      <c r="D572" s="3" t="s">
        <v>2906</v>
      </c>
      <c r="E572" s="3" t="s">
        <v>2906</v>
      </c>
      <c r="F572" s="3" t="s">
        <v>2907</v>
      </c>
      <c r="G572" s="3" t="s">
        <v>4209</v>
      </c>
    </row>
    <row r="573" spans="1:7" ht="45" customHeight="1" x14ac:dyDescent="0.25">
      <c r="A573" s="3" t="s">
        <v>2696</v>
      </c>
      <c r="B573" s="3" t="s">
        <v>8327</v>
      </c>
      <c r="C573" s="3" t="s">
        <v>7758</v>
      </c>
      <c r="D573" s="3" t="s">
        <v>2906</v>
      </c>
      <c r="E573" s="3" t="s">
        <v>2906</v>
      </c>
      <c r="F573" s="3" t="s">
        <v>2907</v>
      </c>
      <c r="G573" s="3" t="s">
        <v>4209</v>
      </c>
    </row>
    <row r="574" spans="1:7" ht="45" customHeight="1" x14ac:dyDescent="0.25">
      <c r="A574" s="3" t="s">
        <v>2698</v>
      </c>
      <c r="B574" s="3" t="s">
        <v>8328</v>
      </c>
      <c r="C574" s="3" t="s">
        <v>7758</v>
      </c>
      <c r="D574" s="3" t="s">
        <v>2906</v>
      </c>
      <c r="E574" s="3" t="s">
        <v>2906</v>
      </c>
      <c r="F574" s="3" t="s">
        <v>2907</v>
      </c>
      <c r="G574" s="3" t="s">
        <v>4209</v>
      </c>
    </row>
    <row r="575" spans="1:7" ht="45" customHeight="1" x14ac:dyDescent="0.25">
      <c r="A575" s="3" t="s">
        <v>2700</v>
      </c>
      <c r="B575" s="3" t="s">
        <v>8329</v>
      </c>
      <c r="C575" s="3" t="s">
        <v>7758</v>
      </c>
      <c r="D575" s="3" t="s">
        <v>2906</v>
      </c>
      <c r="E575" s="3" t="s">
        <v>2906</v>
      </c>
      <c r="F575" s="3" t="s">
        <v>2907</v>
      </c>
      <c r="G575" s="3" t="s">
        <v>4209</v>
      </c>
    </row>
    <row r="576" spans="1:7" ht="45" customHeight="1" x14ac:dyDescent="0.25">
      <c r="A576" s="3" t="s">
        <v>2707</v>
      </c>
      <c r="B576" s="3" t="s">
        <v>8330</v>
      </c>
      <c r="C576" s="3" t="s">
        <v>7758</v>
      </c>
      <c r="D576" s="3" t="s">
        <v>2906</v>
      </c>
      <c r="E576" s="3" t="s">
        <v>2906</v>
      </c>
      <c r="F576" s="3" t="s">
        <v>2907</v>
      </c>
      <c r="G576" s="3" t="s">
        <v>4209</v>
      </c>
    </row>
    <row r="577" spans="1:7" ht="45" customHeight="1" x14ac:dyDescent="0.25">
      <c r="A577" s="3" t="s">
        <v>2711</v>
      </c>
      <c r="B577" s="3" t="s">
        <v>8331</v>
      </c>
      <c r="C577" s="3" t="s">
        <v>7758</v>
      </c>
      <c r="D577" s="3" t="s">
        <v>2906</v>
      </c>
      <c r="E577" s="3" t="s">
        <v>2906</v>
      </c>
      <c r="F577" s="3" t="s">
        <v>2907</v>
      </c>
      <c r="G577" s="3" t="s">
        <v>4209</v>
      </c>
    </row>
    <row r="578" spans="1:7" ht="45" customHeight="1" x14ac:dyDescent="0.25">
      <c r="A578" s="3" t="s">
        <v>2712</v>
      </c>
      <c r="B578" s="3" t="s">
        <v>8332</v>
      </c>
      <c r="C578" s="3" t="s">
        <v>7758</v>
      </c>
      <c r="D578" s="3" t="s">
        <v>2906</v>
      </c>
      <c r="E578" s="3" t="s">
        <v>2906</v>
      </c>
      <c r="F578" s="3" t="s">
        <v>2907</v>
      </c>
      <c r="G578" s="3" t="s">
        <v>4209</v>
      </c>
    </row>
    <row r="579" spans="1:7" ht="45" customHeight="1" x14ac:dyDescent="0.25">
      <c r="A579" s="3" t="s">
        <v>2718</v>
      </c>
      <c r="B579" s="3" t="s">
        <v>8333</v>
      </c>
      <c r="C579" s="3" t="s">
        <v>7758</v>
      </c>
      <c r="D579" s="3" t="s">
        <v>2906</v>
      </c>
      <c r="E579" s="3" t="s">
        <v>2906</v>
      </c>
      <c r="F579" s="3" t="s">
        <v>2907</v>
      </c>
      <c r="G579" s="3" t="s">
        <v>4209</v>
      </c>
    </row>
    <row r="580" spans="1:7" ht="45" customHeight="1" x14ac:dyDescent="0.25">
      <c r="A580" s="3" t="s">
        <v>2720</v>
      </c>
      <c r="B580" s="3" t="s">
        <v>8334</v>
      </c>
      <c r="C580" s="3" t="s">
        <v>7758</v>
      </c>
      <c r="D580" s="3" t="s">
        <v>2906</v>
      </c>
      <c r="E580" s="3" t="s">
        <v>2906</v>
      </c>
      <c r="F580" s="3" t="s">
        <v>2907</v>
      </c>
      <c r="G580" s="3" t="s">
        <v>4209</v>
      </c>
    </row>
    <row r="581" spans="1:7" ht="45" customHeight="1" x14ac:dyDescent="0.25">
      <c r="A581" s="3" t="s">
        <v>2723</v>
      </c>
      <c r="B581" s="3" t="s">
        <v>8335</v>
      </c>
      <c r="C581" s="3" t="s">
        <v>7758</v>
      </c>
      <c r="D581" s="3" t="s">
        <v>2906</v>
      </c>
      <c r="E581" s="3" t="s">
        <v>2906</v>
      </c>
      <c r="F581" s="3" t="s">
        <v>2907</v>
      </c>
      <c r="G581" s="3" t="s">
        <v>4209</v>
      </c>
    </row>
    <row r="582" spans="1:7" ht="45" customHeight="1" x14ac:dyDescent="0.25">
      <c r="A582" s="3" t="s">
        <v>2726</v>
      </c>
      <c r="B582" s="3" t="s">
        <v>8336</v>
      </c>
      <c r="C582" s="3" t="s">
        <v>7758</v>
      </c>
      <c r="D582" s="3" t="s">
        <v>2906</v>
      </c>
      <c r="E582" s="3" t="s">
        <v>2906</v>
      </c>
      <c r="F582" s="3" t="s">
        <v>2907</v>
      </c>
      <c r="G582" s="3" t="s">
        <v>4209</v>
      </c>
    </row>
    <row r="583" spans="1:7" ht="45" customHeight="1" x14ac:dyDescent="0.25">
      <c r="A583" s="3" t="s">
        <v>2729</v>
      </c>
      <c r="B583" s="3" t="s">
        <v>8337</v>
      </c>
      <c r="C583" s="3" t="s">
        <v>7758</v>
      </c>
      <c r="D583" s="3" t="s">
        <v>2906</v>
      </c>
      <c r="E583" s="3" t="s">
        <v>2906</v>
      </c>
      <c r="F583" s="3" t="s">
        <v>2907</v>
      </c>
      <c r="G583" s="3" t="s">
        <v>4209</v>
      </c>
    </row>
    <row r="584" spans="1:7" ht="45" customHeight="1" x14ac:dyDescent="0.25">
      <c r="A584" s="3" t="s">
        <v>2731</v>
      </c>
      <c r="B584" s="3" t="s">
        <v>8338</v>
      </c>
      <c r="C584" s="3" t="s">
        <v>7758</v>
      </c>
      <c r="D584" s="3" t="s">
        <v>2906</v>
      </c>
      <c r="E584" s="3" t="s">
        <v>2906</v>
      </c>
      <c r="F584" s="3" t="s">
        <v>2907</v>
      </c>
      <c r="G584" s="3" t="s">
        <v>4209</v>
      </c>
    </row>
    <row r="585" spans="1:7" ht="45" customHeight="1" x14ac:dyDescent="0.25">
      <c r="A585" s="3" t="s">
        <v>2733</v>
      </c>
      <c r="B585" s="3" t="s">
        <v>8339</v>
      </c>
      <c r="C585" s="3" t="s">
        <v>7758</v>
      </c>
      <c r="D585" s="3" t="s">
        <v>2906</v>
      </c>
      <c r="E585" s="3" t="s">
        <v>2906</v>
      </c>
      <c r="F585" s="3" t="s">
        <v>2907</v>
      </c>
      <c r="G585" s="3" t="s">
        <v>4209</v>
      </c>
    </row>
    <row r="586" spans="1:7" ht="45" customHeight="1" x14ac:dyDescent="0.25">
      <c r="A586" s="3" t="s">
        <v>2736</v>
      </c>
      <c r="B586" s="3" t="s">
        <v>8340</v>
      </c>
      <c r="C586" s="3" t="s">
        <v>7758</v>
      </c>
      <c r="D586" s="3" t="s">
        <v>2906</v>
      </c>
      <c r="E586" s="3" t="s">
        <v>2906</v>
      </c>
      <c r="F586" s="3" t="s">
        <v>2907</v>
      </c>
      <c r="G586" s="3" t="s">
        <v>4209</v>
      </c>
    </row>
    <row r="587" spans="1:7" ht="45" customHeight="1" x14ac:dyDescent="0.25">
      <c r="A587" s="3" t="s">
        <v>2740</v>
      </c>
      <c r="B587" s="3" t="s">
        <v>8341</v>
      </c>
      <c r="C587" s="3" t="s">
        <v>7758</v>
      </c>
      <c r="D587" s="3" t="s">
        <v>2906</v>
      </c>
      <c r="E587" s="3" t="s">
        <v>2906</v>
      </c>
      <c r="F587" s="3" t="s">
        <v>2907</v>
      </c>
      <c r="G587" s="3" t="s">
        <v>4209</v>
      </c>
    </row>
    <row r="588" spans="1:7" ht="45" customHeight="1" x14ac:dyDescent="0.25">
      <c r="A588" s="3" t="s">
        <v>2747</v>
      </c>
      <c r="B588" s="3" t="s">
        <v>8342</v>
      </c>
      <c r="C588" s="3" t="s">
        <v>7758</v>
      </c>
      <c r="D588" s="3" t="s">
        <v>2906</v>
      </c>
      <c r="E588" s="3" t="s">
        <v>2906</v>
      </c>
      <c r="F588" s="3" t="s">
        <v>2907</v>
      </c>
      <c r="G588" s="3" t="s">
        <v>4209</v>
      </c>
    </row>
    <row r="589" spans="1:7" ht="45" customHeight="1" x14ac:dyDescent="0.25">
      <c r="A589" s="3" t="s">
        <v>2751</v>
      </c>
      <c r="B589" s="3" t="s">
        <v>8343</v>
      </c>
      <c r="C589" s="3" t="s">
        <v>7758</v>
      </c>
      <c r="D589" s="3" t="s">
        <v>2906</v>
      </c>
      <c r="E589" s="3" t="s">
        <v>2906</v>
      </c>
      <c r="F589" s="3" t="s">
        <v>2907</v>
      </c>
      <c r="G589" s="3" t="s">
        <v>4209</v>
      </c>
    </row>
    <row r="590" spans="1:7" ht="45" customHeight="1" x14ac:dyDescent="0.25">
      <c r="A590" s="3" t="s">
        <v>2756</v>
      </c>
      <c r="B590" s="3" t="s">
        <v>8344</v>
      </c>
      <c r="C590" s="3" t="s">
        <v>7758</v>
      </c>
      <c r="D590" s="3" t="s">
        <v>2906</v>
      </c>
      <c r="E590" s="3" t="s">
        <v>2906</v>
      </c>
      <c r="F590" s="3" t="s">
        <v>2907</v>
      </c>
      <c r="G590" s="3" t="s">
        <v>4209</v>
      </c>
    </row>
    <row r="591" spans="1:7" ht="45" customHeight="1" x14ac:dyDescent="0.25">
      <c r="A591" s="3" t="s">
        <v>2760</v>
      </c>
      <c r="B591" s="3" t="s">
        <v>8345</v>
      </c>
      <c r="C591" s="3" t="s">
        <v>7758</v>
      </c>
      <c r="D591" s="3" t="s">
        <v>2906</v>
      </c>
      <c r="E591" s="3" t="s">
        <v>2906</v>
      </c>
      <c r="F591" s="3" t="s">
        <v>2907</v>
      </c>
      <c r="G591" s="3" t="s">
        <v>4209</v>
      </c>
    </row>
    <row r="592" spans="1:7" ht="45" customHeight="1" x14ac:dyDescent="0.25">
      <c r="A592" s="3" t="s">
        <v>2763</v>
      </c>
      <c r="B592" s="3" t="s">
        <v>8346</v>
      </c>
      <c r="C592" s="3" t="s">
        <v>7758</v>
      </c>
      <c r="D592" s="3" t="s">
        <v>2906</v>
      </c>
      <c r="E592" s="3" t="s">
        <v>2906</v>
      </c>
      <c r="F592" s="3" t="s">
        <v>2907</v>
      </c>
      <c r="G592" s="3" t="s">
        <v>4209</v>
      </c>
    </row>
    <row r="593" spans="1:7" ht="45" customHeight="1" x14ac:dyDescent="0.25">
      <c r="A593" s="3" t="s">
        <v>2768</v>
      </c>
      <c r="B593" s="3" t="s">
        <v>8347</v>
      </c>
      <c r="C593" s="3" t="s">
        <v>7758</v>
      </c>
      <c r="D593" s="3" t="s">
        <v>2906</v>
      </c>
      <c r="E593" s="3" t="s">
        <v>2906</v>
      </c>
      <c r="F593" s="3" t="s">
        <v>2907</v>
      </c>
      <c r="G593" s="3" t="s">
        <v>4209</v>
      </c>
    </row>
    <row r="594" spans="1:7" ht="45" customHeight="1" x14ac:dyDescent="0.25">
      <c r="A594" s="3" t="s">
        <v>2772</v>
      </c>
      <c r="B594" s="3" t="s">
        <v>8348</v>
      </c>
      <c r="C594" s="3" t="s">
        <v>7758</v>
      </c>
      <c r="D594" s="3" t="s">
        <v>2906</v>
      </c>
      <c r="E594" s="3" t="s">
        <v>2906</v>
      </c>
      <c r="F594" s="3" t="s">
        <v>2907</v>
      </c>
      <c r="G594" s="3" t="s">
        <v>4209</v>
      </c>
    </row>
    <row r="595" spans="1:7" ht="45" customHeight="1" x14ac:dyDescent="0.25">
      <c r="A595" s="3" t="s">
        <v>2777</v>
      </c>
      <c r="B595" s="3" t="s">
        <v>8349</v>
      </c>
      <c r="C595" s="3" t="s">
        <v>7758</v>
      </c>
      <c r="D595" s="3" t="s">
        <v>2906</v>
      </c>
      <c r="E595" s="3" t="s">
        <v>2906</v>
      </c>
      <c r="F595" s="3" t="s">
        <v>2907</v>
      </c>
      <c r="G595" s="3" t="s">
        <v>4209</v>
      </c>
    </row>
    <row r="596" spans="1:7" ht="45" customHeight="1" x14ac:dyDescent="0.25">
      <c r="A596" s="3" t="s">
        <v>2779</v>
      </c>
      <c r="B596" s="3" t="s">
        <v>8350</v>
      </c>
      <c r="C596" s="3" t="s">
        <v>7758</v>
      </c>
      <c r="D596" s="3" t="s">
        <v>2906</v>
      </c>
      <c r="E596" s="3" t="s">
        <v>2906</v>
      </c>
      <c r="F596" s="3" t="s">
        <v>2907</v>
      </c>
      <c r="G596" s="3" t="s">
        <v>4209</v>
      </c>
    </row>
    <row r="597" spans="1:7" ht="45" customHeight="1" x14ac:dyDescent="0.25">
      <c r="A597" s="3" t="s">
        <v>2783</v>
      </c>
      <c r="B597" s="3" t="s">
        <v>8351</v>
      </c>
      <c r="C597" s="3" t="s">
        <v>7758</v>
      </c>
      <c r="D597" s="3" t="s">
        <v>2906</v>
      </c>
      <c r="E597" s="3" t="s">
        <v>2906</v>
      </c>
      <c r="F597" s="3" t="s">
        <v>2907</v>
      </c>
      <c r="G597" s="3" t="s">
        <v>4209</v>
      </c>
    </row>
    <row r="598" spans="1:7" ht="45" customHeight="1" x14ac:dyDescent="0.25">
      <c r="A598" s="3" t="s">
        <v>2786</v>
      </c>
      <c r="B598" s="3" t="s">
        <v>8352</v>
      </c>
      <c r="C598" s="3" t="s">
        <v>7758</v>
      </c>
      <c r="D598" s="3" t="s">
        <v>2906</v>
      </c>
      <c r="E598" s="3" t="s">
        <v>2906</v>
      </c>
      <c r="F598" s="3" t="s">
        <v>2907</v>
      </c>
      <c r="G598" s="3" t="s">
        <v>4209</v>
      </c>
    </row>
    <row r="599" spans="1:7" ht="45" customHeight="1" x14ac:dyDescent="0.25">
      <c r="A599" s="3" t="s">
        <v>2788</v>
      </c>
      <c r="B599" s="3" t="s">
        <v>8353</v>
      </c>
      <c r="C599" s="3" t="s">
        <v>7758</v>
      </c>
      <c r="D599" s="3" t="s">
        <v>2906</v>
      </c>
      <c r="E599" s="3" t="s">
        <v>2906</v>
      </c>
      <c r="F599" s="3" t="s">
        <v>2907</v>
      </c>
      <c r="G599" s="3" t="s">
        <v>4209</v>
      </c>
    </row>
    <row r="600" spans="1:7" ht="45" customHeight="1" x14ac:dyDescent="0.25">
      <c r="A600" s="3" t="s">
        <v>2790</v>
      </c>
      <c r="B600" s="3" t="s">
        <v>8354</v>
      </c>
      <c r="C600" s="3" t="s">
        <v>7758</v>
      </c>
      <c r="D600" s="3" t="s">
        <v>2906</v>
      </c>
      <c r="E600" s="3" t="s">
        <v>2906</v>
      </c>
      <c r="F600" s="3" t="s">
        <v>2907</v>
      </c>
      <c r="G600" s="3" t="s">
        <v>4209</v>
      </c>
    </row>
    <row r="601" spans="1:7" ht="45" customHeight="1" x14ac:dyDescent="0.25">
      <c r="A601" s="3" t="s">
        <v>2792</v>
      </c>
      <c r="B601" s="3" t="s">
        <v>8355</v>
      </c>
      <c r="C601" s="3" t="s">
        <v>7758</v>
      </c>
      <c r="D601" s="3" t="s">
        <v>2906</v>
      </c>
      <c r="E601" s="3" t="s">
        <v>2906</v>
      </c>
      <c r="F601" s="3" t="s">
        <v>2907</v>
      </c>
      <c r="G601" s="3" t="s">
        <v>4209</v>
      </c>
    </row>
    <row r="602" spans="1:7" ht="45" customHeight="1" x14ac:dyDescent="0.25">
      <c r="A602" s="3" t="s">
        <v>2796</v>
      </c>
      <c r="B602" s="3" t="s">
        <v>8356</v>
      </c>
      <c r="C602" s="3" t="s">
        <v>7758</v>
      </c>
      <c r="D602" s="3" t="s">
        <v>2906</v>
      </c>
      <c r="E602" s="3" t="s">
        <v>2906</v>
      </c>
      <c r="F602" s="3" t="s">
        <v>2907</v>
      </c>
      <c r="G602" s="3" t="s">
        <v>4209</v>
      </c>
    </row>
    <row r="603" spans="1:7" ht="45" customHeight="1" x14ac:dyDescent="0.25">
      <c r="A603" s="3" t="s">
        <v>2800</v>
      </c>
      <c r="B603" s="3" t="s">
        <v>8357</v>
      </c>
      <c r="C603" s="3" t="s">
        <v>7758</v>
      </c>
      <c r="D603" s="3" t="s">
        <v>2906</v>
      </c>
      <c r="E603" s="3" t="s">
        <v>2906</v>
      </c>
      <c r="F603" s="3" t="s">
        <v>2907</v>
      </c>
      <c r="G603" s="3" t="s">
        <v>4209</v>
      </c>
    </row>
    <row r="604" spans="1:7" ht="45" customHeight="1" x14ac:dyDescent="0.25">
      <c r="A604" s="3" t="s">
        <v>2807</v>
      </c>
      <c r="B604" s="3" t="s">
        <v>8358</v>
      </c>
      <c r="C604" s="3" t="s">
        <v>7758</v>
      </c>
      <c r="D604" s="3" t="s">
        <v>2906</v>
      </c>
      <c r="E604" s="3" t="s">
        <v>2906</v>
      </c>
      <c r="F604" s="3" t="s">
        <v>2907</v>
      </c>
      <c r="G604" s="3" t="s">
        <v>4209</v>
      </c>
    </row>
    <row r="605" spans="1:7" ht="45" customHeight="1" x14ac:dyDescent="0.25">
      <c r="A605" s="3" t="s">
        <v>2809</v>
      </c>
      <c r="B605" s="3" t="s">
        <v>8359</v>
      </c>
      <c r="C605" s="3" t="s">
        <v>7758</v>
      </c>
      <c r="D605" s="3" t="s">
        <v>2906</v>
      </c>
      <c r="E605" s="3" t="s">
        <v>2906</v>
      </c>
      <c r="F605" s="3" t="s">
        <v>2907</v>
      </c>
      <c r="G605" s="3" t="s">
        <v>4209</v>
      </c>
    </row>
    <row r="606" spans="1:7" ht="45" customHeight="1" x14ac:dyDescent="0.25">
      <c r="A606" s="3" t="s">
        <v>2811</v>
      </c>
      <c r="B606" s="3" t="s">
        <v>8360</v>
      </c>
      <c r="C606" s="3" t="s">
        <v>7758</v>
      </c>
      <c r="D606" s="3" t="s">
        <v>2906</v>
      </c>
      <c r="E606" s="3" t="s">
        <v>2906</v>
      </c>
      <c r="F606" s="3" t="s">
        <v>2907</v>
      </c>
      <c r="G606" s="3" t="s">
        <v>4209</v>
      </c>
    </row>
    <row r="607" spans="1:7" ht="45" customHeight="1" x14ac:dyDescent="0.25">
      <c r="A607" s="3" t="s">
        <v>2815</v>
      </c>
      <c r="B607" s="3" t="s">
        <v>8361</v>
      </c>
      <c r="C607" s="3" t="s">
        <v>7758</v>
      </c>
      <c r="D607" s="3" t="s">
        <v>2906</v>
      </c>
      <c r="E607" s="3" t="s">
        <v>2906</v>
      </c>
      <c r="F607" s="3" t="s">
        <v>2907</v>
      </c>
      <c r="G607" s="3" t="s">
        <v>4209</v>
      </c>
    </row>
    <row r="608" spans="1:7" ht="45" customHeight="1" x14ac:dyDescent="0.25">
      <c r="A608" s="3" t="s">
        <v>2817</v>
      </c>
      <c r="B608" s="3" t="s">
        <v>8362</v>
      </c>
      <c r="C608" s="3" t="s">
        <v>7758</v>
      </c>
      <c r="D608" s="3" t="s">
        <v>2906</v>
      </c>
      <c r="E608" s="3" t="s">
        <v>2906</v>
      </c>
      <c r="F608" s="3" t="s">
        <v>2907</v>
      </c>
      <c r="G608" s="3" t="s">
        <v>4209</v>
      </c>
    </row>
    <row r="609" spans="1:7" ht="45" customHeight="1" x14ac:dyDescent="0.25">
      <c r="A609" s="3" t="s">
        <v>2821</v>
      </c>
      <c r="B609" s="3" t="s">
        <v>8363</v>
      </c>
      <c r="C609" s="3" t="s">
        <v>7758</v>
      </c>
      <c r="D609" s="3" t="s">
        <v>2906</v>
      </c>
      <c r="E609" s="3" t="s">
        <v>2906</v>
      </c>
      <c r="F609" s="3" t="s">
        <v>2907</v>
      </c>
      <c r="G609" s="3" t="s">
        <v>4209</v>
      </c>
    </row>
    <row r="610" spans="1:7" ht="45" customHeight="1" x14ac:dyDescent="0.25">
      <c r="A610" s="3" t="s">
        <v>2825</v>
      </c>
      <c r="B610" s="3" t="s">
        <v>8364</v>
      </c>
      <c r="C610" s="3" t="s">
        <v>7758</v>
      </c>
      <c r="D610" s="3" t="s">
        <v>2906</v>
      </c>
      <c r="E610" s="3" t="s">
        <v>2906</v>
      </c>
      <c r="F610" s="3" t="s">
        <v>2907</v>
      </c>
      <c r="G610" s="3" t="s">
        <v>4209</v>
      </c>
    </row>
    <row r="611" spans="1:7" ht="45" customHeight="1" x14ac:dyDescent="0.25">
      <c r="A611" s="3" t="s">
        <v>2827</v>
      </c>
      <c r="B611" s="3" t="s">
        <v>8365</v>
      </c>
      <c r="C611" s="3" t="s">
        <v>7758</v>
      </c>
      <c r="D611" s="3" t="s">
        <v>2906</v>
      </c>
      <c r="E611" s="3" t="s">
        <v>2906</v>
      </c>
      <c r="F611" s="3" t="s">
        <v>2907</v>
      </c>
      <c r="G611" s="3" t="s">
        <v>4209</v>
      </c>
    </row>
    <row r="612" spans="1:7" ht="45" customHeight="1" x14ac:dyDescent="0.25">
      <c r="A612" s="3" t="s">
        <v>2830</v>
      </c>
      <c r="B612" s="3" t="s">
        <v>8366</v>
      </c>
      <c r="C612" s="3" t="s">
        <v>7758</v>
      </c>
      <c r="D612" s="3" t="s">
        <v>2906</v>
      </c>
      <c r="E612" s="3" t="s">
        <v>2906</v>
      </c>
      <c r="F612" s="3" t="s">
        <v>2907</v>
      </c>
      <c r="G612" s="3" t="s">
        <v>4209</v>
      </c>
    </row>
    <row r="613" spans="1:7" ht="45" customHeight="1" x14ac:dyDescent="0.25">
      <c r="A613" s="3" t="s">
        <v>2833</v>
      </c>
      <c r="B613" s="3" t="s">
        <v>8367</v>
      </c>
      <c r="C613" s="3" t="s">
        <v>7758</v>
      </c>
      <c r="D613" s="3" t="s">
        <v>2906</v>
      </c>
      <c r="E613" s="3" t="s">
        <v>2906</v>
      </c>
      <c r="F613" s="3" t="s">
        <v>2907</v>
      </c>
      <c r="G613" s="3" t="s">
        <v>4209</v>
      </c>
    </row>
    <row r="614" spans="1:7" ht="45" customHeight="1" x14ac:dyDescent="0.25">
      <c r="A614" s="3" t="s">
        <v>2838</v>
      </c>
      <c r="B614" s="3" t="s">
        <v>8368</v>
      </c>
      <c r="C614" s="3" t="s">
        <v>7758</v>
      </c>
      <c r="D614" s="3" t="s">
        <v>2906</v>
      </c>
      <c r="E614" s="3" t="s">
        <v>2906</v>
      </c>
      <c r="F614" s="3" t="s">
        <v>2907</v>
      </c>
      <c r="G614" s="3" t="s">
        <v>4209</v>
      </c>
    </row>
    <row r="615" spans="1:7" ht="45" customHeight="1" x14ac:dyDescent="0.25">
      <c r="A615" s="3" t="s">
        <v>2842</v>
      </c>
      <c r="B615" s="3" t="s">
        <v>8369</v>
      </c>
      <c r="C615" s="3" t="s">
        <v>7758</v>
      </c>
      <c r="D615" s="3" t="s">
        <v>2906</v>
      </c>
      <c r="E615" s="3" t="s">
        <v>2906</v>
      </c>
      <c r="F615" s="3" t="s">
        <v>2907</v>
      </c>
      <c r="G615" s="3" t="s">
        <v>4209</v>
      </c>
    </row>
    <row r="616" spans="1:7" ht="45" customHeight="1" x14ac:dyDescent="0.25">
      <c r="A616" s="3" t="s">
        <v>2847</v>
      </c>
      <c r="B616" s="3" t="s">
        <v>8370</v>
      </c>
      <c r="C616" s="3" t="s">
        <v>7758</v>
      </c>
      <c r="D616" s="3" t="s">
        <v>2906</v>
      </c>
      <c r="E616" s="3" t="s">
        <v>2906</v>
      </c>
      <c r="F616" s="3" t="s">
        <v>2907</v>
      </c>
      <c r="G616" s="3" t="s">
        <v>4209</v>
      </c>
    </row>
    <row r="617" spans="1:7" ht="45" customHeight="1" x14ac:dyDescent="0.25">
      <c r="A617" s="3" t="s">
        <v>2849</v>
      </c>
      <c r="B617" s="3" t="s">
        <v>8371</v>
      </c>
      <c r="C617" s="3" t="s">
        <v>7758</v>
      </c>
      <c r="D617" s="3" t="s">
        <v>2906</v>
      </c>
      <c r="E617" s="3" t="s">
        <v>2906</v>
      </c>
      <c r="F617" s="3" t="s">
        <v>2907</v>
      </c>
      <c r="G617" s="3" t="s">
        <v>4209</v>
      </c>
    </row>
    <row r="618" spans="1:7" ht="45" customHeight="1" x14ac:dyDescent="0.25">
      <c r="A618" s="3" t="s">
        <v>2855</v>
      </c>
      <c r="B618" s="3" t="s">
        <v>8372</v>
      </c>
      <c r="C618" s="3" t="s">
        <v>7758</v>
      </c>
      <c r="D618" s="3" t="s">
        <v>2906</v>
      </c>
      <c r="E618" s="3" t="s">
        <v>2906</v>
      </c>
      <c r="F618" s="3" t="s">
        <v>2907</v>
      </c>
      <c r="G618" s="3" t="s">
        <v>4209</v>
      </c>
    </row>
    <row r="619" spans="1:7" ht="45" customHeight="1" x14ac:dyDescent="0.25">
      <c r="A619" s="3" t="s">
        <v>2857</v>
      </c>
      <c r="B619" s="3" t="s">
        <v>8373</v>
      </c>
      <c r="C619" s="3" t="s">
        <v>7758</v>
      </c>
      <c r="D619" s="3" t="s">
        <v>2906</v>
      </c>
      <c r="E619" s="3" t="s">
        <v>2906</v>
      </c>
      <c r="F619" s="3" t="s">
        <v>2907</v>
      </c>
      <c r="G619" s="3" t="s">
        <v>4209</v>
      </c>
    </row>
    <row r="620" spans="1:7" ht="45" customHeight="1" x14ac:dyDescent="0.25">
      <c r="A620" s="3" t="s">
        <v>2859</v>
      </c>
      <c r="B620" s="3" t="s">
        <v>8374</v>
      </c>
      <c r="C620" s="3" t="s">
        <v>7758</v>
      </c>
      <c r="D620" s="3" t="s">
        <v>2906</v>
      </c>
      <c r="E620" s="3" t="s">
        <v>2906</v>
      </c>
      <c r="F620" s="3" t="s">
        <v>2907</v>
      </c>
      <c r="G620" s="3" t="s">
        <v>4209</v>
      </c>
    </row>
    <row r="621" spans="1:7" ht="45" customHeight="1" x14ac:dyDescent="0.25">
      <c r="A621" s="3" t="s">
        <v>2864</v>
      </c>
      <c r="B621" s="3" t="s">
        <v>8375</v>
      </c>
      <c r="C621" s="3" t="s">
        <v>7758</v>
      </c>
      <c r="D621" s="3" t="s">
        <v>2906</v>
      </c>
      <c r="E621" s="3" t="s">
        <v>2906</v>
      </c>
      <c r="F621" s="3" t="s">
        <v>2907</v>
      </c>
      <c r="G621" s="3" t="s">
        <v>4209</v>
      </c>
    </row>
    <row r="622" spans="1:7" ht="45" customHeight="1" x14ac:dyDescent="0.25">
      <c r="A622" s="3" t="s">
        <v>2866</v>
      </c>
      <c r="B622" s="3" t="s">
        <v>8376</v>
      </c>
      <c r="C622" s="3" t="s">
        <v>7758</v>
      </c>
      <c r="D622" s="3" t="s">
        <v>2906</v>
      </c>
      <c r="E622" s="3" t="s">
        <v>2906</v>
      </c>
      <c r="F622" s="3" t="s">
        <v>2907</v>
      </c>
      <c r="G622" s="3" t="s">
        <v>4209</v>
      </c>
    </row>
    <row r="623" spans="1:7" ht="45" customHeight="1" x14ac:dyDescent="0.25">
      <c r="A623" s="3" t="s">
        <v>2870</v>
      </c>
      <c r="B623" s="3" t="s">
        <v>8377</v>
      </c>
      <c r="C623" s="3" t="s">
        <v>7758</v>
      </c>
      <c r="D623" s="3" t="s">
        <v>2906</v>
      </c>
      <c r="E623" s="3" t="s">
        <v>2906</v>
      </c>
      <c r="F623" s="3" t="s">
        <v>2907</v>
      </c>
      <c r="G623" s="3" t="s">
        <v>4209</v>
      </c>
    </row>
    <row r="624" spans="1:7" ht="45" customHeight="1" x14ac:dyDescent="0.25">
      <c r="A624" s="3" t="s">
        <v>2872</v>
      </c>
      <c r="B624" s="3" t="s">
        <v>8378</v>
      </c>
      <c r="C624" s="3" t="s">
        <v>7758</v>
      </c>
      <c r="D624" s="3" t="s">
        <v>2906</v>
      </c>
      <c r="E624" s="3" t="s">
        <v>2906</v>
      </c>
      <c r="F624" s="3" t="s">
        <v>2907</v>
      </c>
      <c r="G624" s="3" t="s">
        <v>4209</v>
      </c>
    </row>
    <row r="625" spans="1:7" ht="45" customHeight="1" x14ac:dyDescent="0.25">
      <c r="A625" s="3" t="s">
        <v>2876</v>
      </c>
      <c r="B625" s="3" t="s">
        <v>8379</v>
      </c>
      <c r="C625" s="3" t="s">
        <v>7758</v>
      </c>
      <c r="D625" s="3" t="s">
        <v>2906</v>
      </c>
      <c r="E625" s="3" t="s">
        <v>2906</v>
      </c>
      <c r="F625" s="3" t="s">
        <v>2907</v>
      </c>
      <c r="G625" s="3" t="s">
        <v>4209</v>
      </c>
    </row>
    <row r="626" spans="1:7" ht="45" customHeight="1" x14ac:dyDescent="0.25">
      <c r="A626" s="3" t="s">
        <v>2878</v>
      </c>
      <c r="B626" s="3" t="s">
        <v>8380</v>
      </c>
      <c r="C626" s="3" t="s">
        <v>7758</v>
      </c>
      <c r="D626" s="3" t="s">
        <v>2906</v>
      </c>
      <c r="E626" s="3" t="s">
        <v>2906</v>
      </c>
      <c r="F626" s="3" t="s">
        <v>2907</v>
      </c>
      <c r="G626" s="3" t="s">
        <v>4209</v>
      </c>
    </row>
    <row r="627" spans="1:7" ht="45" customHeight="1" x14ac:dyDescent="0.25">
      <c r="A627" s="3" t="s">
        <v>2881</v>
      </c>
      <c r="B627" s="3" t="s">
        <v>8381</v>
      </c>
      <c r="C627" s="3" t="s">
        <v>7758</v>
      </c>
      <c r="D627" s="3" t="s">
        <v>2906</v>
      </c>
      <c r="E627" s="3" t="s">
        <v>2906</v>
      </c>
      <c r="F627" s="3" t="s">
        <v>2907</v>
      </c>
      <c r="G627" s="3" t="s">
        <v>4209</v>
      </c>
    </row>
    <row r="628" spans="1:7" ht="45" customHeight="1" x14ac:dyDescent="0.25">
      <c r="A628" s="3" t="s">
        <v>2885</v>
      </c>
      <c r="B628" s="3" t="s">
        <v>8382</v>
      </c>
      <c r="C628" s="3" t="s">
        <v>7758</v>
      </c>
      <c r="D628" s="3" t="s">
        <v>2906</v>
      </c>
      <c r="E628" s="3" t="s">
        <v>2906</v>
      </c>
      <c r="F628" s="3" t="s">
        <v>2907</v>
      </c>
      <c r="G628" s="3" t="s">
        <v>4209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8383</v>
      </c>
      <c r="D2" t="s">
        <v>8384</v>
      </c>
      <c r="E2" t="s">
        <v>8385</v>
      </c>
      <c r="F2" t="s">
        <v>8386</v>
      </c>
      <c r="G2" t="s">
        <v>8387</v>
      </c>
    </row>
    <row r="3" spans="1:7" x14ac:dyDescent="0.25">
      <c r="A3" s="1" t="s">
        <v>2899</v>
      </c>
      <c r="B3" s="1"/>
      <c r="C3" s="1" t="s">
        <v>8388</v>
      </c>
      <c r="D3" s="1" t="s">
        <v>8389</v>
      </c>
      <c r="E3" s="1" t="s">
        <v>8390</v>
      </c>
      <c r="F3" s="1" t="s">
        <v>8391</v>
      </c>
      <c r="G3" s="1" t="s">
        <v>8392</v>
      </c>
    </row>
    <row r="4" spans="1:7" ht="45" customHeight="1" x14ac:dyDescent="0.25">
      <c r="A4" s="3" t="s">
        <v>95</v>
      </c>
      <c r="B4" s="3" t="s">
        <v>8393</v>
      </c>
      <c r="C4" s="3" t="s">
        <v>8394</v>
      </c>
      <c r="D4" s="3" t="s">
        <v>2906</v>
      </c>
      <c r="E4" s="3" t="s">
        <v>2906</v>
      </c>
      <c r="F4" s="3" t="s">
        <v>2907</v>
      </c>
      <c r="G4" s="3" t="s">
        <v>4175</v>
      </c>
    </row>
    <row r="5" spans="1:7" ht="45" customHeight="1" x14ac:dyDescent="0.25">
      <c r="A5" s="3" t="s">
        <v>106</v>
      </c>
      <c r="B5" s="3" t="s">
        <v>8395</v>
      </c>
      <c r="C5" s="3" t="s">
        <v>8394</v>
      </c>
      <c r="D5" s="3" t="s">
        <v>8396</v>
      </c>
      <c r="E5" s="3" t="s">
        <v>8396</v>
      </c>
      <c r="F5" s="3" t="s">
        <v>2907</v>
      </c>
      <c r="G5" s="3" t="s">
        <v>4175</v>
      </c>
    </row>
    <row r="6" spans="1:7" ht="45" customHeight="1" x14ac:dyDescent="0.25">
      <c r="A6" s="3" t="s">
        <v>116</v>
      </c>
      <c r="B6" s="3" t="s">
        <v>8397</v>
      </c>
      <c r="C6" s="3" t="s">
        <v>8394</v>
      </c>
      <c r="D6" s="3" t="s">
        <v>8396</v>
      </c>
      <c r="E6" s="3" t="s">
        <v>8396</v>
      </c>
      <c r="F6" s="3" t="s">
        <v>2907</v>
      </c>
      <c r="G6" s="3" t="s">
        <v>4175</v>
      </c>
    </row>
    <row r="7" spans="1:7" ht="45" customHeight="1" x14ac:dyDescent="0.25">
      <c r="A7" s="3" t="s">
        <v>125</v>
      </c>
      <c r="B7" s="3" t="s">
        <v>8398</v>
      </c>
      <c r="C7" s="3" t="s">
        <v>8394</v>
      </c>
      <c r="D7" s="3" t="s">
        <v>8396</v>
      </c>
      <c r="E7" s="3" t="s">
        <v>8396</v>
      </c>
      <c r="F7" s="3" t="s">
        <v>2907</v>
      </c>
      <c r="G7" s="3" t="s">
        <v>4175</v>
      </c>
    </row>
    <row r="8" spans="1:7" ht="45" customHeight="1" x14ac:dyDescent="0.25">
      <c r="A8" s="3" t="s">
        <v>133</v>
      </c>
      <c r="B8" s="3" t="s">
        <v>8399</v>
      </c>
      <c r="C8" s="3" t="s">
        <v>8394</v>
      </c>
      <c r="D8" s="3" t="s">
        <v>8396</v>
      </c>
      <c r="E8" s="3" t="s">
        <v>8396</v>
      </c>
      <c r="F8" s="3" t="s">
        <v>2907</v>
      </c>
      <c r="G8" s="3" t="s">
        <v>4175</v>
      </c>
    </row>
    <row r="9" spans="1:7" ht="45" customHeight="1" x14ac:dyDescent="0.25">
      <c r="A9" s="3" t="s">
        <v>142</v>
      </c>
      <c r="B9" s="3" t="s">
        <v>8400</v>
      </c>
      <c r="C9" s="3" t="s">
        <v>8394</v>
      </c>
      <c r="D9" s="3" t="s">
        <v>8396</v>
      </c>
      <c r="E9" s="3" t="s">
        <v>8396</v>
      </c>
      <c r="F9" s="3" t="s">
        <v>2907</v>
      </c>
      <c r="G9" s="3" t="s">
        <v>4175</v>
      </c>
    </row>
    <row r="10" spans="1:7" ht="45" customHeight="1" x14ac:dyDescent="0.25">
      <c r="A10" s="3" t="s">
        <v>152</v>
      </c>
      <c r="B10" s="3" t="s">
        <v>8401</v>
      </c>
      <c r="C10" s="3" t="s">
        <v>8394</v>
      </c>
      <c r="D10" s="3" t="s">
        <v>2906</v>
      </c>
      <c r="E10" s="3" t="s">
        <v>2906</v>
      </c>
      <c r="F10" s="3" t="s">
        <v>2907</v>
      </c>
      <c r="G10" s="3" t="s">
        <v>4175</v>
      </c>
    </row>
    <row r="11" spans="1:7" ht="45" customHeight="1" x14ac:dyDescent="0.25">
      <c r="A11" s="3" t="s">
        <v>160</v>
      </c>
      <c r="B11" s="3" t="s">
        <v>8402</v>
      </c>
      <c r="C11" s="3" t="s">
        <v>8394</v>
      </c>
      <c r="D11" s="3" t="s">
        <v>8396</v>
      </c>
      <c r="E11" s="3" t="s">
        <v>8396</v>
      </c>
      <c r="F11" s="3" t="s">
        <v>2907</v>
      </c>
      <c r="G11" s="3" t="s">
        <v>4175</v>
      </c>
    </row>
    <row r="12" spans="1:7" ht="45" customHeight="1" x14ac:dyDescent="0.25">
      <c r="A12" s="3" t="s">
        <v>168</v>
      </c>
      <c r="B12" s="3" t="s">
        <v>8403</v>
      </c>
      <c r="C12" s="3" t="s">
        <v>8394</v>
      </c>
      <c r="D12" s="3" t="s">
        <v>8396</v>
      </c>
      <c r="E12" s="3" t="s">
        <v>8396</v>
      </c>
      <c r="F12" s="3" t="s">
        <v>2907</v>
      </c>
      <c r="G12" s="3" t="s">
        <v>4175</v>
      </c>
    </row>
    <row r="13" spans="1:7" ht="45" customHeight="1" x14ac:dyDescent="0.25">
      <c r="A13" s="3" t="s">
        <v>177</v>
      </c>
      <c r="B13" s="3" t="s">
        <v>8404</v>
      </c>
      <c r="C13" s="3" t="s">
        <v>8394</v>
      </c>
      <c r="D13" s="3" t="s">
        <v>8396</v>
      </c>
      <c r="E13" s="3" t="s">
        <v>8396</v>
      </c>
      <c r="F13" s="3" t="s">
        <v>2907</v>
      </c>
      <c r="G13" s="3" t="s">
        <v>4175</v>
      </c>
    </row>
    <row r="14" spans="1:7" ht="45" customHeight="1" x14ac:dyDescent="0.25">
      <c r="A14" s="3" t="s">
        <v>185</v>
      </c>
      <c r="B14" s="3" t="s">
        <v>8405</v>
      </c>
      <c r="C14" s="3" t="s">
        <v>8394</v>
      </c>
      <c r="D14" s="3" t="s">
        <v>2906</v>
      </c>
      <c r="E14" s="3" t="s">
        <v>2906</v>
      </c>
      <c r="F14" s="3" t="s">
        <v>2907</v>
      </c>
      <c r="G14" s="3" t="s">
        <v>4175</v>
      </c>
    </row>
    <row r="15" spans="1:7" ht="45" customHeight="1" x14ac:dyDescent="0.25">
      <c r="A15" s="3" t="s">
        <v>192</v>
      </c>
      <c r="B15" s="3" t="s">
        <v>8406</v>
      </c>
      <c r="C15" s="3" t="s">
        <v>8394</v>
      </c>
      <c r="D15" s="3" t="s">
        <v>8396</v>
      </c>
      <c r="E15" s="3" t="s">
        <v>8396</v>
      </c>
      <c r="F15" s="3" t="s">
        <v>2907</v>
      </c>
      <c r="G15" s="3" t="s">
        <v>4175</v>
      </c>
    </row>
    <row r="16" spans="1:7" ht="45" customHeight="1" x14ac:dyDescent="0.25">
      <c r="A16" s="3" t="s">
        <v>197</v>
      </c>
      <c r="B16" s="3" t="s">
        <v>8407</v>
      </c>
      <c r="C16" s="3" t="s">
        <v>8394</v>
      </c>
      <c r="D16" s="3" t="s">
        <v>2906</v>
      </c>
      <c r="E16" s="3" t="s">
        <v>2906</v>
      </c>
      <c r="F16" s="3" t="s">
        <v>2907</v>
      </c>
      <c r="G16" s="3" t="s">
        <v>4175</v>
      </c>
    </row>
    <row r="17" spans="1:7" ht="45" customHeight="1" x14ac:dyDescent="0.25">
      <c r="A17" s="3" t="s">
        <v>203</v>
      </c>
      <c r="B17" s="3" t="s">
        <v>8408</v>
      </c>
      <c r="C17" s="3" t="s">
        <v>8394</v>
      </c>
      <c r="D17" s="3" t="s">
        <v>2906</v>
      </c>
      <c r="E17" s="3" t="s">
        <v>2906</v>
      </c>
      <c r="F17" s="3" t="s">
        <v>2907</v>
      </c>
      <c r="G17" s="3" t="s">
        <v>4175</v>
      </c>
    </row>
    <row r="18" spans="1:7" ht="45" customHeight="1" x14ac:dyDescent="0.25">
      <c r="A18" s="3" t="s">
        <v>211</v>
      </c>
      <c r="B18" s="3" t="s">
        <v>8409</v>
      </c>
      <c r="C18" s="3" t="s">
        <v>8394</v>
      </c>
      <c r="D18" s="3" t="s">
        <v>2906</v>
      </c>
      <c r="E18" s="3" t="s">
        <v>2906</v>
      </c>
      <c r="F18" s="3" t="s">
        <v>2907</v>
      </c>
      <c r="G18" s="3" t="s">
        <v>4175</v>
      </c>
    </row>
    <row r="19" spans="1:7" ht="45" customHeight="1" x14ac:dyDescent="0.25">
      <c r="A19" s="3" t="s">
        <v>220</v>
      </c>
      <c r="B19" s="3" t="s">
        <v>8410</v>
      </c>
      <c r="C19" s="3" t="s">
        <v>8394</v>
      </c>
      <c r="D19" s="3" t="s">
        <v>2906</v>
      </c>
      <c r="E19" s="3" t="s">
        <v>2906</v>
      </c>
      <c r="F19" s="3" t="s">
        <v>2907</v>
      </c>
      <c r="G19" s="3" t="s">
        <v>4175</v>
      </c>
    </row>
    <row r="20" spans="1:7" ht="45" customHeight="1" x14ac:dyDescent="0.25">
      <c r="A20" s="3" t="s">
        <v>228</v>
      </c>
      <c r="B20" s="3" t="s">
        <v>8411</v>
      </c>
      <c r="C20" s="3" t="s">
        <v>8394</v>
      </c>
      <c r="D20" s="3" t="s">
        <v>8396</v>
      </c>
      <c r="E20" s="3" t="s">
        <v>8396</v>
      </c>
      <c r="F20" s="3" t="s">
        <v>2907</v>
      </c>
      <c r="G20" s="3" t="s">
        <v>4175</v>
      </c>
    </row>
    <row r="21" spans="1:7" ht="45" customHeight="1" x14ac:dyDescent="0.25">
      <c r="A21" s="3" t="s">
        <v>238</v>
      </c>
      <c r="B21" s="3" t="s">
        <v>8412</v>
      </c>
      <c r="C21" s="3" t="s">
        <v>8394</v>
      </c>
      <c r="D21" s="3" t="s">
        <v>2906</v>
      </c>
      <c r="E21" s="3" t="s">
        <v>2906</v>
      </c>
      <c r="F21" s="3" t="s">
        <v>2907</v>
      </c>
      <c r="G21" s="3" t="s">
        <v>4175</v>
      </c>
    </row>
    <row r="22" spans="1:7" ht="45" customHeight="1" x14ac:dyDescent="0.25">
      <c r="A22" s="3" t="s">
        <v>247</v>
      </c>
      <c r="B22" s="3" t="s">
        <v>8413</v>
      </c>
      <c r="C22" s="3" t="s">
        <v>8394</v>
      </c>
      <c r="D22" s="3" t="s">
        <v>2906</v>
      </c>
      <c r="E22" s="3" t="s">
        <v>2906</v>
      </c>
      <c r="F22" s="3" t="s">
        <v>2907</v>
      </c>
      <c r="G22" s="3" t="s">
        <v>4175</v>
      </c>
    </row>
    <row r="23" spans="1:7" ht="45" customHeight="1" x14ac:dyDescent="0.25">
      <c r="A23" s="3" t="s">
        <v>254</v>
      </c>
      <c r="B23" s="3" t="s">
        <v>8414</v>
      </c>
      <c r="C23" s="3" t="s">
        <v>8394</v>
      </c>
      <c r="D23" s="3" t="s">
        <v>2906</v>
      </c>
      <c r="E23" s="3" t="s">
        <v>2906</v>
      </c>
      <c r="F23" s="3" t="s">
        <v>2907</v>
      </c>
      <c r="G23" s="3" t="s">
        <v>4175</v>
      </c>
    </row>
    <row r="24" spans="1:7" ht="45" customHeight="1" x14ac:dyDescent="0.25">
      <c r="A24" s="3" t="s">
        <v>263</v>
      </c>
      <c r="B24" s="3" t="s">
        <v>8415</v>
      </c>
      <c r="C24" s="3" t="s">
        <v>8394</v>
      </c>
      <c r="D24" s="3" t="s">
        <v>2906</v>
      </c>
      <c r="E24" s="3" t="s">
        <v>2906</v>
      </c>
      <c r="F24" s="3" t="s">
        <v>2907</v>
      </c>
      <c r="G24" s="3" t="s">
        <v>4175</v>
      </c>
    </row>
    <row r="25" spans="1:7" ht="45" customHeight="1" x14ac:dyDescent="0.25">
      <c r="A25" s="3" t="s">
        <v>271</v>
      </c>
      <c r="B25" s="3" t="s">
        <v>8416</v>
      </c>
      <c r="C25" s="3" t="s">
        <v>8394</v>
      </c>
      <c r="D25" s="3" t="s">
        <v>2906</v>
      </c>
      <c r="E25" s="3" t="s">
        <v>2906</v>
      </c>
      <c r="F25" s="3" t="s">
        <v>2907</v>
      </c>
      <c r="G25" s="3" t="s">
        <v>4175</v>
      </c>
    </row>
    <row r="26" spans="1:7" ht="45" customHeight="1" x14ac:dyDescent="0.25">
      <c r="A26" s="3" t="s">
        <v>277</v>
      </c>
      <c r="B26" s="3" t="s">
        <v>8417</v>
      </c>
      <c r="C26" s="3" t="s">
        <v>8394</v>
      </c>
      <c r="D26" s="3" t="s">
        <v>8396</v>
      </c>
      <c r="E26" s="3" t="s">
        <v>8396</v>
      </c>
      <c r="F26" s="3" t="s">
        <v>2907</v>
      </c>
      <c r="G26" s="3" t="s">
        <v>4175</v>
      </c>
    </row>
    <row r="27" spans="1:7" ht="45" customHeight="1" x14ac:dyDescent="0.25">
      <c r="A27" s="3" t="s">
        <v>280</v>
      </c>
      <c r="B27" s="3" t="s">
        <v>8418</v>
      </c>
      <c r="C27" s="3" t="s">
        <v>8394</v>
      </c>
      <c r="D27" s="3" t="s">
        <v>2906</v>
      </c>
      <c r="E27" s="3" t="s">
        <v>2906</v>
      </c>
      <c r="F27" s="3" t="s">
        <v>2907</v>
      </c>
      <c r="G27" s="3" t="s">
        <v>4175</v>
      </c>
    </row>
    <row r="28" spans="1:7" ht="45" customHeight="1" x14ac:dyDescent="0.25">
      <c r="A28" s="3" t="s">
        <v>286</v>
      </c>
      <c r="B28" s="3" t="s">
        <v>8419</v>
      </c>
      <c r="C28" s="3" t="s">
        <v>8394</v>
      </c>
      <c r="D28" s="3" t="s">
        <v>2906</v>
      </c>
      <c r="E28" s="3" t="s">
        <v>2906</v>
      </c>
      <c r="F28" s="3" t="s">
        <v>2907</v>
      </c>
      <c r="G28" s="3" t="s">
        <v>4175</v>
      </c>
    </row>
    <row r="29" spans="1:7" ht="45" customHeight="1" x14ac:dyDescent="0.25">
      <c r="A29" s="3" t="s">
        <v>290</v>
      </c>
      <c r="B29" s="3" t="s">
        <v>8420</v>
      </c>
      <c r="C29" s="3" t="s">
        <v>8394</v>
      </c>
      <c r="D29" s="3" t="s">
        <v>2906</v>
      </c>
      <c r="E29" s="3" t="s">
        <v>2906</v>
      </c>
      <c r="F29" s="3" t="s">
        <v>2907</v>
      </c>
      <c r="G29" s="3" t="s">
        <v>4175</v>
      </c>
    </row>
    <row r="30" spans="1:7" ht="45" customHeight="1" x14ac:dyDescent="0.25">
      <c r="A30" s="3" t="s">
        <v>294</v>
      </c>
      <c r="B30" s="3" t="s">
        <v>8421</v>
      </c>
      <c r="C30" s="3" t="s">
        <v>8394</v>
      </c>
      <c r="D30" s="3" t="s">
        <v>2906</v>
      </c>
      <c r="E30" s="3" t="s">
        <v>2906</v>
      </c>
      <c r="F30" s="3" t="s">
        <v>2907</v>
      </c>
      <c r="G30" s="3" t="s">
        <v>4175</v>
      </c>
    </row>
    <row r="31" spans="1:7" ht="45" customHeight="1" x14ac:dyDescent="0.25">
      <c r="A31" s="3" t="s">
        <v>298</v>
      </c>
      <c r="B31" s="3" t="s">
        <v>8422</v>
      </c>
      <c r="C31" s="3" t="s">
        <v>8394</v>
      </c>
      <c r="D31" s="3" t="s">
        <v>2906</v>
      </c>
      <c r="E31" s="3" t="s">
        <v>2906</v>
      </c>
      <c r="F31" s="3" t="s">
        <v>2907</v>
      </c>
      <c r="G31" s="3" t="s">
        <v>4175</v>
      </c>
    </row>
    <row r="32" spans="1:7" ht="45" customHeight="1" x14ac:dyDescent="0.25">
      <c r="A32" s="3" t="s">
        <v>301</v>
      </c>
      <c r="B32" s="3" t="s">
        <v>8423</v>
      </c>
      <c r="C32" s="3" t="s">
        <v>8394</v>
      </c>
      <c r="D32" s="3" t="s">
        <v>2906</v>
      </c>
      <c r="E32" s="3" t="s">
        <v>2906</v>
      </c>
      <c r="F32" s="3" t="s">
        <v>2907</v>
      </c>
      <c r="G32" s="3" t="s">
        <v>4175</v>
      </c>
    </row>
    <row r="33" spans="1:7" ht="45" customHeight="1" x14ac:dyDescent="0.25">
      <c r="A33" s="3" t="s">
        <v>304</v>
      </c>
      <c r="B33" s="3" t="s">
        <v>8424</v>
      </c>
      <c r="C33" s="3" t="s">
        <v>8394</v>
      </c>
      <c r="D33" s="3" t="s">
        <v>2906</v>
      </c>
      <c r="E33" s="3" t="s">
        <v>2906</v>
      </c>
      <c r="F33" s="3" t="s">
        <v>2907</v>
      </c>
      <c r="G33" s="3" t="s">
        <v>4175</v>
      </c>
    </row>
    <row r="34" spans="1:7" ht="45" customHeight="1" x14ac:dyDescent="0.25">
      <c r="A34" s="3" t="s">
        <v>309</v>
      </c>
      <c r="B34" s="3" t="s">
        <v>8425</v>
      </c>
      <c r="C34" s="3" t="s">
        <v>8394</v>
      </c>
      <c r="D34" s="3" t="s">
        <v>2906</v>
      </c>
      <c r="E34" s="3" t="s">
        <v>2906</v>
      </c>
      <c r="F34" s="3" t="s">
        <v>2907</v>
      </c>
      <c r="G34" s="3" t="s">
        <v>4175</v>
      </c>
    </row>
    <row r="35" spans="1:7" ht="45" customHeight="1" x14ac:dyDescent="0.25">
      <c r="A35" s="3" t="s">
        <v>317</v>
      </c>
      <c r="B35" s="3" t="s">
        <v>8426</v>
      </c>
      <c r="C35" s="3" t="s">
        <v>8394</v>
      </c>
      <c r="D35" s="3" t="s">
        <v>2906</v>
      </c>
      <c r="E35" s="3" t="s">
        <v>2906</v>
      </c>
      <c r="F35" s="3" t="s">
        <v>2907</v>
      </c>
      <c r="G35" s="3" t="s">
        <v>4175</v>
      </c>
    </row>
    <row r="36" spans="1:7" ht="45" customHeight="1" x14ac:dyDescent="0.25">
      <c r="A36" s="3" t="s">
        <v>322</v>
      </c>
      <c r="B36" s="3" t="s">
        <v>8427</v>
      </c>
      <c r="C36" s="3" t="s">
        <v>8394</v>
      </c>
      <c r="D36" s="3" t="s">
        <v>2906</v>
      </c>
      <c r="E36" s="3" t="s">
        <v>2906</v>
      </c>
      <c r="F36" s="3" t="s">
        <v>2907</v>
      </c>
      <c r="G36" s="3" t="s">
        <v>4175</v>
      </c>
    </row>
    <row r="37" spans="1:7" ht="45" customHeight="1" x14ac:dyDescent="0.25">
      <c r="A37" s="3" t="s">
        <v>329</v>
      </c>
      <c r="B37" s="3" t="s">
        <v>8428</v>
      </c>
      <c r="C37" s="3" t="s">
        <v>8394</v>
      </c>
      <c r="D37" s="3" t="s">
        <v>2906</v>
      </c>
      <c r="E37" s="3" t="s">
        <v>2906</v>
      </c>
      <c r="F37" s="3" t="s">
        <v>2907</v>
      </c>
      <c r="G37" s="3" t="s">
        <v>4175</v>
      </c>
    </row>
    <row r="38" spans="1:7" ht="45" customHeight="1" x14ac:dyDescent="0.25">
      <c r="A38" s="3" t="s">
        <v>338</v>
      </c>
      <c r="B38" s="3" t="s">
        <v>8429</v>
      </c>
      <c r="C38" s="3" t="s">
        <v>8394</v>
      </c>
      <c r="D38" s="3" t="s">
        <v>2906</v>
      </c>
      <c r="E38" s="3" t="s">
        <v>2906</v>
      </c>
      <c r="F38" s="3" t="s">
        <v>2907</v>
      </c>
      <c r="G38" s="3" t="s">
        <v>4175</v>
      </c>
    </row>
    <row r="39" spans="1:7" ht="45" customHeight="1" x14ac:dyDescent="0.25">
      <c r="A39" s="3" t="s">
        <v>342</v>
      </c>
      <c r="B39" s="3" t="s">
        <v>8430</v>
      </c>
      <c r="C39" s="3" t="s">
        <v>8394</v>
      </c>
      <c r="D39" s="3" t="s">
        <v>2906</v>
      </c>
      <c r="E39" s="3" t="s">
        <v>2906</v>
      </c>
      <c r="F39" s="3" t="s">
        <v>2907</v>
      </c>
      <c r="G39" s="3" t="s">
        <v>4175</v>
      </c>
    </row>
    <row r="40" spans="1:7" ht="45" customHeight="1" x14ac:dyDescent="0.25">
      <c r="A40" s="3" t="s">
        <v>349</v>
      </c>
      <c r="B40" s="3" t="s">
        <v>8431</v>
      </c>
      <c r="C40" s="3" t="s">
        <v>8394</v>
      </c>
      <c r="D40" s="3" t="s">
        <v>2906</v>
      </c>
      <c r="E40" s="3" t="s">
        <v>2906</v>
      </c>
      <c r="F40" s="3" t="s">
        <v>2907</v>
      </c>
      <c r="G40" s="3" t="s">
        <v>4175</v>
      </c>
    </row>
    <row r="41" spans="1:7" ht="45" customHeight="1" x14ac:dyDescent="0.25">
      <c r="A41" s="3" t="s">
        <v>356</v>
      </c>
      <c r="B41" s="3" t="s">
        <v>8432</v>
      </c>
      <c r="C41" s="3" t="s">
        <v>8394</v>
      </c>
      <c r="D41" s="3" t="s">
        <v>2906</v>
      </c>
      <c r="E41" s="3" t="s">
        <v>2906</v>
      </c>
      <c r="F41" s="3" t="s">
        <v>2907</v>
      </c>
      <c r="G41" s="3" t="s">
        <v>4175</v>
      </c>
    </row>
    <row r="42" spans="1:7" ht="45" customHeight="1" x14ac:dyDescent="0.25">
      <c r="A42" s="3" t="s">
        <v>365</v>
      </c>
      <c r="B42" s="3" t="s">
        <v>8433</v>
      </c>
      <c r="C42" s="3" t="s">
        <v>8394</v>
      </c>
      <c r="D42" s="3" t="s">
        <v>2906</v>
      </c>
      <c r="E42" s="3" t="s">
        <v>2906</v>
      </c>
      <c r="F42" s="3" t="s">
        <v>2907</v>
      </c>
      <c r="G42" s="3" t="s">
        <v>4175</v>
      </c>
    </row>
    <row r="43" spans="1:7" ht="45" customHeight="1" x14ac:dyDescent="0.25">
      <c r="A43" s="3" t="s">
        <v>369</v>
      </c>
      <c r="B43" s="3" t="s">
        <v>8434</v>
      </c>
      <c r="C43" s="3" t="s">
        <v>8394</v>
      </c>
      <c r="D43" s="3" t="s">
        <v>2906</v>
      </c>
      <c r="E43" s="3" t="s">
        <v>2906</v>
      </c>
      <c r="F43" s="3" t="s">
        <v>2907</v>
      </c>
      <c r="G43" s="3" t="s">
        <v>4175</v>
      </c>
    </row>
    <row r="44" spans="1:7" ht="45" customHeight="1" x14ac:dyDescent="0.25">
      <c r="A44" s="3" t="s">
        <v>377</v>
      </c>
      <c r="B44" s="3" t="s">
        <v>8435</v>
      </c>
      <c r="C44" s="3" t="s">
        <v>8394</v>
      </c>
      <c r="D44" s="3" t="s">
        <v>2906</v>
      </c>
      <c r="E44" s="3" t="s">
        <v>2906</v>
      </c>
      <c r="F44" s="3" t="s">
        <v>2907</v>
      </c>
      <c r="G44" s="3" t="s">
        <v>4175</v>
      </c>
    </row>
    <row r="45" spans="1:7" ht="45" customHeight="1" x14ac:dyDescent="0.25">
      <c r="A45" s="3" t="s">
        <v>386</v>
      </c>
      <c r="B45" s="3" t="s">
        <v>8436</v>
      </c>
      <c r="C45" s="3" t="s">
        <v>8394</v>
      </c>
      <c r="D45" s="3" t="s">
        <v>2906</v>
      </c>
      <c r="E45" s="3" t="s">
        <v>2906</v>
      </c>
      <c r="F45" s="3" t="s">
        <v>2907</v>
      </c>
      <c r="G45" s="3" t="s">
        <v>4175</v>
      </c>
    </row>
    <row r="46" spans="1:7" ht="45" customHeight="1" x14ac:dyDescent="0.25">
      <c r="A46" s="3" t="s">
        <v>392</v>
      </c>
      <c r="B46" s="3" t="s">
        <v>8437</v>
      </c>
      <c r="C46" s="3" t="s">
        <v>8394</v>
      </c>
      <c r="D46" s="3" t="s">
        <v>8396</v>
      </c>
      <c r="E46" s="3" t="s">
        <v>8396</v>
      </c>
      <c r="F46" s="3" t="s">
        <v>2907</v>
      </c>
      <c r="G46" s="3" t="s">
        <v>4175</v>
      </c>
    </row>
    <row r="47" spans="1:7" ht="45" customHeight="1" x14ac:dyDescent="0.25">
      <c r="A47" s="3" t="s">
        <v>398</v>
      </c>
      <c r="B47" s="3" t="s">
        <v>8438</v>
      </c>
      <c r="C47" s="3" t="s">
        <v>8394</v>
      </c>
      <c r="D47" s="3" t="s">
        <v>8396</v>
      </c>
      <c r="E47" s="3" t="s">
        <v>8396</v>
      </c>
      <c r="F47" s="3" t="s">
        <v>2907</v>
      </c>
      <c r="G47" s="3" t="s">
        <v>4175</v>
      </c>
    </row>
    <row r="48" spans="1:7" ht="45" customHeight="1" x14ac:dyDescent="0.25">
      <c r="A48" s="3" t="s">
        <v>404</v>
      </c>
      <c r="B48" s="3" t="s">
        <v>8439</v>
      </c>
      <c r="C48" s="3" t="s">
        <v>8394</v>
      </c>
      <c r="D48" s="3" t="s">
        <v>8396</v>
      </c>
      <c r="E48" s="3" t="s">
        <v>8396</v>
      </c>
      <c r="F48" s="3" t="s">
        <v>2907</v>
      </c>
      <c r="G48" s="3" t="s">
        <v>4175</v>
      </c>
    </row>
    <row r="49" spans="1:7" ht="45" customHeight="1" x14ac:dyDescent="0.25">
      <c r="A49" s="3" t="s">
        <v>412</v>
      </c>
      <c r="B49" s="3" t="s">
        <v>8440</v>
      </c>
      <c r="C49" s="3" t="s">
        <v>8394</v>
      </c>
      <c r="D49" s="3" t="s">
        <v>8396</v>
      </c>
      <c r="E49" s="3" t="s">
        <v>8396</v>
      </c>
      <c r="F49" s="3" t="s">
        <v>2907</v>
      </c>
      <c r="G49" s="3" t="s">
        <v>4175</v>
      </c>
    </row>
    <row r="50" spans="1:7" ht="45" customHeight="1" x14ac:dyDescent="0.25">
      <c r="A50" s="3" t="s">
        <v>420</v>
      </c>
      <c r="B50" s="3" t="s">
        <v>8441</v>
      </c>
      <c r="C50" s="3" t="s">
        <v>8394</v>
      </c>
      <c r="D50" s="3" t="s">
        <v>8396</v>
      </c>
      <c r="E50" s="3" t="s">
        <v>8396</v>
      </c>
      <c r="F50" s="3" t="s">
        <v>2907</v>
      </c>
      <c r="G50" s="3" t="s">
        <v>4175</v>
      </c>
    </row>
    <row r="51" spans="1:7" ht="45" customHeight="1" x14ac:dyDescent="0.25">
      <c r="A51" s="3" t="s">
        <v>428</v>
      </c>
      <c r="B51" s="3" t="s">
        <v>8442</v>
      </c>
      <c r="C51" s="3" t="s">
        <v>8394</v>
      </c>
      <c r="D51" s="3" t="s">
        <v>8396</v>
      </c>
      <c r="E51" s="3" t="s">
        <v>8396</v>
      </c>
      <c r="F51" s="3" t="s">
        <v>2907</v>
      </c>
      <c r="G51" s="3" t="s">
        <v>4175</v>
      </c>
    </row>
    <row r="52" spans="1:7" ht="45" customHeight="1" x14ac:dyDescent="0.25">
      <c r="A52" s="3" t="s">
        <v>436</v>
      </c>
      <c r="B52" s="3" t="s">
        <v>8443</v>
      </c>
      <c r="C52" s="3" t="s">
        <v>8394</v>
      </c>
      <c r="D52" s="3" t="s">
        <v>8396</v>
      </c>
      <c r="E52" s="3" t="s">
        <v>8396</v>
      </c>
      <c r="F52" s="3" t="s">
        <v>2907</v>
      </c>
      <c r="G52" s="3" t="s">
        <v>4175</v>
      </c>
    </row>
    <row r="53" spans="1:7" ht="45" customHeight="1" x14ac:dyDescent="0.25">
      <c r="A53" s="3" t="s">
        <v>439</v>
      </c>
      <c r="B53" s="3" t="s">
        <v>8444</v>
      </c>
      <c r="C53" s="3" t="s">
        <v>8394</v>
      </c>
      <c r="D53" s="3" t="s">
        <v>8396</v>
      </c>
      <c r="E53" s="3" t="s">
        <v>8396</v>
      </c>
      <c r="F53" s="3" t="s">
        <v>2907</v>
      </c>
      <c r="G53" s="3" t="s">
        <v>4175</v>
      </c>
    </row>
    <row r="54" spans="1:7" ht="45" customHeight="1" x14ac:dyDescent="0.25">
      <c r="A54" s="3" t="s">
        <v>445</v>
      </c>
      <c r="B54" s="3" t="s">
        <v>8445</v>
      </c>
      <c r="C54" s="3" t="s">
        <v>8394</v>
      </c>
      <c r="D54" s="3" t="s">
        <v>2906</v>
      </c>
      <c r="E54" s="3" t="s">
        <v>2906</v>
      </c>
      <c r="F54" s="3" t="s">
        <v>2907</v>
      </c>
      <c r="G54" s="3" t="s">
        <v>4175</v>
      </c>
    </row>
    <row r="55" spans="1:7" ht="45" customHeight="1" x14ac:dyDescent="0.25">
      <c r="A55" s="3" t="s">
        <v>451</v>
      </c>
      <c r="B55" s="3" t="s">
        <v>8446</v>
      </c>
      <c r="C55" s="3" t="s">
        <v>8394</v>
      </c>
      <c r="D55" s="3" t="s">
        <v>2906</v>
      </c>
      <c r="E55" s="3" t="s">
        <v>2906</v>
      </c>
      <c r="F55" s="3" t="s">
        <v>2907</v>
      </c>
      <c r="G55" s="3" t="s">
        <v>4175</v>
      </c>
    </row>
    <row r="56" spans="1:7" ht="45" customHeight="1" x14ac:dyDescent="0.25">
      <c r="A56" s="3" t="s">
        <v>458</v>
      </c>
      <c r="B56" s="3" t="s">
        <v>8447</v>
      </c>
      <c r="C56" s="3" t="s">
        <v>8394</v>
      </c>
      <c r="D56" s="3" t="s">
        <v>2906</v>
      </c>
      <c r="E56" s="3" t="s">
        <v>2906</v>
      </c>
      <c r="F56" s="3" t="s">
        <v>2907</v>
      </c>
      <c r="G56" s="3" t="s">
        <v>4175</v>
      </c>
    </row>
    <row r="57" spans="1:7" ht="45" customHeight="1" x14ac:dyDescent="0.25">
      <c r="A57" s="3" t="s">
        <v>461</v>
      </c>
      <c r="B57" s="3" t="s">
        <v>8448</v>
      </c>
      <c r="C57" s="3" t="s">
        <v>8394</v>
      </c>
      <c r="D57" s="3" t="s">
        <v>2906</v>
      </c>
      <c r="E57" s="3" t="s">
        <v>2906</v>
      </c>
      <c r="F57" s="3" t="s">
        <v>2907</v>
      </c>
      <c r="G57" s="3" t="s">
        <v>4175</v>
      </c>
    </row>
    <row r="58" spans="1:7" ht="45" customHeight="1" x14ac:dyDescent="0.25">
      <c r="A58" s="3" t="s">
        <v>468</v>
      </c>
      <c r="B58" s="3" t="s">
        <v>8449</v>
      </c>
      <c r="C58" s="3" t="s">
        <v>8394</v>
      </c>
      <c r="D58" s="3" t="s">
        <v>2906</v>
      </c>
      <c r="E58" s="3" t="s">
        <v>2906</v>
      </c>
      <c r="F58" s="3" t="s">
        <v>2907</v>
      </c>
      <c r="G58" s="3" t="s">
        <v>4175</v>
      </c>
    </row>
    <row r="59" spans="1:7" ht="45" customHeight="1" x14ac:dyDescent="0.25">
      <c r="A59" s="3" t="s">
        <v>472</v>
      </c>
      <c r="B59" s="3" t="s">
        <v>8450</v>
      </c>
      <c r="C59" s="3" t="s">
        <v>8394</v>
      </c>
      <c r="D59" s="3" t="s">
        <v>2906</v>
      </c>
      <c r="E59" s="3" t="s">
        <v>2906</v>
      </c>
      <c r="F59" s="3" t="s">
        <v>2907</v>
      </c>
      <c r="G59" s="3" t="s">
        <v>4175</v>
      </c>
    </row>
    <row r="60" spans="1:7" ht="45" customHeight="1" x14ac:dyDescent="0.25">
      <c r="A60" s="3" t="s">
        <v>476</v>
      </c>
      <c r="B60" s="3" t="s">
        <v>8451</v>
      </c>
      <c r="C60" s="3" t="s">
        <v>8394</v>
      </c>
      <c r="D60" s="3" t="s">
        <v>2906</v>
      </c>
      <c r="E60" s="3" t="s">
        <v>2906</v>
      </c>
      <c r="F60" s="3" t="s">
        <v>2907</v>
      </c>
      <c r="G60" s="3" t="s">
        <v>4175</v>
      </c>
    </row>
    <row r="61" spans="1:7" ht="45" customHeight="1" x14ac:dyDescent="0.25">
      <c r="A61" s="3" t="s">
        <v>482</v>
      </c>
      <c r="B61" s="3" t="s">
        <v>8452</v>
      </c>
      <c r="C61" s="3" t="s">
        <v>8394</v>
      </c>
      <c r="D61" s="3" t="s">
        <v>8396</v>
      </c>
      <c r="E61" s="3" t="s">
        <v>8396</v>
      </c>
      <c r="F61" s="3" t="s">
        <v>2907</v>
      </c>
      <c r="G61" s="3" t="s">
        <v>4175</v>
      </c>
    </row>
    <row r="62" spans="1:7" ht="45" customHeight="1" x14ac:dyDescent="0.25">
      <c r="A62" s="3" t="s">
        <v>487</v>
      </c>
      <c r="B62" s="3" t="s">
        <v>8453</v>
      </c>
      <c r="C62" s="3" t="s">
        <v>8394</v>
      </c>
      <c r="D62" s="3" t="s">
        <v>2906</v>
      </c>
      <c r="E62" s="3" t="s">
        <v>2906</v>
      </c>
      <c r="F62" s="3" t="s">
        <v>2907</v>
      </c>
      <c r="G62" s="3" t="s">
        <v>4175</v>
      </c>
    </row>
    <row r="63" spans="1:7" ht="45" customHeight="1" x14ac:dyDescent="0.25">
      <c r="A63" s="3" t="s">
        <v>496</v>
      </c>
      <c r="B63" s="3" t="s">
        <v>8454</v>
      </c>
      <c r="C63" s="3" t="s">
        <v>8394</v>
      </c>
      <c r="D63" s="3" t="s">
        <v>2906</v>
      </c>
      <c r="E63" s="3" t="s">
        <v>2906</v>
      </c>
      <c r="F63" s="3" t="s">
        <v>2907</v>
      </c>
      <c r="G63" s="3" t="s">
        <v>4175</v>
      </c>
    </row>
    <row r="64" spans="1:7" ht="45" customHeight="1" x14ac:dyDescent="0.25">
      <c r="A64" s="3" t="s">
        <v>500</v>
      </c>
      <c r="B64" s="3" t="s">
        <v>8455</v>
      </c>
      <c r="C64" s="3" t="s">
        <v>8394</v>
      </c>
      <c r="D64" s="3" t="s">
        <v>2906</v>
      </c>
      <c r="E64" s="3" t="s">
        <v>2906</v>
      </c>
      <c r="F64" s="3" t="s">
        <v>2907</v>
      </c>
      <c r="G64" s="3" t="s">
        <v>4175</v>
      </c>
    </row>
    <row r="65" spans="1:7" ht="45" customHeight="1" x14ac:dyDescent="0.25">
      <c r="A65" s="3" t="s">
        <v>506</v>
      </c>
      <c r="B65" s="3" t="s">
        <v>8456</v>
      </c>
      <c r="C65" s="3" t="s">
        <v>8394</v>
      </c>
      <c r="D65" s="3" t="s">
        <v>2906</v>
      </c>
      <c r="E65" s="3" t="s">
        <v>2906</v>
      </c>
      <c r="F65" s="3" t="s">
        <v>2907</v>
      </c>
      <c r="G65" s="3" t="s">
        <v>4175</v>
      </c>
    </row>
    <row r="66" spans="1:7" ht="45" customHeight="1" x14ac:dyDescent="0.25">
      <c r="A66" s="3" t="s">
        <v>510</v>
      </c>
      <c r="B66" s="3" t="s">
        <v>8457</v>
      </c>
      <c r="C66" s="3" t="s">
        <v>8394</v>
      </c>
      <c r="D66" s="3" t="s">
        <v>2906</v>
      </c>
      <c r="E66" s="3" t="s">
        <v>2906</v>
      </c>
      <c r="F66" s="3" t="s">
        <v>2907</v>
      </c>
      <c r="G66" s="3" t="s">
        <v>4175</v>
      </c>
    </row>
    <row r="67" spans="1:7" ht="45" customHeight="1" x14ac:dyDescent="0.25">
      <c r="A67" s="3" t="s">
        <v>517</v>
      </c>
      <c r="B67" s="3" t="s">
        <v>8458</v>
      </c>
      <c r="C67" s="3" t="s">
        <v>8394</v>
      </c>
      <c r="D67" s="3" t="s">
        <v>2906</v>
      </c>
      <c r="E67" s="3" t="s">
        <v>2906</v>
      </c>
      <c r="F67" s="3" t="s">
        <v>2907</v>
      </c>
      <c r="G67" s="3" t="s">
        <v>4175</v>
      </c>
    </row>
    <row r="68" spans="1:7" ht="45" customHeight="1" x14ac:dyDescent="0.25">
      <c r="A68" s="3" t="s">
        <v>523</v>
      </c>
      <c r="B68" s="3" t="s">
        <v>8459</v>
      </c>
      <c r="C68" s="3" t="s">
        <v>8394</v>
      </c>
      <c r="D68" s="3" t="s">
        <v>2906</v>
      </c>
      <c r="E68" s="3" t="s">
        <v>2906</v>
      </c>
      <c r="F68" s="3" t="s">
        <v>2907</v>
      </c>
      <c r="G68" s="3" t="s">
        <v>4175</v>
      </c>
    </row>
    <row r="69" spans="1:7" ht="45" customHeight="1" x14ac:dyDescent="0.25">
      <c r="A69" s="3" t="s">
        <v>528</v>
      </c>
      <c r="B69" s="3" t="s">
        <v>8460</v>
      </c>
      <c r="C69" s="3" t="s">
        <v>8394</v>
      </c>
      <c r="D69" s="3" t="s">
        <v>2906</v>
      </c>
      <c r="E69" s="3" t="s">
        <v>2906</v>
      </c>
      <c r="F69" s="3" t="s">
        <v>2907</v>
      </c>
      <c r="G69" s="3" t="s">
        <v>4175</v>
      </c>
    </row>
    <row r="70" spans="1:7" ht="45" customHeight="1" x14ac:dyDescent="0.25">
      <c r="A70" s="3" t="s">
        <v>531</v>
      </c>
      <c r="B70" s="3" t="s">
        <v>8461</v>
      </c>
      <c r="C70" s="3" t="s">
        <v>8394</v>
      </c>
      <c r="D70" s="3" t="s">
        <v>2906</v>
      </c>
      <c r="E70" s="3" t="s">
        <v>2906</v>
      </c>
      <c r="F70" s="3" t="s">
        <v>2907</v>
      </c>
      <c r="G70" s="3" t="s">
        <v>4175</v>
      </c>
    </row>
    <row r="71" spans="1:7" ht="45" customHeight="1" x14ac:dyDescent="0.25">
      <c r="A71" s="3" t="s">
        <v>535</v>
      </c>
      <c r="B71" s="3" t="s">
        <v>8462</v>
      </c>
      <c r="C71" s="3" t="s">
        <v>8394</v>
      </c>
      <c r="D71" s="3" t="s">
        <v>2906</v>
      </c>
      <c r="E71" s="3" t="s">
        <v>2906</v>
      </c>
      <c r="F71" s="3" t="s">
        <v>2907</v>
      </c>
      <c r="G71" s="3" t="s">
        <v>4175</v>
      </c>
    </row>
    <row r="72" spans="1:7" ht="45" customHeight="1" x14ac:dyDescent="0.25">
      <c r="A72" s="3" t="s">
        <v>538</v>
      </c>
      <c r="B72" s="3" t="s">
        <v>8463</v>
      </c>
      <c r="C72" s="3" t="s">
        <v>8394</v>
      </c>
      <c r="D72" s="3" t="s">
        <v>2906</v>
      </c>
      <c r="E72" s="3" t="s">
        <v>2906</v>
      </c>
      <c r="F72" s="3" t="s">
        <v>2907</v>
      </c>
      <c r="G72" s="3" t="s">
        <v>4175</v>
      </c>
    </row>
    <row r="73" spans="1:7" ht="45" customHeight="1" x14ac:dyDescent="0.25">
      <c r="A73" s="3" t="s">
        <v>542</v>
      </c>
      <c r="B73" s="3" t="s">
        <v>8464</v>
      </c>
      <c r="C73" s="3" t="s">
        <v>8394</v>
      </c>
      <c r="D73" s="3" t="s">
        <v>2906</v>
      </c>
      <c r="E73" s="3" t="s">
        <v>2906</v>
      </c>
      <c r="F73" s="3" t="s">
        <v>2907</v>
      </c>
      <c r="G73" s="3" t="s">
        <v>4175</v>
      </c>
    </row>
    <row r="74" spans="1:7" ht="45" customHeight="1" x14ac:dyDescent="0.25">
      <c r="A74" s="3" t="s">
        <v>545</v>
      </c>
      <c r="B74" s="3" t="s">
        <v>8465</v>
      </c>
      <c r="C74" s="3" t="s">
        <v>8394</v>
      </c>
      <c r="D74" s="3" t="s">
        <v>2906</v>
      </c>
      <c r="E74" s="3" t="s">
        <v>2906</v>
      </c>
      <c r="F74" s="3" t="s">
        <v>2907</v>
      </c>
      <c r="G74" s="3" t="s">
        <v>4175</v>
      </c>
    </row>
    <row r="75" spans="1:7" ht="45" customHeight="1" x14ac:dyDescent="0.25">
      <c r="A75" s="3" t="s">
        <v>548</v>
      </c>
      <c r="B75" s="3" t="s">
        <v>8466</v>
      </c>
      <c r="C75" s="3" t="s">
        <v>8394</v>
      </c>
      <c r="D75" s="3" t="s">
        <v>2906</v>
      </c>
      <c r="E75" s="3" t="s">
        <v>2906</v>
      </c>
      <c r="F75" s="3" t="s">
        <v>2907</v>
      </c>
      <c r="G75" s="3" t="s">
        <v>4175</v>
      </c>
    </row>
    <row r="76" spans="1:7" ht="45" customHeight="1" x14ac:dyDescent="0.25">
      <c r="A76" s="3" t="s">
        <v>554</v>
      </c>
      <c r="B76" s="3" t="s">
        <v>8467</v>
      </c>
      <c r="C76" s="3" t="s">
        <v>8394</v>
      </c>
      <c r="D76" s="3" t="s">
        <v>2906</v>
      </c>
      <c r="E76" s="3" t="s">
        <v>2906</v>
      </c>
      <c r="F76" s="3" t="s">
        <v>2907</v>
      </c>
      <c r="G76" s="3" t="s">
        <v>4175</v>
      </c>
    </row>
    <row r="77" spans="1:7" ht="45" customHeight="1" x14ac:dyDescent="0.25">
      <c r="A77" s="3" t="s">
        <v>558</v>
      </c>
      <c r="B77" s="3" t="s">
        <v>8468</v>
      </c>
      <c r="C77" s="3" t="s">
        <v>8394</v>
      </c>
      <c r="D77" s="3" t="s">
        <v>2906</v>
      </c>
      <c r="E77" s="3" t="s">
        <v>2906</v>
      </c>
      <c r="F77" s="3" t="s">
        <v>2907</v>
      </c>
      <c r="G77" s="3" t="s">
        <v>4175</v>
      </c>
    </row>
    <row r="78" spans="1:7" ht="45" customHeight="1" x14ac:dyDescent="0.25">
      <c r="A78" s="3" t="s">
        <v>567</v>
      </c>
      <c r="B78" s="3" t="s">
        <v>8469</v>
      </c>
      <c r="C78" s="3" t="s">
        <v>8394</v>
      </c>
      <c r="D78" s="3" t="s">
        <v>2906</v>
      </c>
      <c r="E78" s="3" t="s">
        <v>2906</v>
      </c>
      <c r="F78" s="3" t="s">
        <v>2907</v>
      </c>
      <c r="G78" s="3" t="s">
        <v>4175</v>
      </c>
    </row>
    <row r="79" spans="1:7" ht="45" customHeight="1" x14ac:dyDescent="0.25">
      <c r="A79" s="3" t="s">
        <v>569</v>
      </c>
      <c r="B79" s="3" t="s">
        <v>8470</v>
      </c>
      <c r="C79" s="3" t="s">
        <v>8394</v>
      </c>
      <c r="D79" s="3" t="s">
        <v>2906</v>
      </c>
      <c r="E79" s="3" t="s">
        <v>2906</v>
      </c>
      <c r="F79" s="3" t="s">
        <v>2907</v>
      </c>
      <c r="G79" s="3" t="s">
        <v>4175</v>
      </c>
    </row>
    <row r="80" spans="1:7" ht="45" customHeight="1" x14ac:dyDescent="0.25">
      <c r="A80" s="3" t="s">
        <v>575</v>
      </c>
      <c r="B80" s="3" t="s">
        <v>8471</v>
      </c>
      <c r="C80" s="3" t="s">
        <v>8394</v>
      </c>
      <c r="D80" s="3" t="s">
        <v>2906</v>
      </c>
      <c r="E80" s="3" t="s">
        <v>2906</v>
      </c>
      <c r="F80" s="3" t="s">
        <v>2907</v>
      </c>
      <c r="G80" s="3" t="s">
        <v>4175</v>
      </c>
    </row>
    <row r="81" spans="1:7" ht="45" customHeight="1" x14ac:dyDescent="0.25">
      <c r="A81" s="3" t="s">
        <v>578</v>
      </c>
      <c r="B81" s="3" t="s">
        <v>8472</v>
      </c>
      <c r="C81" s="3" t="s">
        <v>8394</v>
      </c>
      <c r="D81" s="3" t="s">
        <v>2906</v>
      </c>
      <c r="E81" s="3" t="s">
        <v>2906</v>
      </c>
      <c r="F81" s="3" t="s">
        <v>2907</v>
      </c>
      <c r="G81" s="3" t="s">
        <v>4175</v>
      </c>
    </row>
    <row r="82" spans="1:7" ht="45" customHeight="1" x14ac:dyDescent="0.25">
      <c r="A82" s="3" t="s">
        <v>585</v>
      </c>
      <c r="B82" s="3" t="s">
        <v>8473</v>
      </c>
      <c r="C82" s="3" t="s">
        <v>8394</v>
      </c>
      <c r="D82" s="3" t="s">
        <v>2906</v>
      </c>
      <c r="E82" s="3" t="s">
        <v>2906</v>
      </c>
      <c r="F82" s="3" t="s">
        <v>2907</v>
      </c>
      <c r="G82" s="3" t="s">
        <v>4175</v>
      </c>
    </row>
    <row r="83" spans="1:7" ht="45" customHeight="1" x14ac:dyDescent="0.25">
      <c r="A83" s="3" t="s">
        <v>589</v>
      </c>
      <c r="B83" s="3" t="s">
        <v>8474</v>
      </c>
      <c r="C83" s="3" t="s">
        <v>8394</v>
      </c>
      <c r="D83" s="3" t="s">
        <v>2906</v>
      </c>
      <c r="E83" s="3" t="s">
        <v>2906</v>
      </c>
      <c r="F83" s="3" t="s">
        <v>2907</v>
      </c>
      <c r="G83" s="3" t="s">
        <v>4175</v>
      </c>
    </row>
    <row r="84" spans="1:7" ht="45" customHeight="1" x14ac:dyDescent="0.25">
      <c r="A84" s="3" t="s">
        <v>592</v>
      </c>
      <c r="B84" s="3" t="s">
        <v>8475</v>
      </c>
      <c r="C84" s="3" t="s">
        <v>8394</v>
      </c>
      <c r="D84" s="3" t="s">
        <v>2906</v>
      </c>
      <c r="E84" s="3" t="s">
        <v>2906</v>
      </c>
      <c r="F84" s="3" t="s">
        <v>2907</v>
      </c>
      <c r="G84" s="3" t="s">
        <v>4175</v>
      </c>
    </row>
    <row r="85" spans="1:7" ht="45" customHeight="1" x14ac:dyDescent="0.25">
      <c r="A85" s="3" t="s">
        <v>596</v>
      </c>
      <c r="B85" s="3" t="s">
        <v>8476</v>
      </c>
      <c r="C85" s="3" t="s">
        <v>8394</v>
      </c>
      <c r="D85" s="3" t="s">
        <v>2906</v>
      </c>
      <c r="E85" s="3" t="s">
        <v>2906</v>
      </c>
      <c r="F85" s="3" t="s">
        <v>2907</v>
      </c>
      <c r="G85" s="3" t="s">
        <v>4175</v>
      </c>
    </row>
    <row r="86" spans="1:7" ht="45" customHeight="1" x14ac:dyDescent="0.25">
      <c r="A86" s="3" t="s">
        <v>603</v>
      </c>
      <c r="B86" s="3" t="s">
        <v>8477</v>
      </c>
      <c r="C86" s="3" t="s">
        <v>8394</v>
      </c>
      <c r="D86" s="3" t="s">
        <v>2906</v>
      </c>
      <c r="E86" s="3" t="s">
        <v>2906</v>
      </c>
      <c r="F86" s="3" t="s">
        <v>2907</v>
      </c>
      <c r="G86" s="3" t="s">
        <v>4175</v>
      </c>
    </row>
    <row r="87" spans="1:7" ht="45" customHeight="1" x14ac:dyDescent="0.25">
      <c r="A87" s="3" t="s">
        <v>610</v>
      </c>
      <c r="B87" s="3" t="s">
        <v>8478</v>
      </c>
      <c r="C87" s="3" t="s">
        <v>8394</v>
      </c>
      <c r="D87" s="3" t="s">
        <v>2906</v>
      </c>
      <c r="E87" s="3" t="s">
        <v>2906</v>
      </c>
      <c r="F87" s="3" t="s">
        <v>2907</v>
      </c>
      <c r="G87" s="3" t="s">
        <v>4175</v>
      </c>
    </row>
    <row r="88" spans="1:7" ht="45" customHeight="1" x14ac:dyDescent="0.25">
      <c r="A88" s="3" t="s">
        <v>618</v>
      </c>
      <c r="B88" s="3" t="s">
        <v>8479</v>
      </c>
      <c r="C88" s="3" t="s">
        <v>8394</v>
      </c>
      <c r="D88" s="3" t="s">
        <v>8396</v>
      </c>
      <c r="E88" s="3" t="s">
        <v>8396</v>
      </c>
      <c r="F88" s="3" t="s">
        <v>2907</v>
      </c>
      <c r="G88" s="3" t="s">
        <v>4175</v>
      </c>
    </row>
    <row r="89" spans="1:7" ht="45" customHeight="1" x14ac:dyDescent="0.25">
      <c r="A89" s="3" t="s">
        <v>624</v>
      </c>
      <c r="B89" s="3" t="s">
        <v>8480</v>
      </c>
      <c r="C89" s="3" t="s">
        <v>8394</v>
      </c>
      <c r="D89" s="3" t="s">
        <v>2906</v>
      </c>
      <c r="E89" s="3" t="s">
        <v>2906</v>
      </c>
      <c r="F89" s="3" t="s">
        <v>2907</v>
      </c>
      <c r="G89" s="3" t="s">
        <v>4175</v>
      </c>
    </row>
    <row r="90" spans="1:7" ht="45" customHeight="1" x14ac:dyDescent="0.25">
      <c r="A90" s="3" t="s">
        <v>629</v>
      </c>
      <c r="B90" s="3" t="s">
        <v>8481</v>
      </c>
      <c r="C90" s="3" t="s">
        <v>8394</v>
      </c>
      <c r="D90" s="3" t="s">
        <v>8396</v>
      </c>
      <c r="E90" s="3" t="s">
        <v>8396</v>
      </c>
      <c r="F90" s="3" t="s">
        <v>2907</v>
      </c>
      <c r="G90" s="3" t="s">
        <v>4175</v>
      </c>
    </row>
    <row r="91" spans="1:7" ht="45" customHeight="1" x14ac:dyDescent="0.25">
      <c r="A91" s="3" t="s">
        <v>635</v>
      </c>
      <c r="B91" s="3" t="s">
        <v>8482</v>
      </c>
      <c r="C91" s="3" t="s">
        <v>8394</v>
      </c>
      <c r="D91" s="3" t="s">
        <v>8396</v>
      </c>
      <c r="E91" s="3" t="s">
        <v>8396</v>
      </c>
      <c r="F91" s="3" t="s">
        <v>2907</v>
      </c>
      <c r="G91" s="3" t="s">
        <v>4175</v>
      </c>
    </row>
    <row r="92" spans="1:7" ht="45" customHeight="1" x14ac:dyDescent="0.25">
      <c r="A92" s="3" t="s">
        <v>641</v>
      </c>
      <c r="B92" s="3" t="s">
        <v>8483</v>
      </c>
      <c r="C92" s="3" t="s">
        <v>8394</v>
      </c>
      <c r="D92" s="3" t="s">
        <v>8396</v>
      </c>
      <c r="E92" s="3" t="s">
        <v>8396</v>
      </c>
      <c r="F92" s="3" t="s">
        <v>2907</v>
      </c>
      <c r="G92" s="3" t="s">
        <v>4175</v>
      </c>
    </row>
    <row r="93" spans="1:7" ht="45" customHeight="1" x14ac:dyDescent="0.25">
      <c r="A93" s="3" t="s">
        <v>648</v>
      </c>
      <c r="B93" s="3" t="s">
        <v>8484</v>
      </c>
      <c r="C93" s="3" t="s">
        <v>8394</v>
      </c>
      <c r="D93" s="3" t="s">
        <v>8396</v>
      </c>
      <c r="E93" s="3" t="s">
        <v>8396</v>
      </c>
      <c r="F93" s="3" t="s">
        <v>2907</v>
      </c>
      <c r="G93" s="3" t="s">
        <v>4175</v>
      </c>
    </row>
    <row r="94" spans="1:7" ht="45" customHeight="1" x14ac:dyDescent="0.25">
      <c r="A94" s="3" t="s">
        <v>651</v>
      </c>
      <c r="B94" s="3" t="s">
        <v>8485</v>
      </c>
      <c r="C94" s="3" t="s">
        <v>8394</v>
      </c>
      <c r="D94" s="3" t="s">
        <v>8396</v>
      </c>
      <c r="E94" s="3" t="s">
        <v>8396</v>
      </c>
      <c r="F94" s="3" t="s">
        <v>2907</v>
      </c>
      <c r="G94" s="3" t="s">
        <v>4175</v>
      </c>
    </row>
    <row r="95" spans="1:7" ht="45" customHeight="1" x14ac:dyDescent="0.25">
      <c r="A95" s="3" t="s">
        <v>656</v>
      </c>
      <c r="B95" s="3" t="s">
        <v>8486</v>
      </c>
      <c r="C95" s="3" t="s">
        <v>8394</v>
      </c>
      <c r="D95" s="3" t="s">
        <v>8396</v>
      </c>
      <c r="E95" s="3" t="s">
        <v>8396</v>
      </c>
      <c r="F95" s="3" t="s">
        <v>2907</v>
      </c>
      <c r="G95" s="3" t="s">
        <v>4175</v>
      </c>
    </row>
    <row r="96" spans="1:7" ht="45" customHeight="1" x14ac:dyDescent="0.25">
      <c r="A96" s="3" t="s">
        <v>658</v>
      </c>
      <c r="B96" s="3" t="s">
        <v>8487</v>
      </c>
      <c r="C96" s="3" t="s">
        <v>8394</v>
      </c>
      <c r="D96" s="3" t="s">
        <v>8396</v>
      </c>
      <c r="E96" s="3" t="s">
        <v>8396</v>
      </c>
      <c r="F96" s="3" t="s">
        <v>2907</v>
      </c>
      <c r="G96" s="3" t="s">
        <v>4175</v>
      </c>
    </row>
    <row r="97" spans="1:7" ht="45" customHeight="1" x14ac:dyDescent="0.25">
      <c r="A97" s="3" t="s">
        <v>661</v>
      </c>
      <c r="B97" s="3" t="s">
        <v>8488</v>
      </c>
      <c r="C97" s="3" t="s">
        <v>8394</v>
      </c>
      <c r="D97" s="3" t="s">
        <v>2906</v>
      </c>
      <c r="E97" s="3" t="s">
        <v>2906</v>
      </c>
      <c r="F97" s="3" t="s">
        <v>2907</v>
      </c>
      <c r="G97" s="3" t="s">
        <v>4175</v>
      </c>
    </row>
    <row r="98" spans="1:7" ht="45" customHeight="1" x14ac:dyDescent="0.25">
      <c r="A98" s="3" t="s">
        <v>666</v>
      </c>
      <c r="B98" s="3" t="s">
        <v>8489</v>
      </c>
      <c r="C98" s="3" t="s">
        <v>8394</v>
      </c>
      <c r="D98" s="3" t="s">
        <v>8396</v>
      </c>
      <c r="E98" s="3" t="s">
        <v>8396</v>
      </c>
      <c r="F98" s="3" t="s">
        <v>2907</v>
      </c>
      <c r="G98" s="3" t="s">
        <v>4175</v>
      </c>
    </row>
    <row r="99" spans="1:7" ht="45" customHeight="1" x14ac:dyDescent="0.25">
      <c r="A99" s="3" t="s">
        <v>670</v>
      </c>
      <c r="B99" s="3" t="s">
        <v>8490</v>
      </c>
      <c r="C99" s="3" t="s">
        <v>8394</v>
      </c>
      <c r="D99" s="3" t="s">
        <v>8396</v>
      </c>
      <c r="E99" s="3" t="s">
        <v>8396</v>
      </c>
      <c r="F99" s="3" t="s">
        <v>2907</v>
      </c>
      <c r="G99" s="3" t="s">
        <v>4175</v>
      </c>
    </row>
    <row r="100" spans="1:7" ht="45" customHeight="1" x14ac:dyDescent="0.25">
      <c r="A100" s="3" t="s">
        <v>678</v>
      </c>
      <c r="B100" s="3" t="s">
        <v>8491</v>
      </c>
      <c r="C100" s="3" t="s">
        <v>8394</v>
      </c>
      <c r="D100" s="3" t="s">
        <v>2906</v>
      </c>
      <c r="E100" s="3" t="s">
        <v>2906</v>
      </c>
      <c r="F100" s="3" t="s">
        <v>2907</v>
      </c>
      <c r="G100" s="3" t="s">
        <v>4175</v>
      </c>
    </row>
    <row r="101" spans="1:7" ht="45" customHeight="1" x14ac:dyDescent="0.25">
      <c r="A101" s="3" t="s">
        <v>685</v>
      </c>
      <c r="B101" s="3" t="s">
        <v>8492</v>
      </c>
      <c r="C101" s="3" t="s">
        <v>8394</v>
      </c>
      <c r="D101" s="3" t="s">
        <v>8396</v>
      </c>
      <c r="E101" s="3" t="s">
        <v>8396</v>
      </c>
      <c r="F101" s="3" t="s">
        <v>2907</v>
      </c>
      <c r="G101" s="3" t="s">
        <v>4175</v>
      </c>
    </row>
    <row r="102" spans="1:7" ht="45" customHeight="1" x14ac:dyDescent="0.25">
      <c r="A102" s="3" t="s">
        <v>690</v>
      </c>
      <c r="B102" s="3" t="s">
        <v>8493</v>
      </c>
      <c r="C102" s="3" t="s">
        <v>8394</v>
      </c>
      <c r="D102" s="3" t="s">
        <v>8396</v>
      </c>
      <c r="E102" s="3" t="s">
        <v>8396</v>
      </c>
      <c r="F102" s="3" t="s">
        <v>2907</v>
      </c>
      <c r="G102" s="3" t="s">
        <v>4175</v>
      </c>
    </row>
    <row r="103" spans="1:7" ht="45" customHeight="1" x14ac:dyDescent="0.25">
      <c r="A103" s="3" t="s">
        <v>697</v>
      </c>
      <c r="B103" s="3" t="s">
        <v>8494</v>
      </c>
      <c r="C103" s="3" t="s">
        <v>8394</v>
      </c>
      <c r="D103" s="3" t="s">
        <v>8396</v>
      </c>
      <c r="E103" s="3" t="s">
        <v>8396</v>
      </c>
      <c r="F103" s="3" t="s">
        <v>2907</v>
      </c>
      <c r="G103" s="3" t="s">
        <v>4175</v>
      </c>
    </row>
    <row r="104" spans="1:7" ht="45" customHeight="1" x14ac:dyDescent="0.25">
      <c r="A104" s="3" t="s">
        <v>703</v>
      </c>
      <c r="B104" s="3" t="s">
        <v>8495</v>
      </c>
      <c r="C104" s="3" t="s">
        <v>8394</v>
      </c>
      <c r="D104" s="3" t="s">
        <v>2906</v>
      </c>
      <c r="E104" s="3" t="s">
        <v>2906</v>
      </c>
      <c r="F104" s="3" t="s">
        <v>2907</v>
      </c>
      <c r="G104" s="3" t="s">
        <v>4175</v>
      </c>
    </row>
    <row r="105" spans="1:7" ht="45" customHeight="1" x14ac:dyDescent="0.25">
      <c r="A105" s="3" t="s">
        <v>706</v>
      </c>
      <c r="B105" s="3" t="s">
        <v>8496</v>
      </c>
      <c r="C105" s="3" t="s">
        <v>8394</v>
      </c>
      <c r="D105" s="3" t="s">
        <v>8396</v>
      </c>
      <c r="E105" s="3" t="s">
        <v>8396</v>
      </c>
      <c r="F105" s="3" t="s">
        <v>2907</v>
      </c>
      <c r="G105" s="3" t="s">
        <v>4175</v>
      </c>
    </row>
    <row r="106" spans="1:7" ht="45" customHeight="1" x14ac:dyDescent="0.25">
      <c r="A106" s="3" t="s">
        <v>710</v>
      </c>
      <c r="B106" s="3" t="s">
        <v>8497</v>
      </c>
      <c r="C106" s="3" t="s">
        <v>8394</v>
      </c>
      <c r="D106" s="3" t="s">
        <v>2906</v>
      </c>
      <c r="E106" s="3" t="s">
        <v>2906</v>
      </c>
      <c r="F106" s="3" t="s">
        <v>2907</v>
      </c>
      <c r="G106" s="3" t="s">
        <v>4175</v>
      </c>
    </row>
    <row r="107" spans="1:7" ht="45" customHeight="1" x14ac:dyDescent="0.25">
      <c r="A107" s="3" t="s">
        <v>712</v>
      </c>
      <c r="B107" s="3" t="s">
        <v>8498</v>
      </c>
      <c r="C107" s="3" t="s">
        <v>8394</v>
      </c>
      <c r="D107" s="3" t="s">
        <v>2906</v>
      </c>
      <c r="E107" s="3" t="s">
        <v>2906</v>
      </c>
      <c r="F107" s="3" t="s">
        <v>2907</v>
      </c>
      <c r="G107" s="3" t="s">
        <v>4175</v>
      </c>
    </row>
    <row r="108" spans="1:7" ht="45" customHeight="1" x14ac:dyDescent="0.25">
      <c r="A108" s="3" t="s">
        <v>717</v>
      </c>
      <c r="B108" s="3" t="s">
        <v>8499</v>
      </c>
      <c r="C108" s="3" t="s">
        <v>8394</v>
      </c>
      <c r="D108" s="3" t="s">
        <v>2906</v>
      </c>
      <c r="E108" s="3" t="s">
        <v>2906</v>
      </c>
      <c r="F108" s="3" t="s">
        <v>2907</v>
      </c>
      <c r="G108" s="3" t="s">
        <v>4175</v>
      </c>
    </row>
    <row r="109" spans="1:7" ht="45" customHeight="1" x14ac:dyDescent="0.25">
      <c r="A109" s="3" t="s">
        <v>723</v>
      </c>
      <c r="B109" s="3" t="s">
        <v>8500</v>
      </c>
      <c r="C109" s="3" t="s">
        <v>8394</v>
      </c>
      <c r="D109" s="3" t="s">
        <v>2906</v>
      </c>
      <c r="E109" s="3" t="s">
        <v>2906</v>
      </c>
      <c r="F109" s="3" t="s">
        <v>2907</v>
      </c>
      <c r="G109" s="3" t="s">
        <v>4175</v>
      </c>
    </row>
    <row r="110" spans="1:7" ht="45" customHeight="1" x14ac:dyDescent="0.25">
      <c r="A110" s="3" t="s">
        <v>727</v>
      </c>
      <c r="B110" s="3" t="s">
        <v>8501</v>
      </c>
      <c r="C110" s="3" t="s">
        <v>8394</v>
      </c>
      <c r="D110" s="3" t="s">
        <v>2906</v>
      </c>
      <c r="E110" s="3" t="s">
        <v>2906</v>
      </c>
      <c r="F110" s="3" t="s">
        <v>2907</v>
      </c>
      <c r="G110" s="3" t="s">
        <v>4175</v>
      </c>
    </row>
    <row r="111" spans="1:7" ht="45" customHeight="1" x14ac:dyDescent="0.25">
      <c r="A111" s="3" t="s">
        <v>733</v>
      </c>
      <c r="B111" s="3" t="s">
        <v>8502</v>
      </c>
      <c r="C111" s="3" t="s">
        <v>8394</v>
      </c>
      <c r="D111" s="3" t="s">
        <v>2906</v>
      </c>
      <c r="E111" s="3" t="s">
        <v>2906</v>
      </c>
      <c r="F111" s="3" t="s">
        <v>2907</v>
      </c>
      <c r="G111" s="3" t="s">
        <v>4175</v>
      </c>
    </row>
    <row r="112" spans="1:7" ht="45" customHeight="1" x14ac:dyDescent="0.25">
      <c r="A112" s="3" t="s">
        <v>736</v>
      </c>
      <c r="B112" s="3" t="s">
        <v>8503</v>
      </c>
      <c r="C112" s="3" t="s">
        <v>8394</v>
      </c>
      <c r="D112" s="3" t="s">
        <v>2906</v>
      </c>
      <c r="E112" s="3" t="s">
        <v>2906</v>
      </c>
      <c r="F112" s="3" t="s">
        <v>2907</v>
      </c>
      <c r="G112" s="3" t="s">
        <v>4175</v>
      </c>
    </row>
    <row r="113" spans="1:7" ht="45" customHeight="1" x14ac:dyDescent="0.25">
      <c r="A113" s="3" t="s">
        <v>740</v>
      </c>
      <c r="B113" s="3" t="s">
        <v>8504</v>
      </c>
      <c r="C113" s="3" t="s">
        <v>8394</v>
      </c>
      <c r="D113" s="3" t="s">
        <v>2906</v>
      </c>
      <c r="E113" s="3" t="s">
        <v>2906</v>
      </c>
      <c r="F113" s="3" t="s">
        <v>2907</v>
      </c>
      <c r="G113" s="3" t="s">
        <v>4175</v>
      </c>
    </row>
    <row r="114" spans="1:7" ht="45" customHeight="1" x14ac:dyDescent="0.25">
      <c r="A114" s="3" t="s">
        <v>746</v>
      </c>
      <c r="B114" s="3" t="s">
        <v>8505</v>
      </c>
      <c r="C114" s="3" t="s">
        <v>8394</v>
      </c>
      <c r="D114" s="3" t="s">
        <v>2906</v>
      </c>
      <c r="E114" s="3" t="s">
        <v>2906</v>
      </c>
      <c r="F114" s="3" t="s">
        <v>2907</v>
      </c>
      <c r="G114" s="3" t="s">
        <v>4175</v>
      </c>
    </row>
    <row r="115" spans="1:7" ht="45" customHeight="1" x14ac:dyDescent="0.25">
      <c r="A115" s="3" t="s">
        <v>751</v>
      </c>
      <c r="B115" s="3" t="s">
        <v>8506</v>
      </c>
      <c r="C115" s="3" t="s">
        <v>8394</v>
      </c>
      <c r="D115" s="3" t="s">
        <v>2906</v>
      </c>
      <c r="E115" s="3" t="s">
        <v>2906</v>
      </c>
      <c r="F115" s="3" t="s">
        <v>2907</v>
      </c>
      <c r="G115" s="3" t="s">
        <v>4175</v>
      </c>
    </row>
    <row r="116" spans="1:7" ht="45" customHeight="1" x14ac:dyDescent="0.25">
      <c r="A116" s="3" t="s">
        <v>755</v>
      </c>
      <c r="B116" s="3" t="s">
        <v>8507</v>
      </c>
      <c r="C116" s="3" t="s">
        <v>8394</v>
      </c>
      <c r="D116" s="3" t="s">
        <v>2906</v>
      </c>
      <c r="E116" s="3" t="s">
        <v>2906</v>
      </c>
      <c r="F116" s="3" t="s">
        <v>2907</v>
      </c>
      <c r="G116" s="3" t="s">
        <v>4175</v>
      </c>
    </row>
    <row r="117" spans="1:7" ht="45" customHeight="1" x14ac:dyDescent="0.25">
      <c r="A117" s="3" t="s">
        <v>763</v>
      </c>
      <c r="B117" s="3" t="s">
        <v>8508</v>
      </c>
      <c r="C117" s="3" t="s">
        <v>8394</v>
      </c>
      <c r="D117" s="3" t="s">
        <v>2906</v>
      </c>
      <c r="E117" s="3" t="s">
        <v>2906</v>
      </c>
      <c r="F117" s="3" t="s">
        <v>2907</v>
      </c>
      <c r="G117" s="3" t="s">
        <v>4175</v>
      </c>
    </row>
    <row r="118" spans="1:7" ht="45" customHeight="1" x14ac:dyDescent="0.25">
      <c r="A118" s="3" t="s">
        <v>770</v>
      </c>
      <c r="B118" s="3" t="s">
        <v>8509</v>
      </c>
      <c r="C118" s="3" t="s">
        <v>8394</v>
      </c>
      <c r="D118" s="3" t="s">
        <v>2906</v>
      </c>
      <c r="E118" s="3" t="s">
        <v>2906</v>
      </c>
      <c r="F118" s="3" t="s">
        <v>2907</v>
      </c>
      <c r="G118" s="3" t="s">
        <v>4175</v>
      </c>
    </row>
    <row r="119" spans="1:7" ht="45" customHeight="1" x14ac:dyDescent="0.25">
      <c r="A119" s="3" t="s">
        <v>774</v>
      </c>
      <c r="B119" s="3" t="s">
        <v>8510</v>
      </c>
      <c r="C119" s="3" t="s">
        <v>8394</v>
      </c>
      <c r="D119" s="3" t="s">
        <v>2906</v>
      </c>
      <c r="E119" s="3" t="s">
        <v>2906</v>
      </c>
      <c r="F119" s="3" t="s">
        <v>2907</v>
      </c>
      <c r="G119" s="3" t="s">
        <v>4175</v>
      </c>
    </row>
    <row r="120" spans="1:7" ht="45" customHeight="1" x14ac:dyDescent="0.25">
      <c r="A120" s="3" t="s">
        <v>782</v>
      </c>
      <c r="B120" s="3" t="s">
        <v>8511</v>
      </c>
      <c r="C120" s="3" t="s">
        <v>8394</v>
      </c>
      <c r="D120" s="3" t="s">
        <v>2906</v>
      </c>
      <c r="E120" s="3" t="s">
        <v>2906</v>
      </c>
      <c r="F120" s="3" t="s">
        <v>2907</v>
      </c>
      <c r="G120" s="3" t="s">
        <v>4175</v>
      </c>
    </row>
    <row r="121" spans="1:7" ht="45" customHeight="1" x14ac:dyDescent="0.25">
      <c r="A121" s="3" t="s">
        <v>788</v>
      </c>
      <c r="B121" s="3" t="s">
        <v>8512</v>
      </c>
      <c r="C121" s="3" t="s">
        <v>8394</v>
      </c>
      <c r="D121" s="3" t="s">
        <v>2906</v>
      </c>
      <c r="E121" s="3" t="s">
        <v>2906</v>
      </c>
      <c r="F121" s="3" t="s">
        <v>2907</v>
      </c>
      <c r="G121" s="3" t="s">
        <v>4175</v>
      </c>
    </row>
    <row r="122" spans="1:7" ht="45" customHeight="1" x14ac:dyDescent="0.25">
      <c r="A122" s="3" t="s">
        <v>793</v>
      </c>
      <c r="B122" s="3" t="s">
        <v>8513</v>
      </c>
      <c r="C122" s="3" t="s">
        <v>8394</v>
      </c>
      <c r="D122" s="3" t="s">
        <v>2906</v>
      </c>
      <c r="E122" s="3" t="s">
        <v>2906</v>
      </c>
      <c r="F122" s="3" t="s">
        <v>2907</v>
      </c>
      <c r="G122" s="3" t="s">
        <v>4175</v>
      </c>
    </row>
    <row r="123" spans="1:7" ht="45" customHeight="1" x14ac:dyDescent="0.25">
      <c r="A123" s="3" t="s">
        <v>800</v>
      </c>
      <c r="B123" s="3" t="s">
        <v>8514</v>
      </c>
      <c r="C123" s="3" t="s">
        <v>8394</v>
      </c>
      <c r="D123" s="3" t="s">
        <v>2906</v>
      </c>
      <c r="E123" s="3" t="s">
        <v>2906</v>
      </c>
      <c r="F123" s="3" t="s">
        <v>2907</v>
      </c>
      <c r="G123" s="3" t="s">
        <v>4175</v>
      </c>
    </row>
    <row r="124" spans="1:7" ht="45" customHeight="1" x14ac:dyDescent="0.25">
      <c r="A124" s="3" t="s">
        <v>806</v>
      </c>
      <c r="B124" s="3" t="s">
        <v>8515</v>
      </c>
      <c r="C124" s="3" t="s">
        <v>8394</v>
      </c>
      <c r="D124" s="3" t="s">
        <v>2906</v>
      </c>
      <c r="E124" s="3" t="s">
        <v>2906</v>
      </c>
      <c r="F124" s="3" t="s">
        <v>2907</v>
      </c>
      <c r="G124" s="3" t="s">
        <v>4175</v>
      </c>
    </row>
    <row r="125" spans="1:7" ht="45" customHeight="1" x14ac:dyDescent="0.25">
      <c r="A125" s="3" t="s">
        <v>812</v>
      </c>
      <c r="B125" s="3" t="s">
        <v>8516</v>
      </c>
      <c r="C125" s="3" t="s">
        <v>8394</v>
      </c>
      <c r="D125" s="3" t="s">
        <v>2906</v>
      </c>
      <c r="E125" s="3" t="s">
        <v>2906</v>
      </c>
      <c r="F125" s="3" t="s">
        <v>2907</v>
      </c>
      <c r="G125" s="3" t="s">
        <v>4175</v>
      </c>
    </row>
    <row r="126" spans="1:7" ht="45" customHeight="1" x14ac:dyDescent="0.25">
      <c r="A126" s="3" t="s">
        <v>819</v>
      </c>
      <c r="B126" s="3" t="s">
        <v>8517</v>
      </c>
      <c r="C126" s="3" t="s">
        <v>8394</v>
      </c>
      <c r="D126" s="3" t="s">
        <v>2906</v>
      </c>
      <c r="E126" s="3" t="s">
        <v>2906</v>
      </c>
      <c r="F126" s="3" t="s">
        <v>2907</v>
      </c>
      <c r="G126" s="3" t="s">
        <v>4175</v>
      </c>
    </row>
    <row r="127" spans="1:7" ht="45" customHeight="1" x14ac:dyDescent="0.25">
      <c r="A127" s="3" t="s">
        <v>824</v>
      </c>
      <c r="B127" s="3" t="s">
        <v>8518</v>
      </c>
      <c r="C127" s="3" t="s">
        <v>8394</v>
      </c>
      <c r="D127" s="3" t="s">
        <v>2906</v>
      </c>
      <c r="E127" s="3" t="s">
        <v>2906</v>
      </c>
      <c r="F127" s="3" t="s">
        <v>2907</v>
      </c>
      <c r="G127" s="3" t="s">
        <v>4175</v>
      </c>
    </row>
    <row r="128" spans="1:7" ht="45" customHeight="1" x14ac:dyDescent="0.25">
      <c r="A128" s="3" t="s">
        <v>829</v>
      </c>
      <c r="B128" s="3" t="s">
        <v>8519</v>
      </c>
      <c r="C128" s="3" t="s">
        <v>8394</v>
      </c>
      <c r="D128" s="3" t="s">
        <v>2906</v>
      </c>
      <c r="E128" s="3" t="s">
        <v>2906</v>
      </c>
      <c r="F128" s="3" t="s">
        <v>2907</v>
      </c>
      <c r="G128" s="3" t="s">
        <v>4175</v>
      </c>
    </row>
    <row r="129" spans="1:7" ht="45" customHeight="1" x14ac:dyDescent="0.25">
      <c r="A129" s="3" t="s">
        <v>834</v>
      </c>
      <c r="B129" s="3" t="s">
        <v>8520</v>
      </c>
      <c r="C129" s="3" t="s">
        <v>8394</v>
      </c>
      <c r="D129" s="3" t="s">
        <v>2906</v>
      </c>
      <c r="E129" s="3" t="s">
        <v>2906</v>
      </c>
      <c r="F129" s="3" t="s">
        <v>2907</v>
      </c>
      <c r="G129" s="3" t="s">
        <v>4175</v>
      </c>
    </row>
    <row r="130" spans="1:7" ht="45" customHeight="1" x14ac:dyDescent="0.25">
      <c r="A130" s="3" t="s">
        <v>840</v>
      </c>
      <c r="B130" s="3" t="s">
        <v>8521</v>
      </c>
      <c r="C130" s="3" t="s">
        <v>8394</v>
      </c>
      <c r="D130" s="3" t="s">
        <v>2906</v>
      </c>
      <c r="E130" s="3" t="s">
        <v>2906</v>
      </c>
      <c r="F130" s="3" t="s">
        <v>2907</v>
      </c>
      <c r="G130" s="3" t="s">
        <v>4175</v>
      </c>
    </row>
    <row r="131" spans="1:7" ht="45" customHeight="1" x14ac:dyDescent="0.25">
      <c r="A131" s="3" t="s">
        <v>844</v>
      </c>
      <c r="B131" s="3" t="s">
        <v>8522</v>
      </c>
      <c r="C131" s="3" t="s">
        <v>8394</v>
      </c>
      <c r="D131" s="3" t="s">
        <v>8396</v>
      </c>
      <c r="E131" s="3" t="s">
        <v>8396</v>
      </c>
      <c r="F131" s="3" t="s">
        <v>2907</v>
      </c>
      <c r="G131" s="3" t="s">
        <v>4175</v>
      </c>
    </row>
    <row r="132" spans="1:7" ht="45" customHeight="1" x14ac:dyDescent="0.25">
      <c r="A132" s="3" t="s">
        <v>848</v>
      </c>
      <c r="B132" s="3" t="s">
        <v>8523</v>
      </c>
      <c r="C132" s="3" t="s">
        <v>8394</v>
      </c>
      <c r="D132" s="3" t="s">
        <v>8396</v>
      </c>
      <c r="E132" s="3" t="s">
        <v>8396</v>
      </c>
      <c r="F132" s="3" t="s">
        <v>2907</v>
      </c>
      <c r="G132" s="3" t="s">
        <v>4175</v>
      </c>
    </row>
    <row r="133" spans="1:7" ht="45" customHeight="1" x14ac:dyDescent="0.25">
      <c r="A133" s="3" t="s">
        <v>856</v>
      </c>
      <c r="B133" s="3" t="s">
        <v>8524</v>
      </c>
      <c r="C133" s="3" t="s">
        <v>8394</v>
      </c>
      <c r="D133" s="3" t="s">
        <v>8396</v>
      </c>
      <c r="E133" s="3" t="s">
        <v>8396</v>
      </c>
      <c r="F133" s="3" t="s">
        <v>2907</v>
      </c>
      <c r="G133" s="3" t="s">
        <v>4175</v>
      </c>
    </row>
    <row r="134" spans="1:7" ht="45" customHeight="1" x14ac:dyDescent="0.25">
      <c r="A134" s="3" t="s">
        <v>861</v>
      </c>
      <c r="B134" s="3" t="s">
        <v>8525</v>
      </c>
      <c r="C134" s="3" t="s">
        <v>8394</v>
      </c>
      <c r="D134" s="3" t="s">
        <v>8396</v>
      </c>
      <c r="E134" s="3" t="s">
        <v>8396</v>
      </c>
      <c r="F134" s="3" t="s">
        <v>2907</v>
      </c>
      <c r="G134" s="3" t="s">
        <v>4175</v>
      </c>
    </row>
    <row r="135" spans="1:7" ht="45" customHeight="1" x14ac:dyDescent="0.25">
      <c r="A135" s="3" t="s">
        <v>867</v>
      </c>
      <c r="B135" s="3" t="s">
        <v>8526</v>
      </c>
      <c r="C135" s="3" t="s">
        <v>8394</v>
      </c>
      <c r="D135" s="3" t="s">
        <v>2906</v>
      </c>
      <c r="E135" s="3" t="s">
        <v>2906</v>
      </c>
      <c r="F135" s="3" t="s">
        <v>2907</v>
      </c>
      <c r="G135" s="3" t="s">
        <v>4175</v>
      </c>
    </row>
    <row r="136" spans="1:7" ht="45" customHeight="1" x14ac:dyDescent="0.25">
      <c r="A136" s="3" t="s">
        <v>871</v>
      </c>
      <c r="B136" s="3" t="s">
        <v>8527</v>
      </c>
      <c r="C136" s="3" t="s">
        <v>8394</v>
      </c>
      <c r="D136" s="3" t="s">
        <v>8396</v>
      </c>
      <c r="E136" s="3" t="s">
        <v>8396</v>
      </c>
      <c r="F136" s="3" t="s">
        <v>2907</v>
      </c>
      <c r="G136" s="3" t="s">
        <v>4175</v>
      </c>
    </row>
    <row r="137" spans="1:7" ht="45" customHeight="1" x14ac:dyDescent="0.25">
      <c r="A137" s="3" t="s">
        <v>878</v>
      </c>
      <c r="B137" s="3" t="s">
        <v>8528</v>
      </c>
      <c r="C137" s="3" t="s">
        <v>8394</v>
      </c>
      <c r="D137" s="3" t="s">
        <v>2906</v>
      </c>
      <c r="E137" s="3" t="s">
        <v>2906</v>
      </c>
      <c r="F137" s="3" t="s">
        <v>2907</v>
      </c>
      <c r="G137" s="3" t="s">
        <v>4175</v>
      </c>
    </row>
    <row r="138" spans="1:7" ht="45" customHeight="1" x14ac:dyDescent="0.25">
      <c r="A138" s="3" t="s">
        <v>882</v>
      </c>
      <c r="B138" s="3" t="s">
        <v>8529</v>
      </c>
      <c r="C138" s="3" t="s">
        <v>8394</v>
      </c>
      <c r="D138" s="3" t="s">
        <v>8396</v>
      </c>
      <c r="E138" s="3" t="s">
        <v>8396</v>
      </c>
      <c r="F138" s="3" t="s">
        <v>2907</v>
      </c>
      <c r="G138" s="3" t="s">
        <v>4175</v>
      </c>
    </row>
    <row r="139" spans="1:7" ht="45" customHeight="1" x14ac:dyDescent="0.25">
      <c r="A139" s="3" t="s">
        <v>884</v>
      </c>
      <c r="B139" s="3" t="s">
        <v>8530</v>
      </c>
      <c r="C139" s="3" t="s">
        <v>8394</v>
      </c>
      <c r="D139" s="3" t="s">
        <v>8396</v>
      </c>
      <c r="E139" s="3" t="s">
        <v>8396</v>
      </c>
      <c r="F139" s="3" t="s">
        <v>2907</v>
      </c>
      <c r="G139" s="3" t="s">
        <v>4175</v>
      </c>
    </row>
    <row r="140" spans="1:7" ht="45" customHeight="1" x14ac:dyDescent="0.25">
      <c r="A140" s="3" t="s">
        <v>889</v>
      </c>
      <c r="B140" s="3" t="s">
        <v>8531</v>
      </c>
      <c r="C140" s="3" t="s">
        <v>8394</v>
      </c>
      <c r="D140" s="3" t="s">
        <v>2906</v>
      </c>
      <c r="E140" s="3" t="s">
        <v>2906</v>
      </c>
      <c r="F140" s="3" t="s">
        <v>2907</v>
      </c>
      <c r="G140" s="3" t="s">
        <v>4175</v>
      </c>
    </row>
    <row r="141" spans="1:7" ht="45" customHeight="1" x14ac:dyDescent="0.25">
      <c r="A141" s="3" t="s">
        <v>895</v>
      </c>
      <c r="B141" s="3" t="s">
        <v>8532</v>
      </c>
      <c r="C141" s="3" t="s">
        <v>8394</v>
      </c>
      <c r="D141" s="3" t="s">
        <v>8396</v>
      </c>
      <c r="E141" s="3" t="s">
        <v>8396</v>
      </c>
      <c r="F141" s="3" t="s">
        <v>2907</v>
      </c>
      <c r="G141" s="3" t="s">
        <v>4175</v>
      </c>
    </row>
    <row r="142" spans="1:7" ht="45" customHeight="1" x14ac:dyDescent="0.25">
      <c r="A142" s="3" t="s">
        <v>900</v>
      </c>
      <c r="B142" s="3" t="s">
        <v>8533</v>
      </c>
      <c r="C142" s="3" t="s">
        <v>8394</v>
      </c>
      <c r="D142" s="3" t="s">
        <v>2906</v>
      </c>
      <c r="E142" s="3" t="s">
        <v>2906</v>
      </c>
      <c r="F142" s="3" t="s">
        <v>2907</v>
      </c>
      <c r="G142" s="3" t="s">
        <v>4175</v>
      </c>
    </row>
    <row r="143" spans="1:7" ht="45" customHeight="1" x14ac:dyDescent="0.25">
      <c r="A143" s="3" t="s">
        <v>908</v>
      </c>
      <c r="B143" s="3" t="s">
        <v>8534</v>
      </c>
      <c r="C143" s="3" t="s">
        <v>8394</v>
      </c>
      <c r="D143" s="3" t="s">
        <v>8396</v>
      </c>
      <c r="E143" s="3" t="s">
        <v>8396</v>
      </c>
      <c r="F143" s="3" t="s">
        <v>2907</v>
      </c>
      <c r="G143" s="3" t="s">
        <v>4175</v>
      </c>
    </row>
    <row r="144" spans="1:7" ht="45" customHeight="1" x14ac:dyDescent="0.25">
      <c r="A144" s="3" t="s">
        <v>912</v>
      </c>
      <c r="B144" s="3" t="s">
        <v>8535</v>
      </c>
      <c r="C144" s="3" t="s">
        <v>8394</v>
      </c>
      <c r="D144" s="3" t="s">
        <v>2906</v>
      </c>
      <c r="E144" s="3" t="s">
        <v>2906</v>
      </c>
      <c r="F144" s="3" t="s">
        <v>2907</v>
      </c>
      <c r="G144" s="3" t="s">
        <v>4175</v>
      </c>
    </row>
    <row r="145" spans="1:7" ht="45" customHeight="1" x14ac:dyDescent="0.25">
      <c r="A145" s="3" t="s">
        <v>915</v>
      </c>
      <c r="B145" s="3" t="s">
        <v>8536</v>
      </c>
      <c r="C145" s="3" t="s">
        <v>8394</v>
      </c>
      <c r="D145" s="3" t="s">
        <v>8396</v>
      </c>
      <c r="E145" s="3" t="s">
        <v>8396</v>
      </c>
      <c r="F145" s="3" t="s">
        <v>2907</v>
      </c>
      <c r="G145" s="3" t="s">
        <v>4175</v>
      </c>
    </row>
    <row r="146" spans="1:7" ht="45" customHeight="1" x14ac:dyDescent="0.25">
      <c r="A146" s="3" t="s">
        <v>920</v>
      </c>
      <c r="B146" s="3" t="s">
        <v>8537</v>
      </c>
      <c r="C146" s="3" t="s">
        <v>8394</v>
      </c>
      <c r="D146" s="3" t="s">
        <v>8396</v>
      </c>
      <c r="E146" s="3" t="s">
        <v>8396</v>
      </c>
      <c r="F146" s="3" t="s">
        <v>2907</v>
      </c>
      <c r="G146" s="3" t="s">
        <v>4175</v>
      </c>
    </row>
    <row r="147" spans="1:7" ht="45" customHeight="1" x14ac:dyDescent="0.25">
      <c r="A147" s="3" t="s">
        <v>926</v>
      </c>
      <c r="B147" s="3" t="s">
        <v>8538</v>
      </c>
      <c r="C147" s="3" t="s">
        <v>8394</v>
      </c>
      <c r="D147" s="3" t="s">
        <v>2906</v>
      </c>
      <c r="E147" s="3" t="s">
        <v>2906</v>
      </c>
      <c r="F147" s="3" t="s">
        <v>2907</v>
      </c>
      <c r="G147" s="3" t="s">
        <v>4175</v>
      </c>
    </row>
    <row r="148" spans="1:7" ht="45" customHeight="1" x14ac:dyDescent="0.25">
      <c r="A148" s="3" t="s">
        <v>929</v>
      </c>
      <c r="B148" s="3" t="s">
        <v>8539</v>
      </c>
      <c r="C148" s="3" t="s">
        <v>8394</v>
      </c>
      <c r="D148" s="3" t="s">
        <v>2906</v>
      </c>
      <c r="E148" s="3" t="s">
        <v>2906</v>
      </c>
      <c r="F148" s="3" t="s">
        <v>2907</v>
      </c>
      <c r="G148" s="3" t="s">
        <v>4175</v>
      </c>
    </row>
    <row r="149" spans="1:7" ht="45" customHeight="1" x14ac:dyDescent="0.25">
      <c r="A149" s="3" t="s">
        <v>936</v>
      </c>
      <c r="B149" s="3" t="s">
        <v>8540</v>
      </c>
      <c r="C149" s="3" t="s">
        <v>8394</v>
      </c>
      <c r="D149" s="3" t="s">
        <v>2906</v>
      </c>
      <c r="E149" s="3" t="s">
        <v>2906</v>
      </c>
      <c r="F149" s="3" t="s">
        <v>2907</v>
      </c>
      <c r="G149" s="3" t="s">
        <v>4175</v>
      </c>
    </row>
    <row r="150" spans="1:7" ht="45" customHeight="1" x14ac:dyDescent="0.25">
      <c r="A150" s="3" t="s">
        <v>939</v>
      </c>
      <c r="B150" s="3" t="s">
        <v>8541</v>
      </c>
      <c r="C150" s="3" t="s">
        <v>8394</v>
      </c>
      <c r="D150" s="3" t="s">
        <v>2906</v>
      </c>
      <c r="E150" s="3" t="s">
        <v>2906</v>
      </c>
      <c r="F150" s="3" t="s">
        <v>2907</v>
      </c>
      <c r="G150" s="3" t="s">
        <v>4175</v>
      </c>
    </row>
    <row r="151" spans="1:7" ht="45" customHeight="1" x14ac:dyDescent="0.25">
      <c r="A151" s="3" t="s">
        <v>944</v>
      </c>
      <c r="B151" s="3" t="s">
        <v>8542</v>
      </c>
      <c r="C151" s="3" t="s">
        <v>8394</v>
      </c>
      <c r="D151" s="3" t="s">
        <v>2906</v>
      </c>
      <c r="E151" s="3" t="s">
        <v>2906</v>
      </c>
      <c r="F151" s="3" t="s">
        <v>2907</v>
      </c>
      <c r="G151" s="3" t="s">
        <v>4175</v>
      </c>
    </row>
    <row r="152" spans="1:7" ht="45" customHeight="1" x14ac:dyDescent="0.25">
      <c r="A152" s="3" t="s">
        <v>946</v>
      </c>
      <c r="B152" s="3" t="s">
        <v>8543</v>
      </c>
      <c r="C152" s="3" t="s">
        <v>8394</v>
      </c>
      <c r="D152" s="3" t="s">
        <v>2906</v>
      </c>
      <c r="E152" s="3" t="s">
        <v>2906</v>
      </c>
      <c r="F152" s="3" t="s">
        <v>2907</v>
      </c>
      <c r="G152" s="3" t="s">
        <v>4175</v>
      </c>
    </row>
    <row r="153" spans="1:7" ht="45" customHeight="1" x14ac:dyDescent="0.25">
      <c r="A153" s="3" t="s">
        <v>950</v>
      </c>
      <c r="B153" s="3" t="s">
        <v>8544</v>
      </c>
      <c r="C153" s="3" t="s">
        <v>8394</v>
      </c>
      <c r="D153" s="3" t="s">
        <v>2906</v>
      </c>
      <c r="E153" s="3" t="s">
        <v>2906</v>
      </c>
      <c r="F153" s="3" t="s">
        <v>2907</v>
      </c>
      <c r="G153" s="3" t="s">
        <v>4175</v>
      </c>
    </row>
    <row r="154" spans="1:7" ht="45" customHeight="1" x14ac:dyDescent="0.25">
      <c r="A154" s="3" t="s">
        <v>956</v>
      </c>
      <c r="B154" s="3" t="s">
        <v>8545</v>
      </c>
      <c r="C154" s="3" t="s">
        <v>8394</v>
      </c>
      <c r="D154" s="3" t="s">
        <v>2906</v>
      </c>
      <c r="E154" s="3" t="s">
        <v>2906</v>
      </c>
      <c r="F154" s="3" t="s">
        <v>2907</v>
      </c>
      <c r="G154" s="3" t="s">
        <v>4175</v>
      </c>
    </row>
    <row r="155" spans="1:7" ht="45" customHeight="1" x14ac:dyDescent="0.25">
      <c r="A155" s="3" t="s">
        <v>959</v>
      </c>
      <c r="B155" s="3" t="s">
        <v>8546</v>
      </c>
      <c r="C155" s="3" t="s">
        <v>8394</v>
      </c>
      <c r="D155" s="3" t="s">
        <v>2906</v>
      </c>
      <c r="E155" s="3" t="s">
        <v>2906</v>
      </c>
      <c r="F155" s="3" t="s">
        <v>2907</v>
      </c>
      <c r="G155" s="3" t="s">
        <v>4175</v>
      </c>
    </row>
    <row r="156" spans="1:7" ht="45" customHeight="1" x14ac:dyDescent="0.25">
      <c r="A156" s="3" t="s">
        <v>961</v>
      </c>
      <c r="B156" s="3" t="s">
        <v>8547</v>
      </c>
      <c r="C156" s="3" t="s">
        <v>8394</v>
      </c>
      <c r="D156" s="3" t="s">
        <v>2906</v>
      </c>
      <c r="E156" s="3" t="s">
        <v>2906</v>
      </c>
      <c r="F156" s="3" t="s">
        <v>2907</v>
      </c>
      <c r="G156" s="3" t="s">
        <v>4175</v>
      </c>
    </row>
    <row r="157" spans="1:7" ht="45" customHeight="1" x14ac:dyDescent="0.25">
      <c r="A157" s="3" t="s">
        <v>963</v>
      </c>
      <c r="B157" s="3" t="s">
        <v>8548</v>
      </c>
      <c r="C157" s="3" t="s">
        <v>8394</v>
      </c>
      <c r="D157" s="3" t="s">
        <v>2906</v>
      </c>
      <c r="E157" s="3" t="s">
        <v>2906</v>
      </c>
      <c r="F157" s="3" t="s">
        <v>2907</v>
      </c>
      <c r="G157" s="3" t="s">
        <v>4175</v>
      </c>
    </row>
    <row r="158" spans="1:7" ht="45" customHeight="1" x14ac:dyDescent="0.25">
      <c r="A158" s="3" t="s">
        <v>967</v>
      </c>
      <c r="B158" s="3" t="s">
        <v>8549</v>
      </c>
      <c r="C158" s="3" t="s">
        <v>8394</v>
      </c>
      <c r="D158" s="3" t="s">
        <v>2906</v>
      </c>
      <c r="E158" s="3" t="s">
        <v>2906</v>
      </c>
      <c r="F158" s="3" t="s">
        <v>2907</v>
      </c>
      <c r="G158" s="3" t="s">
        <v>4175</v>
      </c>
    </row>
    <row r="159" spans="1:7" ht="45" customHeight="1" x14ac:dyDescent="0.25">
      <c r="A159" s="3" t="s">
        <v>973</v>
      </c>
      <c r="B159" s="3" t="s">
        <v>8550</v>
      </c>
      <c r="C159" s="3" t="s">
        <v>8394</v>
      </c>
      <c r="D159" s="3" t="s">
        <v>2906</v>
      </c>
      <c r="E159" s="3" t="s">
        <v>2906</v>
      </c>
      <c r="F159" s="3" t="s">
        <v>2907</v>
      </c>
      <c r="G159" s="3" t="s">
        <v>4175</v>
      </c>
    </row>
    <row r="160" spans="1:7" ht="45" customHeight="1" x14ac:dyDescent="0.25">
      <c r="A160" s="3" t="s">
        <v>977</v>
      </c>
      <c r="B160" s="3" t="s">
        <v>8551</v>
      </c>
      <c r="C160" s="3" t="s">
        <v>8394</v>
      </c>
      <c r="D160" s="3" t="s">
        <v>2906</v>
      </c>
      <c r="E160" s="3" t="s">
        <v>2906</v>
      </c>
      <c r="F160" s="3" t="s">
        <v>2907</v>
      </c>
      <c r="G160" s="3" t="s">
        <v>4175</v>
      </c>
    </row>
    <row r="161" spans="1:7" ht="45" customHeight="1" x14ac:dyDescent="0.25">
      <c r="A161" s="3" t="s">
        <v>984</v>
      </c>
      <c r="B161" s="3" t="s">
        <v>8552</v>
      </c>
      <c r="C161" s="3" t="s">
        <v>8394</v>
      </c>
      <c r="D161" s="3" t="s">
        <v>2906</v>
      </c>
      <c r="E161" s="3" t="s">
        <v>2906</v>
      </c>
      <c r="F161" s="3" t="s">
        <v>2907</v>
      </c>
      <c r="G161" s="3" t="s">
        <v>4175</v>
      </c>
    </row>
    <row r="162" spans="1:7" ht="45" customHeight="1" x14ac:dyDescent="0.25">
      <c r="A162" s="3" t="s">
        <v>992</v>
      </c>
      <c r="B162" s="3" t="s">
        <v>8553</v>
      </c>
      <c r="C162" s="3" t="s">
        <v>8394</v>
      </c>
      <c r="D162" s="3" t="s">
        <v>2906</v>
      </c>
      <c r="E162" s="3" t="s">
        <v>2906</v>
      </c>
      <c r="F162" s="3" t="s">
        <v>2907</v>
      </c>
      <c r="G162" s="3" t="s">
        <v>4175</v>
      </c>
    </row>
    <row r="163" spans="1:7" ht="45" customHeight="1" x14ac:dyDescent="0.25">
      <c r="A163" s="3" t="s">
        <v>994</v>
      </c>
      <c r="B163" s="3" t="s">
        <v>8554</v>
      </c>
      <c r="C163" s="3" t="s">
        <v>8394</v>
      </c>
      <c r="D163" s="3" t="s">
        <v>2906</v>
      </c>
      <c r="E163" s="3" t="s">
        <v>2906</v>
      </c>
      <c r="F163" s="3" t="s">
        <v>2907</v>
      </c>
      <c r="G163" s="3" t="s">
        <v>4175</v>
      </c>
    </row>
    <row r="164" spans="1:7" ht="45" customHeight="1" x14ac:dyDescent="0.25">
      <c r="A164" s="3" t="s">
        <v>999</v>
      </c>
      <c r="B164" s="3" t="s">
        <v>8555</v>
      </c>
      <c r="C164" s="3" t="s">
        <v>8394</v>
      </c>
      <c r="D164" s="3" t="s">
        <v>2906</v>
      </c>
      <c r="E164" s="3" t="s">
        <v>2906</v>
      </c>
      <c r="F164" s="3" t="s">
        <v>2907</v>
      </c>
      <c r="G164" s="3" t="s">
        <v>4175</v>
      </c>
    </row>
    <row r="165" spans="1:7" ht="45" customHeight="1" x14ac:dyDescent="0.25">
      <c r="A165" s="3" t="s">
        <v>1003</v>
      </c>
      <c r="B165" s="3" t="s">
        <v>8556</v>
      </c>
      <c r="C165" s="3" t="s">
        <v>8394</v>
      </c>
      <c r="D165" s="3" t="s">
        <v>2906</v>
      </c>
      <c r="E165" s="3" t="s">
        <v>2906</v>
      </c>
      <c r="F165" s="3" t="s">
        <v>2907</v>
      </c>
      <c r="G165" s="3" t="s">
        <v>4175</v>
      </c>
    </row>
    <row r="166" spans="1:7" ht="45" customHeight="1" x14ac:dyDescent="0.25">
      <c r="A166" s="3" t="s">
        <v>1006</v>
      </c>
      <c r="B166" s="3" t="s">
        <v>8557</v>
      </c>
      <c r="C166" s="3" t="s">
        <v>8394</v>
      </c>
      <c r="D166" s="3" t="s">
        <v>2906</v>
      </c>
      <c r="E166" s="3" t="s">
        <v>2906</v>
      </c>
      <c r="F166" s="3" t="s">
        <v>2907</v>
      </c>
      <c r="G166" s="3" t="s">
        <v>4175</v>
      </c>
    </row>
    <row r="167" spans="1:7" ht="45" customHeight="1" x14ac:dyDescent="0.25">
      <c r="A167" s="3" t="s">
        <v>1011</v>
      </c>
      <c r="B167" s="3" t="s">
        <v>8558</v>
      </c>
      <c r="C167" s="3" t="s">
        <v>8394</v>
      </c>
      <c r="D167" s="3" t="s">
        <v>2906</v>
      </c>
      <c r="E167" s="3" t="s">
        <v>2906</v>
      </c>
      <c r="F167" s="3" t="s">
        <v>2907</v>
      </c>
      <c r="G167" s="3" t="s">
        <v>4175</v>
      </c>
    </row>
    <row r="168" spans="1:7" ht="45" customHeight="1" x14ac:dyDescent="0.25">
      <c r="A168" s="3" t="s">
        <v>1014</v>
      </c>
      <c r="B168" s="3" t="s">
        <v>8559</v>
      </c>
      <c r="C168" s="3" t="s">
        <v>8394</v>
      </c>
      <c r="D168" s="3" t="s">
        <v>2906</v>
      </c>
      <c r="E168" s="3" t="s">
        <v>2906</v>
      </c>
      <c r="F168" s="3" t="s">
        <v>2907</v>
      </c>
      <c r="G168" s="3" t="s">
        <v>4175</v>
      </c>
    </row>
    <row r="169" spans="1:7" ht="45" customHeight="1" x14ac:dyDescent="0.25">
      <c r="A169" s="3" t="s">
        <v>1020</v>
      </c>
      <c r="B169" s="3" t="s">
        <v>8560</v>
      </c>
      <c r="C169" s="3" t="s">
        <v>8394</v>
      </c>
      <c r="D169" s="3" t="s">
        <v>2906</v>
      </c>
      <c r="E169" s="3" t="s">
        <v>2906</v>
      </c>
      <c r="F169" s="3" t="s">
        <v>2907</v>
      </c>
      <c r="G169" s="3" t="s">
        <v>4175</v>
      </c>
    </row>
    <row r="170" spans="1:7" ht="45" customHeight="1" x14ac:dyDescent="0.25">
      <c r="A170" s="3" t="s">
        <v>1022</v>
      </c>
      <c r="B170" s="3" t="s">
        <v>8561</v>
      </c>
      <c r="C170" s="3" t="s">
        <v>8394</v>
      </c>
      <c r="D170" s="3" t="s">
        <v>2906</v>
      </c>
      <c r="E170" s="3" t="s">
        <v>2906</v>
      </c>
      <c r="F170" s="3" t="s">
        <v>2907</v>
      </c>
      <c r="G170" s="3" t="s">
        <v>4175</v>
      </c>
    </row>
    <row r="171" spans="1:7" ht="45" customHeight="1" x14ac:dyDescent="0.25">
      <c r="A171" s="3" t="s">
        <v>1029</v>
      </c>
      <c r="B171" s="3" t="s">
        <v>8562</v>
      </c>
      <c r="C171" s="3" t="s">
        <v>8394</v>
      </c>
      <c r="D171" s="3" t="s">
        <v>2906</v>
      </c>
      <c r="E171" s="3" t="s">
        <v>2906</v>
      </c>
      <c r="F171" s="3" t="s">
        <v>2907</v>
      </c>
      <c r="G171" s="3" t="s">
        <v>4175</v>
      </c>
    </row>
    <row r="172" spans="1:7" ht="45" customHeight="1" x14ac:dyDescent="0.25">
      <c r="A172" s="3" t="s">
        <v>1034</v>
      </c>
      <c r="B172" s="3" t="s">
        <v>8563</v>
      </c>
      <c r="C172" s="3" t="s">
        <v>8394</v>
      </c>
      <c r="D172" s="3" t="s">
        <v>8396</v>
      </c>
      <c r="E172" s="3" t="s">
        <v>8396</v>
      </c>
      <c r="F172" s="3" t="s">
        <v>2907</v>
      </c>
      <c r="G172" s="3" t="s">
        <v>4175</v>
      </c>
    </row>
    <row r="173" spans="1:7" ht="45" customHeight="1" x14ac:dyDescent="0.25">
      <c r="A173" s="3" t="s">
        <v>1039</v>
      </c>
      <c r="B173" s="3" t="s">
        <v>8564</v>
      </c>
      <c r="C173" s="3" t="s">
        <v>8394</v>
      </c>
      <c r="D173" s="3" t="s">
        <v>8396</v>
      </c>
      <c r="E173" s="3" t="s">
        <v>8396</v>
      </c>
      <c r="F173" s="3" t="s">
        <v>2907</v>
      </c>
      <c r="G173" s="3" t="s">
        <v>4175</v>
      </c>
    </row>
    <row r="174" spans="1:7" ht="45" customHeight="1" x14ac:dyDescent="0.25">
      <c r="A174" s="3" t="s">
        <v>1044</v>
      </c>
      <c r="B174" s="3" t="s">
        <v>8565</v>
      </c>
      <c r="C174" s="3" t="s">
        <v>8394</v>
      </c>
      <c r="D174" s="3" t="s">
        <v>8396</v>
      </c>
      <c r="E174" s="3" t="s">
        <v>8396</v>
      </c>
      <c r="F174" s="3" t="s">
        <v>2907</v>
      </c>
      <c r="G174" s="3" t="s">
        <v>4175</v>
      </c>
    </row>
    <row r="175" spans="1:7" ht="45" customHeight="1" x14ac:dyDescent="0.25">
      <c r="A175" s="3" t="s">
        <v>1052</v>
      </c>
      <c r="B175" s="3" t="s">
        <v>8566</v>
      </c>
      <c r="C175" s="3" t="s">
        <v>8394</v>
      </c>
      <c r="D175" s="3" t="s">
        <v>8396</v>
      </c>
      <c r="E175" s="3" t="s">
        <v>8396</v>
      </c>
      <c r="F175" s="3" t="s">
        <v>2907</v>
      </c>
      <c r="G175" s="3" t="s">
        <v>4175</v>
      </c>
    </row>
    <row r="176" spans="1:7" ht="45" customHeight="1" x14ac:dyDescent="0.25">
      <c r="A176" s="3" t="s">
        <v>1056</v>
      </c>
      <c r="B176" s="3" t="s">
        <v>8567</v>
      </c>
      <c r="C176" s="3" t="s">
        <v>8394</v>
      </c>
      <c r="D176" s="3" t="s">
        <v>8396</v>
      </c>
      <c r="E176" s="3" t="s">
        <v>8396</v>
      </c>
      <c r="F176" s="3" t="s">
        <v>2907</v>
      </c>
      <c r="G176" s="3" t="s">
        <v>4175</v>
      </c>
    </row>
    <row r="177" spans="1:7" ht="45" customHeight="1" x14ac:dyDescent="0.25">
      <c r="A177" s="3" t="s">
        <v>1061</v>
      </c>
      <c r="B177" s="3" t="s">
        <v>8568</v>
      </c>
      <c r="C177" s="3" t="s">
        <v>8394</v>
      </c>
      <c r="D177" s="3" t="s">
        <v>8396</v>
      </c>
      <c r="E177" s="3" t="s">
        <v>8396</v>
      </c>
      <c r="F177" s="3" t="s">
        <v>2907</v>
      </c>
      <c r="G177" s="3" t="s">
        <v>4175</v>
      </c>
    </row>
    <row r="178" spans="1:7" ht="45" customHeight="1" x14ac:dyDescent="0.25">
      <c r="A178" s="3" t="s">
        <v>1069</v>
      </c>
      <c r="B178" s="3" t="s">
        <v>8569</v>
      </c>
      <c r="C178" s="3" t="s">
        <v>8394</v>
      </c>
      <c r="D178" s="3" t="s">
        <v>8396</v>
      </c>
      <c r="E178" s="3" t="s">
        <v>8396</v>
      </c>
      <c r="F178" s="3" t="s">
        <v>2907</v>
      </c>
      <c r="G178" s="3" t="s">
        <v>4175</v>
      </c>
    </row>
    <row r="179" spans="1:7" ht="45" customHeight="1" x14ac:dyDescent="0.25">
      <c r="A179" s="3" t="s">
        <v>1076</v>
      </c>
      <c r="B179" s="3" t="s">
        <v>8570</v>
      </c>
      <c r="C179" s="3" t="s">
        <v>8394</v>
      </c>
      <c r="D179" s="3" t="s">
        <v>8396</v>
      </c>
      <c r="E179" s="3" t="s">
        <v>8396</v>
      </c>
      <c r="F179" s="3" t="s">
        <v>2907</v>
      </c>
      <c r="G179" s="3" t="s">
        <v>4175</v>
      </c>
    </row>
    <row r="180" spans="1:7" ht="45" customHeight="1" x14ac:dyDescent="0.25">
      <c r="A180" s="3" t="s">
        <v>1084</v>
      </c>
      <c r="B180" s="3" t="s">
        <v>8571</v>
      </c>
      <c r="C180" s="3" t="s">
        <v>8394</v>
      </c>
      <c r="D180" s="3" t="s">
        <v>8396</v>
      </c>
      <c r="E180" s="3" t="s">
        <v>8396</v>
      </c>
      <c r="F180" s="3" t="s">
        <v>2907</v>
      </c>
      <c r="G180" s="3" t="s">
        <v>4175</v>
      </c>
    </row>
    <row r="181" spans="1:7" ht="45" customHeight="1" x14ac:dyDescent="0.25">
      <c r="A181" s="3" t="s">
        <v>1086</v>
      </c>
      <c r="B181" s="3" t="s">
        <v>8572</v>
      </c>
      <c r="C181" s="3" t="s">
        <v>8394</v>
      </c>
      <c r="D181" s="3" t="s">
        <v>8396</v>
      </c>
      <c r="E181" s="3" t="s">
        <v>8396</v>
      </c>
      <c r="F181" s="3" t="s">
        <v>2907</v>
      </c>
      <c r="G181" s="3" t="s">
        <v>4175</v>
      </c>
    </row>
    <row r="182" spans="1:7" ht="45" customHeight="1" x14ac:dyDescent="0.25">
      <c r="A182" s="3" t="s">
        <v>1090</v>
      </c>
      <c r="B182" s="3" t="s">
        <v>8573</v>
      </c>
      <c r="C182" s="3" t="s">
        <v>8394</v>
      </c>
      <c r="D182" s="3" t="s">
        <v>2906</v>
      </c>
      <c r="E182" s="3" t="s">
        <v>2906</v>
      </c>
      <c r="F182" s="3" t="s">
        <v>2907</v>
      </c>
      <c r="G182" s="3" t="s">
        <v>4175</v>
      </c>
    </row>
    <row r="183" spans="1:7" ht="45" customHeight="1" x14ac:dyDescent="0.25">
      <c r="A183" s="3" t="s">
        <v>1092</v>
      </c>
      <c r="B183" s="3" t="s">
        <v>8574</v>
      </c>
      <c r="C183" s="3" t="s">
        <v>8394</v>
      </c>
      <c r="D183" s="3" t="s">
        <v>8396</v>
      </c>
      <c r="E183" s="3" t="s">
        <v>8396</v>
      </c>
      <c r="F183" s="3" t="s">
        <v>2907</v>
      </c>
      <c r="G183" s="3" t="s">
        <v>4175</v>
      </c>
    </row>
    <row r="184" spans="1:7" ht="45" customHeight="1" x14ac:dyDescent="0.25">
      <c r="A184" s="3" t="s">
        <v>1097</v>
      </c>
      <c r="B184" s="3" t="s">
        <v>8575</v>
      </c>
      <c r="C184" s="3" t="s">
        <v>8394</v>
      </c>
      <c r="D184" s="3" t="s">
        <v>8396</v>
      </c>
      <c r="E184" s="3" t="s">
        <v>8396</v>
      </c>
      <c r="F184" s="3" t="s">
        <v>2907</v>
      </c>
      <c r="G184" s="3" t="s">
        <v>4175</v>
      </c>
    </row>
    <row r="185" spans="1:7" ht="45" customHeight="1" x14ac:dyDescent="0.25">
      <c r="A185" s="3" t="s">
        <v>1102</v>
      </c>
      <c r="B185" s="3" t="s">
        <v>8576</v>
      </c>
      <c r="C185" s="3" t="s">
        <v>8394</v>
      </c>
      <c r="D185" s="3" t="s">
        <v>2906</v>
      </c>
      <c r="E185" s="3" t="s">
        <v>2906</v>
      </c>
      <c r="F185" s="3" t="s">
        <v>2907</v>
      </c>
      <c r="G185" s="3" t="s">
        <v>4175</v>
      </c>
    </row>
    <row r="186" spans="1:7" ht="45" customHeight="1" x14ac:dyDescent="0.25">
      <c r="A186" s="3" t="s">
        <v>1106</v>
      </c>
      <c r="B186" s="3" t="s">
        <v>8577</v>
      </c>
      <c r="C186" s="3" t="s">
        <v>8394</v>
      </c>
      <c r="D186" s="3" t="s">
        <v>2906</v>
      </c>
      <c r="E186" s="3" t="s">
        <v>2906</v>
      </c>
      <c r="F186" s="3" t="s">
        <v>2907</v>
      </c>
      <c r="G186" s="3" t="s">
        <v>4175</v>
      </c>
    </row>
    <row r="187" spans="1:7" ht="45" customHeight="1" x14ac:dyDescent="0.25">
      <c r="A187" s="3" t="s">
        <v>1111</v>
      </c>
      <c r="B187" s="3" t="s">
        <v>8578</v>
      </c>
      <c r="C187" s="3" t="s">
        <v>8394</v>
      </c>
      <c r="D187" s="3" t="s">
        <v>2906</v>
      </c>
      <c r="E187" s="3" t="s">
        <v>2906</v>
      </c>
      <c r="F187" s="3" t="s">
        <v>2907</v>
      </c>
      <c r="G187" s="3" t="s">
        <v>4175</v>
      </c>
    </row>
    <row r="188" spans="1:7" ht="45" customHeight="1" x14ac:dyDescent="0.25">
      <c r="A188" s="3" t="s">
        <v>1116</v>
      </c>
      <c r="B188" s="3" t="s">
        <v>8579</v>
      </c>
      <c r="C188" s="3" t="s">
        <v>8394</v>
      </c>
      <c r="D188" s="3" t="s">
        <v>2906</v>
      </c>
      <c r="E188" s="3" t="s">
        <v>2906</v>
      </c>
      <c r="F188" s="3" t="s">
        <v>2907</v>
      </c>
      <c r="G188" s="3" t="s">
        <v>4175</v>
      </c>
    </row>
    <row r="189" spans="1:7" ht="45" customHeight="1" x14ac:dyDescent="0.25">
      <c r="A189" s="3" t="s">
        <v>1120</v>
      </c>
      <c r="B189" s="3" t="s">
        <v>8580</v>
      </c>
      <c r="C189" s="3" t="s">
        <v>8394</v>
      </c>
      <c r="D189" s="3" t="s">
        <v>2906</v>
      </c>
      <c r="E189" s="3" t="s">
        <v>2906</v>
      </c>
      <c r="F189" s="3" t="s">
        <v>2907</v>
      </c>
      <c r="G189" s="3" t="s">
        <v>4175</v>
      </c>
    </row>
    <row r="190" spans="1:7" ht="45" customHeight="1" x14ac:dyDescent="0.25">
      <c r="A190" s="3" t="s">
        <v>1123</v>
      </c>
      <c r="B190" s="3" t="s">
        <v>8581</v>
      </c>
      <c r="C190" s="3" t="s">
        <v>8394</v>
      </c>
      <c r="D190" s="3" t="s">
        <v>2906</v>
      </c>
      <c r="E190" s="3" t="s">
        <v>2906</v>
      </c>
      <c r="F190" s="3" t="s">
        <v>2907</v>
      </c>
      <c r="G190" s="3" t="s">
        <v>4175</v>
      </c>
    </row>
    <row r="191" spans="1:7" ht="45" customHeight="1" x14ac:dyDescent="0.25">
      <c r="A191" s="3" t="s">
        <v>1131</v>
      </c>
      <c r="B191" s="3" t="s">
        <v>8582</v>
      </c>
      <c r="C191" s="3" t="s">
        <v>8394</v>
      </c>
      <c r="D191" s="3" t="s">
        <v>2906</v>
      </c>
      <c r="E191" s="3" t="s">
        <v>2906</v>
      </c>
      <c r="F191" s="3" t="s">
        <v>2907</v>
      </c>
      <c r="G191" s="3" t="s">
        <v>4175</v>
      </c>
    </row>
    <row r="192" spans="1:7" ht="45" customHeight="1" x14ac:dyDescent="0.25">
      <c r="A192" s="3" t="s">
        <v>1135</v>
      </c>
      <c r="B192" s="3" t="s">
        <v>8583</v>
      </c>
      <c r="C192" s="3" t="s">
        <v>8394</v>
      </c>
      <c r="D192" s="3" t="s">
        <v>2906</v>
      </c>
      <c r="E192" s="3" t="s">
        <v>2906</v>
      </c>
      <c r="F192" s="3" t="s">
        <v>2907</v>
      </c>
      <c r="G192" s="3" t="s">
        <v>4175</v>
      </c>
    </row>
    <row r="193" spans="1:7" ht="45" customHeight="1" x14ac:dyDescent="0.25">
      <c r="A193" s="3" t="s">
        <v>1140</v>
      </c>
      <c r="B193" s="3" t="s">
        <v>8584</v>
      </c>
      <c r="C193" s="3" t="s">
        <v>8394</v>
      </c>
      <c r="D193" s="3" t="s">
        <v>2906</v>
      </c>
      <c r="E193" s="3" t="s">
        <v>2906</v>
      </c>
      <c r="F193" s="3" t="s">
        <v>2907</v>
      </c>
      <c r="G193" s="3" t="s">
        <v>4175</v>
      </c>
    </row>
    <row r="194" spans="1:7" ht="45" customHeight="1" x14ac:dyDescent="0.25">
      <c r="A194" s="3" t="s">
        <v>1145</v>
      </c>
      <c r="B194" s="3" t="s">
        <v>8585</v>
      </c>
      <c r="C194" s="3" t="s">
        <v>8394</v>
      </c>
      <c r="D194" s="3" t="s">
        <v>2906</v>
      </c>
      <c r="E194" s="3" t="s">
        <v>2906</v>
      </c>
      <c r="F194" s="3" t="s">
        <v>2907</v>
      </c>
      <c r="G194" s="3" t="s">
        <v>4175</v>
      </c>
    </row>
    <row r="195" spans="1:7" ht="45" customHeight="1" x14ac:dyDescent="0.25">
      <c r="A195" s="3" t="s">
        <v>1151</v>
      </c>
      <c r="B195" s="3" t="s">
        <v>8586</v>
      </c>
      <c r="C195" s="3" t="s">
        <v>8394</v>
      </c>
      <c r="D195" s="3" t="s">
        <v>2906</v>
      </c>
      <c r="E195" s="3" t="s">
        <v>2906</v>
      </c>
      <c r="F195" s="3" t="s">
        <v>2907</v>
      </c>
      <c r="G195" s="3" t="s">
        <v>4175</v>
      </c>
    </row>
    <row r="196" spans="1:7" ht="45" customHeight="1" x14ac:dyDescent="0.25">
      <c r="A196" s="3" t="s">
        <v>1153</v>
      </c>
      <c r="B196" s="3" t="s">
        <v>8587</v>
      </c>
      <c r="C196" s="3" t="s">
        <v>8394</v>
      </c>
      <c r="D196" s="3" t="s">
        <v>2906</v>
      </c>
      <c r="E196" s="3" t="s">
        <v>2906</v>
      </c>
      <c r="F196" s="3" t="s">
        <v>2907</v>
      </c>
      <c r="G196" s="3" t="s">
        <v>4175</v>
      </c>
    </row>
    <row r="197" spans="1:7" ht="45" customHeight="1" x14ac:dyDescent="0.25">
      <c r="A197" s="3" t="s">
        <v>1160</v>
      </c>
      <c r="B197" s="3" t="s">
        <v>8588</v>
      </c>
      <c r="C197" s="3" t="s">
        <v>8394</v>
      </c>
      <c r="D197" s="3" t="s">
        <v>2906</v>
      </c>
      <c r="E197" s="3" t="s">
        <v>2906</v>
      </c>
      <c r="F197" s="3" t="s">
        <v>2907</v>
      </c>
      <c r="G197" s="3" t="s">
        <v>4175</v>
      </c>
    </row>
    <row r="198" spans="1:7" ht="45" customHeight="1" x14ac:dyDescent="0.25">
      <c r="A198" s="3" t="s">
        <v>1164</v>
      </c>
      <c r="B198" s="3" t="s">
        <v>8589</v>
      </c>
      <c r="C198" s="3" t="s">
        <v>8394</v>
      </c>
      <c r="D198" s="3" t="s">
        <v>2906</v>
      </c>
      <c r="E198" s="3" t="s">
        <v>2906</v>
      </c>
      <c r="F198" s="3" t="s">
        <v>2907</v>
      </c>
      <c r="G198" s="3" t="s">
        <v>4175</v>
      </c>
    </row>
    <row r="199" spans="1:7" ht="45" customHeight="1" x14ac:dyDescent="0.25">
      <c r="A199" s="3" t="s">
        <v>1169</v>
      </c>
      <c r="B199" s="3" t="s">
        <v>8590</v>
      </c>
      <c r="C199" s="3" t="s">
        <v>8394</v>
      </c>
      <c r="D199" s="3" t="s">
        <v>2906</v>
      </c>
      <c r="E199" s="3" t="s">
        <v>2906</v>
      </c>
      <c r="F199" s="3" t="s">
        <v>2907</v>
      </c>
      <c r="G199" s="3" t="s">
        <v>4175</v>
      </c>
    </row>
    <row r="200" spans="1:7" ht="45" customHeight="1" x14ac:dyDescent="0.25">
      <c r="A200" s="3" t="s">
        <v>1173</v>
      </c>
      <c r="B200" s="3" t="s">
        <v>8591</v>
      </c>
      <c r="C200" s="3" t="s">
        <v>8394</v>
      </c>
      <c r="D200" s="3" t="s">
        <v>2906</v>
      </c>
      <c r="E200" s="3" t="s">
        <v>2906</v>
      </c>
      <c r="F200" s="3" t="s">
        <v>2907</v>
      </c>
      <c r="G200" s="3" t="s">
        <v>4175</v>
      </c>
    </row>
    <row r="201" spans="1:7" ht="45" customHeight="1" x14ac:dyDescent="0.25">
      <c r="A201" s="3" t="s">
        <v>1177</v>
      </c>
      <c r="B201" s="3" t="s">
        <v>8592</v>
      </c>
      <c r="C201" s="3" t="s">
        <v>8394</v>
      </c>
      <c r="D201" s="3" t="s">
        <v>2906</v>
      </c>
      <c r="E201" s="3" t="s">
        <v>2906</v>
      </c>
      <c r="F201" s="3" t="s">
        <v>2907</v>
      </c>
      <c r="G201" s="3" t="s">
        <v>4175</v>
      </c>
    </row>
    <row r="202" spans="1:7" ht="45" customHeight="1" x14ac:dyDescent="0.25">
      <c r="A202" s="3" t="s">
        <v>1184</v>
      </c>
      <c r="B202" s="3" t="s">
        <v>8593</v>
      </c>
      <c r="C202" s="3" t="s">
        <v>8394</v>
      </c>
      <c r="D202" s="3" t="s">
        <v>2906</v>
      </c>
      <c r="E202" s="3" t="s">
        <v>2906</v>
      </c>
      <c r="F202" s="3" t="s">
        <v>2907</v>
      </c>
      <c r="G202" s="3" t="s">
        <v>4175</v>
      </c>
    </row>
    <row r="203" spans="1:7" ht="45" customHeight="1" x14ac:dyDescent="0.25">
      <c r="A203" s="3" t="s">
        <v>1189</v>
      </c>
      <c r="B203" s="3" t="s">
        <v>8594</v>
      </c>
      <c r="C203" s="3" t="s">
        <v>8394</v>
      </c>
      <c r="D203" s="3" t="s">
        <v>2906</v>
      </c>
      <c r="E203" s="3" t="s">
        <v>2906</v>
      </c>
      <c r="F203" s="3" t="s">
        <v>2907</v>
      </c>
      <c r="G203" s="3" t="s">
        <v>4175</v>
      </c>
    </row>
    <row r="204" spans="1:7" ht="45" customHeight="1" x14ac:dyDescent="0.25">
      <c r="A204" s="3" t="s">
        <v>1192</v>
      </c>
      <c r="B204" s="3" t="s">
        <v>8595</v>
      </c>
      <c r="C204" s="3" t="s">
        <v>8394</v>
      </c>
      <c r="D204" s="3" t="s">
        <v>2906</v>
      </c>
      <c r="E204" s="3" t="s">
        <v>2906</v>
      </c>
      <c r="F204" s="3" t="s">
        <v>2907</v>
      </c>
      <c r="G204" s="3" t="s">
        <v>4175</v>
      </c>
    </row>
    <row r="205" spans="1:7" ht="45" customHeight="1" x14ac:dyDescent="0.25">
      <c r="A205" s="3" t="s">
        <v>1197</v>
      </c>
      <c r="B205" s="3" t="s">
        <v>8596</v>
      </c>
      <c r="C205" s="3" t="s">
        <v>8394</v>
      </c>
      <c r="D205" s="3" t="s">
        <v>2906</v>
      </c>
      <c r="E205" s="3" t="s">
        <v>2906</v>
      </c>
      <c r="F205" s="3" t="s">
        <v>2907</v>
      </c>
      <c r="G205" s="3" t="s">
        <v>4175</v>
      </c>
    </row>
    <row r="206" spans="1:7" ht="45" customHeight="1" x14ac:dyDescent="0.25">
      <c r="A206" s="3" t="s">
        <v>1202</v>
      </c>
      <c r="B206" s="3" t="s">
        <v>8597</v>
      </c>
      <c r="C206" s="3" t="s">
        <v>8394</v>
      </c>
      <c r="D206" s="3" t="s">
        <v>2906</v>
      </c>
      <c r="E206" s="3" t="s">
        <v>2906</v>
      </c>
      <c r="F206" s="3" t="s">
        <v>2907</v>
      </c>
      <c r="G206" s="3" t="s">
        <v>4175</v>
      </c>
    </row>
    <row r="207" spans="1:7" ht="45" customHeight="1" x14ac:dyDescent="0.25">
      <c r="A207" s="3" t="s">
        <v>1208</v>
      </c>
      <c r="B207" s="3" t="s">
        <v>8598</v>
      </c>
      <c r="C207" s="3" t="s">
        <v>8394</v>
      </c>
      <c r="D207" s="3" t="s">
        <v>2906</v>
      </c>
      <c r="E207" s="3" t="s">
        <v>2906</v>
      </c>
      <c r="F207" s="3" t="s">
        <v>2907</v>
      </c>
      <c r="G207" s="3" t="s">
        <v>4175</v>
      </c>
    </row>
    <row r="208" spans="1:7" ht="45" customHeight="1" x14ac:dyDescent="0.25">
      <c r="A208" s="3" t="s">
        <v>1214</v>
      </c>
      <c r="B208" s="3" t="s">
        <v>8599</v>
      </c>
      <c r="C208" s="3" t="s">
        <v>8394</v>
      </c>
      <c r="D208" s="3" t="s">
        <v>2906</v>
      </c>
      <c r="E208" s="3" t="s">
        <v>2906</v>
      </c>
      <c r="F208" s="3" t="s">
        <v>2907</v>
      </c>
      <c r="G208" s="3" t="s">
        <v>4175</v>
      </c>
    </row>
    <row r="209" spans="1:7" ht="45" customHeight="1" x14ac:dyDescent="0.25">
      <c r="A209" s="3" t="s">
        <v>1218</v>
      </c>
      <c r="B209" s="3" t="s">
        <v>8600</v>
      </c>
      <c r="C209" s="3" t="s">
        <v>8394</v>
      </c>
      <c r="D209" s="3" t="s">
        <v>2906</v>
      </c>
      <c r="E209" s="3" t="s">
        <v>2906</v>
      </c>
      <c r="F209" s="3" t="s">
        <v>2907</v>
      </c>
      <c r="G209" s="3" t="s">
        <v>4175</v>
      </c>
    </row>
    <row r="210" spans="1:7" ht="45" customHeight="1" x14ac:dyDescent="0.25">
      <c r="A210" s="3" t="s">
        <v>1220</v>
      </c>
      <c r="B210" s="3" t="s">
        <v>8601</v>
      </c>
      <c r="C210" s="3" t="s">
        <v>8394</v>
      </c>
      <c r="D210" s="3" t="s">
        <v>2906</v>
      </c>
      <c r="E210" s="3" t="s">
        <v>2906</v>
      </c>
      <c r="F210" s="3" t="s">
        <v>2907</v>
      </c>
      <c r="G210" s="3" t="s">
        <v>4175</v>
      </c>
    </row>
    <row r="211" spans="1:7" ht="45" customHeight="1" x14ac:dyDescent="0.25">
      <c r="A211" s="3" t="s">
        <v>1224</v>
      </c>
      <c r="B211" s="3" t="s">
        <v>8602</v>
      </c>
      <c r="C211" s="3" t="s">
        <v>8394</v>
      </c>
      <c r="D211" s="3" t="s">
        <v>2906</v>
      </c>
      <c r="E211" s="3" t="s">
        <v>2906</v>
      </c>
      <c r="F211" s="3" t="s">
        <v>2907</v>
      </c>
      <c r="G211" s="3" t="s">
        <v>4175</v>
      </c>
    </row>
    <row r="212" spans="1:7" ht="45" customHeight="1" x14ac:dyDescent="0.25">
      <c r="A212" s="3" t="s">
        <v>1228</v>
      </c>
      <c r="B212" s="3" t="s">
        <v>8603</v>
      </c>
      <c r="C212" s="3" t="s">
        <v>8394</v>
      </c>
      <c r="D212" s="3" t="s">
        <v>2906</v>
      </c>
      <c r="E212" s="3" t="s">
        <v>2906</v>
      </c>
      <c r="F212" s="3" t="s">
        <v>2907</v>
      </c>
      <c r="G212" s="3" t="s">
        <v>4175</v>
      </c>
    </row>
    <row r="213" spans="1:7" ht="45" customHeight="1" x14ac:dyDescent="0.25">
      <c r="A213" s="3" t="s">
        <v>1232</v>
      </c>
      <c r="B213" s="3" t="s">
        <v>8604</v>
      </c>
      <c r="C213" s="3" t="s">
        <v>8394</v>
      </c>
      <c r="D213" s="3" t="s">
        <v>2906</v>
      </c>
      <c r="E213" s="3" t="s">
        <v>2906</v>
      </c>
      <c r="F213" s="3" t="s">
        <v>2907</v>
      </c>
      <c r="G213" s="3" t="s">
        <v>4175</v>
      </c>
    </row>
    <row r="214" spans="1:7" ht="45" customHeight="1" x14ac:dyDescent="0.25">
      <c r="A214" s="3" t="s">
        <v>1237</v>
      </c>
      <c r="B214" s="3" t="s">
        <v>8605</v>
      </c>
      <c r="C214" s="3" t="s">
        <v>8394</v>
      </c>
      <c r="D214" s="3" t="s">
        <v>8396</v>
      </c>
      <c r="E214" s="3" t="s">
        <v>8396</v>
      </c>
      <c r="F214" s="3" t="s">
        <v>2907</v>
      </c>
      <c r="G214" s="3" t="s">
        <v>4175</v>
      </c>
    </row>
    <row r="215" spans="1:7" ht="45" customHeight="1" x14ac:dyDescent="0.25">
      <c r="A215" s="3" t="s">
        <v>1241</v>
      </c>
      <c r="B215" s="3" t="s">
        <v>8606</v>
      </c>
      <c r="C215" s="3" t="s">
        <v>8394</v>
      </c>
      <c r="D215" s="3" t="s">
        <v>8396</v>
      </c>
      <c r="E215" s="3" t="s">
        <v>8396</v>
      </c>
      <c r="F215" s="3" t="s">
        <v>2907</v>
      </c>
      <c r="G215" s="3" t="s">
        <v>4175</v>
      </c>
    </row>
    <row r="216" spans="1:7" ht="45" customHeight="1" x14ac:dyDescent="0.25">
      <c r="A216" s="3" t="s">
        <v>1245</v>
      </c>
      <c r="B216" s="3" t="s">
        <v>8607</v>
      </c>
      <c r="C216" s="3" t="s">
        <v>8394</v>
      </c>
      <c r="D216" s="3" t="s">
        <v>8396</v>
      </c>
      <c r="E216" s="3" t="s">
        <v>8396</v>
      </c>
      <c r="F216" s="3" t="s">
        <v>2907</v>
      </c>
      <c r="G216" s="3" t="s">
        <v>4175</v>
      </c>
    </row>
    <row r="217" spans="1:7" ht="45" customHeight="1" x14ac:dyDescent="0.25">
      <c r="A217" s="3" t="s">
        <v>1250</v>
      </c>
      <c r="B217" s="3" t="s">
        <v>8608</v>
      </c>
      <c r="C217" s="3" t="s">
        <v>8394</v>
      </c>
      <c r="D217" s="3" t="s">
        <v>8396</v>
      </c>
      <c r="E217" s="3" t="s">
        <v>8396</v>
      </c>
      <c r="F217" s="3" t="s">
        <v>2907</v>
      </c>
      <c r="G217" s="3" t="s">
        <v>4175</v>
      </c>
    </row>
    <row r="218" spans="1:7" ht="45" customHeight="1" x14ac:dyDescent="0.25">
      <c r="A218" s="3" t="s">
        <v>1255</v>
      </c>
      <c r="B218" s="3" t="s">
        <v>8609</v>
      </c>
      <c r="C218" s="3" t="s">
        <v>8394</v>
      </c>
      <c r="D218" s="3" t="s">
        <v>8396</v>
      </c>
      <c r="E218" s="3" t="s">
        <v>8396</v>
      </c>
      <c r="F218" s="3" t="s">
        <v>2907</v>
      </c>
      <c r="G218" s="3" t="s">
        <v>4175</v>
      </c>
    </row>
    <row r="219" spans="1:7" ht="45" customHeight="1" x14ac:dyDescent="0.25">
      <c r="A219" s="3" t="s">
        <v>1258</v>
      </c>
      <c r="B219" s="3" t="s">
        <v>8610</v>
      </c>
      <c r="C219" s="3" t="s">
        <v>8394</v>
      </c>
      <c r="D219" s="3" t="s">
        <v>8396</v>
      </c>
      <c r="E219" s="3" t="s">
        <v>8396</v>
      </c>
      <c r="F219" s="3" t="s">
        <v>2907</v>
      </c>
      <c r="G219" s="3" t="s">
        <v>4175</v>
      </c>
    </row>
    <row r="220" spans="1:7" ht="45" customHeight="1" x14ac:dyDescent="0.25">
      <c r="A220" s="3" t="s">
        <v>1259</v>
      </c>
      <c r="B220" s="3" t="s">
        <v>8611</v>
      </c>
      <c r="C220" s="3" t="s">
        <v>8394</v>
      </c>
      <c r="D220" s="3" t="s">
        <v>8396</v>
      </c>
      <c r="E220" s="3" t="s">
        <v>8396</v>
      </c>
      <c r="F220" s="3" t="s">
        <v>2907</v>
      </c>
      <c r="G220" s="3" t="s">
        <v>4175</v>
      </c>
    </row>
    <row r="221" spans="1:7" ht="45" customHeight="1" x14ac:dyDescent="0.25">
      <c r="A221" s="3" t="s">
        <v>1262</v>
      </c>
      <c r="B221" s="3" t="s">
        <v>8612</v>
      </c>
      <c r="C221" s="3" t="s">
        <v>8394</v>
      </c>
      <c r="D221" s="3" t="s">
        <v>8396</v>
      </c>
      <c r="E221" s="3" t="s">
        <v>8396</v>
      </c>
      <c r="F221" s="3" t="s">
        <v>2907</v>
      </c>
      <c r="G221" s="3" t="s">
        <v>4175</v>
      </c>
    </row>
    <row r="222" spans="1:7" ht="45" customHeight="1" x14ac:dyDescent="0.25">
      <c r="A222" s="3" t="s">
        <v>1267</v>
      </c>
      <c r="B222" s="3" t="s">
        <v>8613</v>
      </c>
      <c r="C222" s="3" t="s">
        <v>8394</v>
      </c>
      <c r="D222" s="3" t="s">
        <v>8396</v>
      </c>
      <c r="E222" s="3" t="s">
        <v>8396</v>
      </c>
      <c r="F222" s="3" t="s">
        <v>2907</v>
      </c>
      <c r="G222" s="3" t="s">
        <v>4175</v>
      </c>
    </row>
    <row r="223" spans="1:7" ht="45" customHeight="1" x14ac:dyDescent="0.25">
      <c r="A223" s="3" t="s">
        <v>1270</v>
      </c>
      <c r="B223" s="3" t="s">
        <v>8614</v>
      </c>
      <c r="C223" s="3" t="s">
        <v>8394</v>
      </c>
      <c r="D223" s="3" t="s">
        <v>2906</v>
      </c>
      <c r="E223" s="3" t="s">
        <v>2906</v>
      </c>
      <c r="F223" s="3" t="s">
        <v>2907</v>
      </c>
      <c r="G223" s="3" t="s">
        <v>4175</v>
      </c>
    </row>
    <row r="224" spans="1:7" ht="45" customHeight="1" x14ac:dyDescent="0.25">
      <c r="A224" s="3" t="s">
        <v>1277</v>
      </c>
      <c r="B224" s="3" t="s">
        <v>8615</v>
      </c>
      <c r="C224" s="3" t="s">
        <v>8394</v>
      </c>
      <c r="D224" s="3" t="s">
        <v>8396</v>
      </c>
      <c r="E224" s="3" t="s">
        <v>8396</v>
      </c>
      <c r="F224" s="3" t="s">
        <v>2907</v>
      </c>
      <c r="G224" s="3" t="s">
        <v>4175</v>
      </c>
    </row>
    <row r="225" spans="1:7" ht="45" customHeight="1" x14ac:dyDescent="0.25">
      <c r="A225" s="3" t="s">
        <v>1281</v>
      </c>
      <c r="B225" s="3" t="s">
        <v>8616</v>
      </c>
      <c r="C225" s="3" t="s">
        <v>8394</v>
      </c>
      <c r="D225" s="3" t="s">
        <v>8396</v>
      </c>
      <c r="E225" s="3" t="s">
        <v>8396</v>
      </c>
      <c r="F225" s="3" t="s">
        <v>2907</v>
      </c>
      <c r="G225" s="3" t="s">
        <v>4175</v>
      </c>
    </row>
    <row r="226" spans="1:7" ht="45" customHeight="1" x14ac:dyDescent="0.25">
      <c r="A226" s="3" t="s">
        <v>1287</v>
      </c>
      <c r="B226" s="3" t="s">
        <v>8617</v>
      </c>
      <c r="C226" s="3" t="s">
        <v>8394</v>
      </c>
      <c r="D226" s="3" t="s">
        <v>2906</v>
      </c>
      <c r="E226" s="3" t="s">
        <v>2906</v>
      </c>
      <c r="F226" s="3" t="s">
        <v>2907</v>
      </c>
      <c r="G226" s="3" t="s">
        <v>4175</v>
      </c>
    </row>
    <row r="227" spans="1:7" ht="45" customHeight="1" x14ac:dyDescent="0.25">
      <c r="A227" s="3" t="s">
        <v>1292</v>
      </c>
      <c r="B227" s="3" t="s">
        <v>8618</v>
      </c>
      <c r="C227" s="3" t="s">
        <v>8394</v>
      </c>
      <c r="D227" s="3" t="s">
        <v>2906</v>
      </c>
      <c r="E227" s="3" t="s">
        <v>2906</v>
      </c>
      <c r="F227" s="3" t="s">
        <v>2907</v>
      </c>
      <c r="G227" s="3" t="s">
        <v>4175</v>
      </c>
    </row>
    <row r="228" spans="1:7" ht="45" customHeight="1" x14ac:dyDescent="0.25">
      <c r="A228" s="3" t="s">
        <v>1296</v>
      </c>
      <c r="B228" s="3" t="s">
        <v>8619</v>
      </c>
      <c r="C228" s="3" t="s">
        <v>8394</v>
      </c>
      <c r="D228" s="3" t="s">
        <v>2906</v>
      </c>
      <c r="E228" s="3" t="s">
        <v>2906</v>
      </c>
      <c r="F228" s="3" t="s">
        <v>2907</v>
      </c>
      <c r="G228" s="3" t="s">
        <v>4175</v>
      </c>
    </row>
    <row r="229" spans="1:7" ht="45" customHeight="1" x14ac:dyDescent="0.25">
      <c r="A229" s="3" t="s">
        <v>1301</v>
      </c>
      <c r="B229" s="3" t="s">
        <v>8620</v>
      </c>
      <c r="C229" s="3" t="s">
        <v>8394</v>
      </c>
      <c r="D229" s="3" t="s">
        <v>2906</v>
      </c>
      <c r="E229" s="3" t="s">
        <v>2906</v>
      </c>
      <c r="F229" s="3" t="s">
        <v>2907</v>
      </c>
      <c r="G229" s="3" t="s">
        <v>4175</v>
      </c>
    </row>
    <row r="230" spans="1:7" ht="45" customHeight="1" x14ac:dyDescent="0.25">
      <c r="A230" s="3" t="s">
        <v>1309</v>
      </c>
      <c r="B230" s="3" t="s">
        <v>8621</v>
      </c>
      <c r="C230" s="3" t="s">
        <v>8394</v>
      </c>
      <c r="D230" s="3" t="s">
        <v>2906</v>
      </c>
      <c r="E230" s="3" t="s">
        <v>2906</v>
      </c>
      <c r="F230" s="3" t="s">
        <v>2907</v>
      </c>
      <c r="G230" s="3" t="s">
        <v>4175</v>
      </c>
    </row>
    <row r="231" spans="1:7" ht="45" customHeight="1" x14ac:dyDescent="0.25">
      <c r="A231" s="3" t="s">
        <v>1311</v>
      </c>
      <c r="B231" s="3" t="s">
        <v>8622</v>
      </c>
      <c r="C231" s="3" t="s">
        <v>8394</v>
      </c>
      <c r="D231" s="3" t="s">
        <v>2906</v>
      </c>
      <c r="E231" s="3" t="s">
        <v>2906</v>
      </c>
      <c r="F231" s="3" t="s">
        <v>2907</v>
      </c>
      <c r="G231" s="3" t="s">
        <v>4175</v>
      </c>
    </row>
    <row r="232" spans="1:7" ht="45" customHeight="1" x14ac:dyDescent="0.25">
      <c r="A232" s="3" t="s">
        <v>1315</v>
      </c>
      <c r="B232" s="3" t="s">
        <v>8623</v>
      </c>
      <c r="C232" s="3" t="s">
        <v>8394</v>
      </c>
      <c r="D232" s="3" t="s">
        <v>2906</v>
      </c>
      <c r="E232" s="3" t="s">
        <v>2906</v>
      </c>
      <c r="F232" s="3" t="s">
        <v>2907</v>
      </c>
      <c r="G232" s="3" t="s">
        <v>4175</v>
      </c>
    </row>
    <row r="233" spans="1:7" ht="45" customHeight="1" x14ac:dyDescent="0.25">
      <c r="A233" s="3" t="s">
        <v>1317</v>
      </c>
      <c r="B233" s="3" t="s">
        <v>8624</v>
      </c>
      <c r="C233" s="3" t="s">
        <v>8394</v>
      </c>
      <c r="D233" s="3" t="s">
        <v>2906</v>
      </c>
      <c r="E233" s="3" t="s">
        <v>2906</v>
      </c>
      <c r="F233" s="3" t="s">
        <v>2907</v>
      </c>
      <c r="G233" s="3" t="s">
        <v>4175</v>
      </c>
    </row>
    <row r="234" spans="1:7" ht="45" customHeight="1" x14ac:dyDescent="0.25">
      <c r="A234" s="3" t="s">
        <v>1319</v>
      </c>
      <c r="B234" s="3" t="s">
        <v>8625</v>
      </c>
      <c r="C234" s="3" t="s">
        <v>8394</v>
      </c>
      <c r="D234" s="3" t="s">
        <v>2906</v>
      </c>
      <c r="E234" s="3" t="s">
        <v>2906</v>
      </c>
      <c r="F234" s="3" t="s">
        <v>2907</v>
      </c>
      <c r="G234" s="3" t="s">
        <v>4175</v>
      </c>
    </row>
    <row r="235" spans="1:7" ht="45" customHeight="1" x14ac:dyDescent="0.25">
      <c r="A235" s="3" t="s">
        <v>1324</v>
      </c>
      <c r="B235" s="3" t="s">
        <v>8626</v>
      </c>
      <c r="C235" s="3" t="s">
        <v>8394</v>
      </c>
      <c r="D235" s="3" t="s">
        <v>2906</v>
      </c>
      <c r="E235" s="3" t="s">
        <v>2906</v>
      </c>
      <c r="F235" s="3" t="s">
        <v>2907</v>
      </c>
      <c r="G235" s="3" t="s">
        <v>4175</v>
      </c>
    </row>
    <row r="236" spans="1:7" ht="45" customHeight="1" x14ac:dyDescent="0.25">
      <c r="A236" s="3" t="s">
        <v>1327</v>
      </c>
      <c r="B236" s="3" t="s">
        <v>8627</v>
      </c>
      <c r="C236" s="3" t="s">
        <v>8394</v>
      </c>
      <c r="D236" s="3" t="s">
        <v>8396</v>
      </c>
      <c r="E236" s="3" t="s">
        <v>8396</v>
      </c>
      <c r="F236" s="3" t="s">
        <v>2907</v>
      </c>
      <c r="G236" s="3" t="s">
        <v>4175</v>
      </c>
    </row>
    <row r="237" spans="1:7" ht="45" customHeight="1" x14ac:dyDescent="0.25">
      <c r="A237" s="3" t="s">
        <v>1332</v>
      </c>
      <c r="B237" s="3" t="s">
        <v>8628</v>
      </c>
      <c r="C237" s="3" t="s">
        <v>8394</v>
      </c>
      <c r="D237" s="3" t="s">
        <v>2906</v>
      </c>
      <c r="E237" s="3" t="s">
        <v>2906</v>
      </c>
      <c r="F237" s="3" t="s">
        <v>2907</v>
      </c>
      <c r="G237" s="3" t="s">
        <v>4175</v>
      </c>
    </row>
    <row r="238" spans="1:7" ht="45" customHeight="1" x14ac:dyDescent="0.25">
      <c r="A238" s="3" t="s">
        <v>1339</v>
      </c>
      <c r="B238" s="3" t="s">
        <v>8629</v>
      </c>
      <c r="C238" s="3" t="s">
        <v>8394</v>
      </c>
      <c r="D238" s="3" t="s">
        <v>2906</v>
      </c>
      <c r="E238" s="3" t="s">
        <v>2906</v>
      </c>
      <c r="F238" s="3" t="s">
        <v>2907</v>
      </c>
      <c r="G238" s="3" t="s">
        <v>4175</v>
      </c>
    </row>
    <row r="239" spans="1:7" ht="45" customHeight="1" x14ac:dyDescent="0.25">
      <c r="A239" s="3" t="s">
        <v>1342</v>
      </c>
      <c r="B239" s="3" t="s">
        <v>8630</v>
      </c>
      <c r="C239" s="3" t="s">
        <v>8394</v>
      </c>
      <c r="D239" s="3" t="s">
        <v>2906</v>
      </c>
      <c r="E239" s="3" t="s">
        <v>2906</v>
      </c>
      <c r="F239" s="3" t="s">
        <v>2907</v>
      </c>
      <c r="G239" s="3" t="s">
        <v>4175</v>
      </c>
    </row>
    <row r="240" spans="1:7" ht="45" customHeight="1" x14ac:dyDescent="0.25">
      <c r="A240" s="3" t="s">
        <v>1343</v>
      </c>
      <c r="B240" s="3" t="s">
        <v>8631</v>
      </c>
      <c r="C240" s="3" t="s">
        <v>8394</v>
      </c>
      <c r="D240" s="3" t="s">
        <v>2906</v>
      </c>
      <c r="E240" s="3" t="s">
        <v>2906</v>
      </c>
      <c r="F240" s="3" t="s">
        <v>2907</v>
      </c>
      <c r="G240" s="3" t="s">
        <v>4175</v>
      </c>
    </row>
    <row r="241" spans="1:7" ht="45" customHeight="1" x14ac:dyDescent="0.25">
      <c r="A241" s="3" t="s">
        <v>1347</v>
      </c>
      <c r="B241" s="3" t="s">
        <v>8632</v>
      </c>
      <c r="C241" s="3" t="s">
        <v>8394</v>
      </c>
      <c r="D241" s="3" t="s">
        <v>2906</v>
      </c>
      <c r="E241" s="3" t="s">
        <v>2906</v>
      </c>
      <c r="F241" s="3" t="s">
        <v>2907</v>
      </c>
      <c r="G241" s="3" t="s">
        <v>4175</v>
      </c>
    </row>
    <row r="242" spans="1:7" ht="45" customHeight="1" x14ac:dyDescent="0.25">
      <c r="A242" s="3" t="s">
        <v>1352</v>
      </c>
      <c r="B242" s="3" t="s">
        <v>8633</v>
      </c>
      <c r="C242" s="3" t="s">
        <v>8394</v>
      </c>
      <c r="D242" s="3" t="s">
        <v>2906</v>
      </c>
      <c r="E242" s="3" t="s">
        <v>2906</v>
      </c>
      <c r="F242" s="3" t="s">
        <v>2907</v>
      </c>
      <c r="G242" s="3" t="s">
        <v>4175</v>
      </c>
    </row>
    <row r="243" spans="1:7" ht="45" customHeight="1" x14ac:dyDescent="0.25">
      <c r="A243" s="3" t="s">
        <v>1358</v>
      </c>
      <c r="B243" s="3" t="s">
        <v>8634</v>
      </c>
      <c r="C243" s="3" t="s">
        <v>8394</v>
      </c>
      <c r="D243" s="3" t="s">
        <v>2906</v>
      </c>
      <c r="E243" s="3" t="s">
        <v>2906</v>
      </c>
      <c r="F243" s="3" t="s">
        <v>2907</v>
      </c>
      <c r="G243" s="3" t="s">
        <v>4175</v>
      </c>
    </row>
    <row r="244" spans="1:7" ht="45" customHeight="1" x14ac:dyDescent="0.25">
      <c r="A244" s="3" t="s">
        <v>1361</v>
      </c>
      <c r="B244" s="3" t="s">
        <v>8635</v>
      </c>
      <c r="C244" s="3" t="s">
        <v>8394</v>
      </c>
      <c r="D244" s="3" t="s">
        <v>2906</v>
      </c>
      <c r="E244" s="3" t="s">
        <v>2906</v>
      </c>
      <c r="F244" s="3" t="s">
        <v>2907</v>
      </c>
      <c r="G244" s="3" t="s">
        <v>4175</v>
      </c>
    </row>
    <row r="245" spans="1:7" ht="45" customHeight="1" x14ac:dyDescent="0.25">
      <c r="A245" s="3" t="s">
        <v>1366</v>
      </c>
      <c r="B245" s="3" t="s">
        <v>8636</v>
      </c>
      <c r="C245" s="3" t="s">
        <v>8394</v>
      </c>
      <c r="D245" s="3" t="s">
        <v>2906</v>
      </c>
      <c r="E245" s="3" t="s">
        <v>2906</v>
      </c>
      <c r="F245" s="3" t="s">
        <v>2907</v>
      </c>
      <c r="G245" s="3" t="s">
        <v>4175</v>
      </c>
    </row>
    <row r="246" spans="1:7" ht="45" customHeight="1" x14ac:dyDescent="0.25">
      <c r="A246" s="3" t="s">
        <v>1369</v>
      </c>
      <c r="B246" s="3" t="s">
        <v>8637</v>
      </c>
      <c r="C246" s="3" t="s">
        <v>8394</v>
      </c>
      <c r="D246" s="3" t="s">
        <v>2906</v>
      </c>
      <c r="E246" s="3" t="s">
        <v>2906</v>
      </c>
      <c r="F246" s="3" t="s">
        <v>2907</v>
      </c>
      <c r="G246" s="3" t="s">
        <v>4175</v>
      </c>
    </row>
    <row r="247" spans="1:7" ht="45" customHeight="1" x14ac:dyDescent="0.25">
      <c r="A247" s="3" t="s">
        <v>1371</v>
      </c>
      <c r="B247" s="3" t="s">
        <v>8638</v>
      </c>
      <c r="C247" s="3" t="s">
        <v>8394</v>
      </c>
      <c r="D247" s="3" t="s">
        <v>2906</v>
      </c>
      <c r="E247" s="3" t="s">
        <v>2906</v>
      </c>
      <c r="F247" s="3" t="s">
        <v>2907</v>
      </c>
      <c r="G247" s="3" t="s">
        <v>4175</v>
      </c>
    </row>
    <row r="248" spans="1:7" ht="45" customHeight="1" x14ac:dyDescent="0.25">
      <c r="A248" s="3" t="s">
        <v>1376</v>
      </c>
      <c r="B248" s="3" t="s">
        <v>8639</v>
      </c>
      <c r="C248" s="3" t="s">
        <v>8394</v>
      </c>
      <c r="D248" s="3" t="s">
        <v>2906</v>
      </c>
      <c r="E248" s="3" t="s">
        <v>2906</v>
      </c>
      <c r="F248" s="3" t="s">
        <v>2907</v>
      </c>
      <c r="G248" s="3" t="s">
        <v>4175</v>
      </c>
    </row>
    <row r="249" spans="1:7" ht="45" customHeight="1" x14ac:dyDescent="0.25">
      <c r="A249" s="3" t="s">
        <v>1382</v>
      </c>
      <c r="B249" s="3" t="s">
        <v>8640</v>
      </c>
      <c r="C249" s="3" t="s">
        <v>8394</v>
      </c>
      <c r="D249" s="3" t="s">
        <v>2906</v>
      </c>
      <c r="E249" s="3" t="s">
        <v>2906</v>
      </c>
      <c r="F249" s="3" t="s">
        <v>2907</v>
      </c>
      <c r="G249" s="3" t="s">
        <v>4175</v>
      </c>
    </row>
    <row r="250" spans="1:7" ht="45" customHeight="1" x14ac:dyDescent="0.25">
      <c r="A250" s="3" t="s">
        <v>1389</v>
      </c>
      <c r="B250" s="3" t="s">
        <v>8641</v>
      </c>
      <c r="C250" s="3" t="s">
        <v>8394</v>
      </c>
      <c r="D250" s="3" t="s">
        <v>2906</v>
      </c>
      <c r="E250" s="3" t="s">
        <v>2906</v>
      </c>
      <c r="F250" s="3" t="s">
        <v>2907</v>
      </c>
      <c r="G250" s="3" t="s">
        <v>4175</v>
      </c>
    </row>
    <row r="251" spans="1:7" ht="45" customHeight="1" x14ac:dyDescent="0.25">
      <c r="A251" s="3" t="s">
        <v>1393</v>
      </c>
      <c r="B251" s="3" t="s">
        <v>8642</v>
      </c>
      <c r="C251" s="3" t="s">
        <v>8394</v>
      </c>
      <c r="D251" s="3" t="s">
        <v>8396</v>
      </c>
      <c r="E251" s="3" t="s">
        <v>8396</v>
      </c>
      <c r="F251" s="3" t="s">
        <v>2907</v>
      </c>
      <c r="G251" s="3" t="s">
        <v>4175</v>
      </c>
    </row>
    <row r="252" spans="1:7" ht="45" customHeight="1" x14ac:dyDescent="0.25">
      <c r="A252" s="3" t="s">
        <v>1399</v>
      </c>
      <c r="B252" s="3" t="s">
        <v>8643</v>
      </c>
      <c r="C252" s="3" t="s">
        <v>8394</v>
      </c>
      <c r="D252" s="3" t="s">
        <v>8396</v>
      </c>
      <c r="E252" s="3" t="s">
        <v>8396</v>
      </c>
      <c r="F252" s="3" t="s">
        <v>2907</v>
      </c>
      <c r="G252" s="3" t="s">
        <v>4175</v>
      </c>
    </row>
    <row r="253" spans="1:7" ht="45" customHeight="1" x14ac:dyDescent="0.25">
      <c r="A253" s="3" t="s">
        <v>1405</v>
      </c>
      <c r="B253" s="3" t="s">
        <v>8644</v>
      </c>
      <c r="C253" s="3" t="s">
        <v>8394</v>
      </c>
      <c r="D253" s="3" t="s">
        <v>8396</v>
      </c>
      <c r="E253" s="3" t="s">
        <v>8396</v>
      </c>
      <c r="F253" s="3" t="s">
        <v>2907</v>
      </c>
      <c r="G253" s="3" t="s">
        <v>4175</v>
      </c>
    </row>
    <row r="254" spans="1:7" ht="45" customHeight="1" x14ac:dyDescent="0.25">
      <c r="A254" s="3" t="s">
        <v>1413</v>
      </c>
      <c r="B254" s="3" t="s">
        <v>8645</v>
      </c>
      <c r="C254" s="3" t="s">
        <v>8394</v>
      </c>
      <c r="D254" s="3" t="s">
        <v>8396</v>
      </c>
      <c r="E254" s="3" t="s">
        <v>8396</v>
      </c>
      <c r="F254" s="3" t="s">
        <v>2907</v>
      </c>
      <c r="G254" s="3" t="s">
        <v>4175</v>
      </c>
    </row>
    <row r="255" spans="1:7" ht="45" customHeight="1" x14ac:dyDescent="0.25">
      <c r="A255" s="3" t="s">
        <v>1418</v>
      </c>
      <c r="B255" s="3" t="s">
        <v>8646</v>
      </c>
      <c r="C255" s="3" t="s">
        <v>8394</v>
      </c>
      <c r="D255" s="3" t="s">
        <v>8396</v>
      </c>
      <c r="E255" s="3" t="s">
        <v>8396</v>
      </c>
      <c r="F255" s="3" t="s">
        <v>2907</v>
      </c>
      <c r="G255" s="3" t="s">
        <v>4175</v>
      </c>
    </row>
    <row r="256" spans="1:7" ht="45" customHeight="1" x14ac:dyDescent="0.25">
      <c r="A256" s="3" t="s">
        <v>1425</v>
      </c>
      <c r="B256" s="3" t="s">
        <v>8647</v>
      </c>
      <c r="C256" s="3" t="s">
        <v>8394</v>
      </c>
      <c r="D256" s="3" t="s">
        <v>8396</v>
      </c>
      <c r="E256" s="3" t="s">
        <v>8396</v>
      </c>
      <c r="F256" s="3" t="s">
        <v>2907</v>
      </c>
      <c r="G256" s="3" t="s">
        <v>4175</v>
      </c>
    </row>
    <row r="257" spans="1:7" ht="45" customHeight="1" x14ac:dyDescent="0.25">
      <c r="A257" s="3" t="s">
        <v>1430</v>
      </c>
      <c r="B257" s="3" t="s">
        <v>8648</v>
      </c>
      <c r="C257" s="3" t="s">
        <v>8394</v>
      </c>
      <c r="D257" s="3" t="s">
        <v>8396</v>
      </c>
      <c r="E257" s="3" t="s">
        <v>8396</v>
      </c>
      <c r="F257" s="3" t="s">
        <v>2907</v>
      </c>
      <c r="G257" s="3" t="s">
        <v>4175</v>
      </c>
    </row>
    <row r="258" spans="1:7" ht="45" customHeight="1" x14ac:dyDescent="0.25">
      <c r="A258" s="3" t="s">
        <v>1434</v>
      </c>
      <c r="B258" s="3" t="s">
        <v>8649</v>
      </c>
      <c r="C258" s="3" t="s">
        <v>8394</v>
      </c>
      <c r="D258" s="3" t="s">
        <v>8396</v>
      </c>
      <c r="E258" s="3" t="s">
        <v>8396</v>
      </c>
      <c r="F258" s="3" t="s">
        <v>2907</v>
      </c>
      <c r="G258" s="3" t="s">
        <v>4175</v>
      </c>
    </row>
    <row r="259" spans="1:7" ht="45" customHeight="1" x14ac:dyDescent="0.25">
      <c r="A259" s="3" t="s">
        <v>1439</v>
      </c>
      <c r="B259" s="3" t="s">
        <v>8650</v>
      </c>
      <c r="C259" s="3" t="s">
        <v>8394</v>
      </c>
      <c r="D259" s="3" t="s">
        <v>8396</v>
      </c>
      <c r="E259" s="3" t="s">
        <v>8396</v>
      </c>
      <c r="F259" s="3" t="s">
        <v>2907</v>
      </c>
      <c r="G259" s="3" t="s">
        <v>4175</v>
      </c>
    </row>
    <row r="260" spans="1:7" ht="45" customHeight="1" x14ac:dyDescent="0.25">
      <c r="A260" s="3" t="s">
        <v>1444</v>
      </c>
      <c r="B260" s="3" t="s">
        <v>8651</v>
      </c>
      <c r="C260" s="3" t="s">
        <v>8394</v>
      </c>
      <c r="D260" s="3" t="s">
        <v>8396</v>
      </c>
      <c r="E260" s="3" t="s">
        <v>8396</v>
      </c>
      <c r="F260" s="3" t="s">
        <v>2907</v>
      </c>
      <c r="G260" s="3" t="s">
        <v>4175</v>
      </c>
    </row>
    <row r="261" spans="1:7" ht="45" customHeight="1" x14ac:dyDescent="0.25">
      <c r="A261" s="3" t="s">
        <v>1451</v>
      </c>
      <c r="B261" s="3" t="s">
        <v>8652</v>
      </c>
      <c r="C261" s="3" t="s">
        <v>8394</v>
      </c>
      <c r="D261" s="3" t="s">
        <v>2906</v>
      </c>
      <c r="E261" s="3" t="s">
        <v>2906</v>
      </c>
      <c r="F261" s="3" t="s">
        <v>2907</v>
      </c>
      <c r="G261" s="3" t="s">
        <v>4175</v>
      </c>
    </row>
    <row r="262" spans="1:7" ht="45" customHeight="1" x14ac:dyDescent="0.25">
      <c r="A262" s="3" t="s">
        <v>1453</v>
      </c>
      <c r="B262" s="3" t="s">
        <v>8653</v>
      </c>
      <c r="C262" s="3" t="s">
        <v>8394</v>
      </c>
      <c r="D262" s="3" t="s">
        <v>8396</v>
      </c>
      <c r="E262" s="3" t="s">
        <v>8396</v>
      </c>
      <c r="F262" s="3" t="s">
        <v>2907</v>
      </c>
      <c r="G262" s="3" t="s">
        <v>4175</v>
      </c>
    </row>
    <row r="263" spans="1:7" ht="45" customHeight="1" x14ac:dyDescent="0.25">
      <c r="A263" s="3" t="s">
        <v>1457</v>
      </c>
      <c r="B263" s="3" t="s">
        <v>8654</v>
      </c>
      <c r="C263" s="3" t="s">
        <v>8394</v>
      </c>
      <c r="D263" s="3" t="s">
        <v>8396</v>
      </c>
      <c r="E263" s="3" t="s">
        <v>8396</v>
      </c>
      <c r="F263" s="3" t="s">
        <v>2907</v>
      </c>
      <c r="G263" s="3" t="s">
        <v>4175</v>
      </c>
    </row>
    <row r="264" spans="1:7" ht="45" customHeight="1" x14ac:dyDescent="0.25">
      <c r="A264" s="3" t="s">
        <v>1461</v>
      </c>
      <c r="B264" s="3" t="s">
        <v>8655</v>
      </c>
      <c r="C264" s="3" t="s">
        <v>8394</v>
      </c>
      <c r="D264" s="3" t="s">
        <v>2906</v>
      </c>
      <c r="E264" s="3" t="s">
        <v>2906</v>
      </c>
      <c r="F264" s="3" t="s">
        <v>2907</v>
      </c>
      <c r="G264" s="3" t="s">
        <v>4175</v>
      </c>
    </row>
    <row r="265" spans="1:7" ht="45" customHeight="1" x14ac:dyDescent="0.25">
      <c r="A265" s="3" t="s">
        <v>1464</v>
      </c>
      <c r="B265" s="3" t="s">
        <v>8656</v>
      </c>
      <c r="C265" s="3" t="s">
        <v>8394</v>
      </c>
      <c r="D265" s="3" t="s">
        <v>8396</v>
      </c>
      <c r="E265" s="3" t="s">
        <v>8396</v>
      </c>
      <c r="F265" s="3" t="s">
        <v>2907</v>
      </c>
      <c r="G265" s="3" t="s">
        <v>4175</v>
      </c>
    </row>
    <row r="266" spans="1:7" ht="45" customHeight="1" x14ac:dyDescent="0.25">
      <c r="A266" s="3" t="s">
        <v>1468</v>
      </c>
      <c r="B266" s="3" t="s">
        <v>8657</v>
      </c>
      <c r="C266" s="3" t="s">
        <v>8394</v>
      </c>
      <c r="D266" s="3" t="s">
        <v>8396</v>
      </c>
      <c r="E266" s="3" t="s">
        <v>8396</v>
      </c>
      <c r="F266" s="3" t="s">
        <v>2907</v>
      </c>
      <c r="G266" s="3" t="s">
        <v>4175</v>
      </c>
    </row>
    <row r="267" spans="1:7" ht="45" customHeight="1" x14ac:dyDescent="0.25">
      <c r="A267" s="3" t="s">
        <v>1470</v>
      </c>
      <c r="B267" s="3" t="s">
        <v>8658</v>
      </c>
      <c r="C267" s="3" t="s">
        <v>8394</v>
      </c>
      <c r="D267" s="3" t="s">
        <v>2906</v>
      </c>
      <c r="E267" s="3" t="s">
        <v>2906</v>
      </c>
      <c r="F267" s="3" t="s">
        <v>2907</v>
      </c>
      <c r="G267" s="3" t="s">
        <v>4175</v>
      </c>
    </row>
    <row r="268" spans="1:7" ht="45" customHeight="1" x14ac:dyDescent="0.25">
      <c r="A268" s="3" t="s">
        <v>1475</v>
      </c>
      <c r="B268" s="3" t="s">
        <v>8659</v>
      </c>
      <c r="C268" s="3" t="s">
        <v>8394</v>
      </c>
      <c r="D268" s="3" t="s">
        <v>2906</v>
      </c>
      <c r="E268" s="3" t="s">
        <v>2906</v>
      </c>
      <c r="F268" s="3" t="s">
        <v>2907</v>
      </c>
      <c r="G268" s="3" t="s">
        <v>4175</v>
      </c>
    </row>
    <row r="269" spans="1:7" ht="45" customHeight="1" x14ac:dyDescent="0.25">
      <c r="A269" s="3" t="s">
        <v>1478</v>
      </c>
      <c r="B269" s="3" t="s">
        <v>8660</v>
      </c>
      <c r="C269" s="3" t="s">
        <v>8394</v>
      </c>
      <c r="D269" s="3" t="s">
        <v>2906</v>
      </c>
      <c r="E269" s="3" t="s">
        <v>2906</v>
      </c>
      <c r="F269" s="3" t="s">
        <v>2907</v>
      </c>
      <c r="G269" s="3" t="s">
        <v>4175</v>
      </c>
    </row>
    <row r="270" spans="1:7" ht="45" customHeight="1" x14ac:dyDescent="0.25">
      <c r="A270" s="3" t="s">
        <v>1482</v>
      </c>
      <c r="B270" s="3" t="s">
        <v>8661</v>
      </c>
      <c r="C270" s="3" t="s">
        <v>8394</v>
      </c>
      <c r="D270" s="3" t="s">
        <v>2906</v>
      </c>
      <c r="E270" s="3" t="s">
        <v>2906</v>
      </c>
      <c r="F270" s="3" t="s">
        <v>2907</v>
      </c>
      <c r="G270" s="3" t="s">
        <v>4175</v>
      </c>
    </row>
    <row r="271" spans="1:7" ht="45" customHeight="1" x14ac:dyDescent="0.25">
      <c r="A271" s="3" t="s">
        <v>1490</v>
      </c>
      <c r="B271" s="3" t="s">
        <v>8662</v>
      </c>
      <c r="C271" s="3" t="s">
        <v>8394</v>
      </c>
      <c r="D271" s="3" t="s">
        <v>2906</v>
      </c>
      <c r="E271" s="3" t="s">
        <v>2906</v>
      </c>
      <c r="F271" s="3" t="s">
        <v>2907</v>
      </c>
      <c r="G271" s="3" t="s">
        <v>4175</v>
      </c>
    </row>
    <row r="272" spans="1:7" ht="45" customHeight="1" x14ac:dyDescent="0.25">
      <c r="A272" s="3" t="s">
        <v>1493</v>
      </c>
      <c r="B272" s="3" t="s">
        <v>8663</v>
      </c>
      <c r="C272" s="3" t="s">
        <v>8394</v>
      </c>
      <c r="D272" s="3" t="s">
        <v>2906</v>
      </c>
      <c r="E272" s="3" t="s">
        <v>2906</v>
      </c>
      <c r="F272" s="3" t="s">
        <v>2907</v>
      </c>
      <c r="G272" s="3" t="s">
        <v>4175</v>
      </c>
    </row>
    <row r="273" spans="1:7" ht="45" customHeight="1" x14ac:dyDescent="0.25">
      <c r="A273" s="3" t="s">
        <v>1499</v>
      </c>
      <c r="B273" s="3" t="s">
        <v>8664</v>
      </c>
      <c r="C273" s="3" t="s">
        <v>8394</v>
      </c>
      <c r="D273" s="3" t="s">
        <v>2906</v>
      </c>
      <c r="E273" s="3" t="s">
        <v>2906</v>
      </c>
      <c r="F273" s="3" t="s">
        <v>2907</v>
      </c>
      <c r="G273" s="3" t="s">
        <v>4175</v>
      </c>
    </row>
    <row r="274" spans="1:7" ht="45" customHeight="1" x14ac:dyDescent="0.25">
      <c r="A274" s="3" t="s">
        <v>1504</v>
      </c>
      <c r="B274" s="3" t="s">
        <v>8665</v>
      </c>
      <c r="C274" s="3" t="s">
        <v>8394</v>
      </c>
      <c r="D274" s="3" t="s">
        <v>2906</v>
      </c>
      <c r="E274" s="3" t="s">
        <v>2906</v>
      </c>
      <c r="F274" s="3" t="s">
        <v>2907</v>
      </c>
      <c r="G274" s="3" t="s">
        <v>4175</v>
      </c>
    </row>
    <row r="275" spans="1:7" ht="45" customHeight="1" x14ac:dyDescent="0.25">
      <c r="A275" s="3" t="s">
        <v>1506</v>
      </c>
      <c r="B275" s="3" t="s">
        <v>8666</v>
      </c>
      <c r="C275" s="3" t="s">
        <v>8394</v>
      </c>
      <c r="D275" s="3" t="s">
        <v>2906</v>
      </c>
      <c r="E275" s="3" t="s">
        <v>2906</v>
      </c>
      <c r="F275" s="3" t="s">
        <v>2907</v>
      </c>
      <c r="G275" s="3" t="s">
        <v>4175</v>
      </c>
    </row>
    <row r="276" spans="1:7" ht="45" customHeight="1" x14ac:dyDescent="0.25">
      <c r="A276" s="3" t="s">
        <v>1509</v>
      </c>
      <c r="B276" s="3" t="s">
        <v>8667</v>
      </c>
      <c r="C276" s="3" t="s">
        <v>8394</v>
      </c>
      <c r="D276" s="3" t="s">
        <v>2906</v>
      </c>
      <c r="E276" s="3" t="s">
        <v>2906</v>
      </c>
      <c r="F276" s="3" t="s">
        <v>2907</v>
      </c>
      <c r="G276" s="3" t="s">
        <v>4175</v>
      </c>
    </row>
    <row r="277" spans="1:7" ht="45" customHeight="1" x14ac:dyDescent="0.25">
      <c r="A277" s="3" t="s">
        <v>1514</v>
      </c>
      <c r="B277" s="3" t="s">
        <v>8668</v>
      </c>
      <c r="C277" s="3" t="s">
        <v>8394</v>
      </c>
      <c r="D277" s="3" t="s">
        <v>2906</v>
      </c>
      <c r="E277" s="3" t="s">
        <v>2906</v>
      </c>
      <c r="F277" s="3" t="s">
        <v>2907</v>
      </c>
      <c r="G277" s="3" t="s">
        <v>4175</v>
      </c>
    </row>
    <row r="278" spans="1:7" ht="45" customHeight="1" x14ac:dyDescent="0.25">
      <c r="A278" s="3" t="s">
        <v>1520</v>
      </c>
      <c r="B278" s="3" t="s">
        <v>8669</v>
      </c>
      <c r="C278" s="3" t="s">
        <v>8394</v>
      </c>
      <c r="D278" s="3" t="s">
        <v>2906</v>
      </c>
      <c r="E278" s="3" t="s">
        <v>2906</v>
      </c>
      <c r="F278" s="3" t="s">
        <v>2907</v>
      </c>
      <c r="G278" s="3" t="s">
        <v>4175</v>
      </c>
    </row>
    <row r="279" spans="1:7" ht="45" customHeight="1" x14ac:dyDescent="0.25">
      <c r="A279" s="3" t="s">
        <v>1525</v>
      </c>
      <c r="B279" s="3" t="s">
        <v>8670</v>
      </c>
      <c r="C279" s="3" t="s">
        <v>8394</v>
      </c>
      <c r="D279" s="3" t="s">
        <v>2906</v>
      </c>
      <c r="E279" s="3" t="s">
        <v>2906</v>
      </c>
      <c r="F279" s="3" t="s">
        <v>2907</v>
      </c>
      <c r="G279" s="3" t="s">
        <v>4175</v>
      </c>
    </row>
    <row r="280" spans="1:7" ht="45" customHeight="1" x14ac:dyDescent="0.25">
      <c r="A280" s="3" t="s">
        <v>1528</v>
      </c>
      <c r="B280" s="3" t="s">
        <v>8671</v>
      </c>
      <c r="C280" s="3" t="s">
        <v>8394</v>
      </c>
      <c r="D280" s="3" t="s">
        <v>2906</v>
      </c>
      <c r="E280" s="3" t="s">
        <v>2906</v>
      </c>
      <c r="F280" s="3" t="s">
        <v>2907</v>
      </c>
      <c r="G280" s="3" t="s">
        <v>4175</v>
      </c>
    </row>
    <row r="281" spans="1:7" ht="45" customHeight="1" x14ac:dyDescent="0.25">
      <c r="A281" s="3" t="s">
        <v>1533</v>
      </c>
      <c r="B281" s="3" t="s">
        <v>8672</v>
      </c>
      <c r="C281" s="3" t="s">
        <v>8394</v>
      </c>
      <c r="D281" s="3" t="s">
        <v>2906</v>
      </c>
      <c r="E281" s="3" t="s">
        <v>2906</v>
      </c>
      <c r="F281" s="3" t="s">
        <v>2907</v>
      </c>
      <c r="G281" s="3" t="s">
        <v>4175</v>
      </c>
    </row>
    <row r="282" spans="1:7" ht="45" customHeight="1" x14ac:dyDescent="0.25">
      <c r="A282" s="3" t="s">
        <v>1539</v>
      </c>
      <c r="B282" s="3" t="s">
        <v>8673</v>
      </c>
      <c r="C282" s="3" t="s">
        <v>8394</v>
      </c>
      <c r="D282" s="3" t="s">
        <v>2906</v>
      </c>
      <c r="E282" s="3" t="s">
        <v>2906</v>
      </c>
      <c r="F282" s="3" t="s">
        <v>2907</v>
      </c>
      <c r="G282" s="3" t="s">
        <v>4175</v>
      </c>
    </row>
    <row r="283" spans="1:7" ht="45" customHeight="1" x14ac:dyDescent="0.25">
      <c r="A283" s="3" t="s">
        <v>1547</v>
      </c>
      <c r="B283" s="3" t="s">
        <v>8674</v>
      </c>
      <c r="C283" s="3" t="s">
        <v>8394</v>
      </c>
      <c r="D283" s="3" t="s">
        <v>2906</v>
      </c>
      <c r="E283" s="3" t="s">
        <v>2906</v>
      </c>
      <c r="F283" s="3" t="s">
        <v>2907</v>
      </c>
      <c r="G283" s="3" t="s">
        <v>4175</v>
      </c>
    </row>
    <row r="284" spans="1:7" ht="45" customHeight="1" x14ac:dyDescent="0.25">
      <c r="A284" s="3" t="s">
        <v>1550</v>
      </c>
      <c r="B284" s="3" t="s">
        <v>8675</v>
      </c>
      <c r="C284" s="3" t="s">
        <v>8394</v>
      </c>
      <c r="D284" s="3" t="s">
        <v>2906</v>
      </c>
      <c r="E284" s="3" t="s">
        <v>2906</v>
      </c>
      <c r="F284" s="3" t="s">
        <v>2907</v>
      </c>
      <c r="G284" s="3" t="s">
        <v>4175</v>
      </c>
    </row>
    <row r="285" spans="1:7" ht="45" customHeight="1" x14ac:dyDescent="0.25">
      <c r="A285" s="3" t="s">
        <v>1554</v>
      </c>
      <c r="B285" s="3" t="s">
        <v>8676</v>
      </c>
      <c r="C285" s="3" t="s">
        <v>8394</v>
      </c>
      <c r="D285" s="3" t="s">
        <v>2906</v>
      </c>
      <c r="E285" s="3" t="s">
        <v>2906</v>
      </c>
      <c r="F285" s="3" t="s">
        <v>2907</v>
      </c>
      <c r="G285" s="3" t="s">
        <v>4175</v>
      </c>
    </row>
    <row r="286" spans="1:7" ht="45" customHeight="1" x14ac:dyDescent="0.25">
      <c r="A286" s="3" t="s">
        <v>1557</v>
      </c>
      <c r="B286" s="3" t="s">
        <v>8677</v>
      </c>
      <c r="C286" s="3" t="s">
        <v>8394</v>
      </c>
      <c r="D286" s="3" t="s">
        <v>2906</v>
      </c>
      <c r="E286" s="3" t="s">
        <v>2906</v>
      </c>
      <c r="F286" s="3" t="s">
        <v>2907</v>
      </c>
      <c r="G286" s="3" t="s">
        <v>4175</v>
      </c>
    </row>
    <row r="287" spans="1:7" ht="45" customHeight="1" x14ac:dyDescent="0.25">
      <c r="A287" s="3" t="s">
        <v>1561</v>
      </c>
      <c r="B287" s="3" t="s">
        <v>8678</v>
      </c>
      <c r="C287" s="3" t="s">
        <v>8394</v>
      </c>
      <c r="D287" s="3" t="s">
        <v>8396</v>
      </c>
      <c r="E287" s="3" t="s">
        <v>8396</v>
      </c>
      <c r="F287" s="3" t="s">
        <v>2907</v>
      </c>
      <c r="G287" s="3" t="s">
        <v>4175</v>
      </c>
    </row>
    <row r="288" spans="1:7" ht="45" customHeight="1" x14ac:dyDescent="0.25">
      <c r="A288" s="3" t="s">
        <v>1567</v>
      </c>
      <c r="B288" s="3" t="s">
        <v>8679</v>
      </c>
      <c r="C288" s="3" t="s">
        <v>8394</v>
      </c>
      <c r="D288" s="3" t="s">
        <v>8396</v>
      </c>
      <c r="E288" s="3" t="s">
        <v>8396</v>
      </c>
      <c r="F288" s="3" t="s">
        <v>2907</v>
      </c>
      <c r="G288" s="3" t="s">
        <v>4175</v>
      </c>
    </row>
    <row r="289" spans="1:7" ht="45" customHeight="1" x14ac:dyDescent="0.25">
      <c r="A289" s="3" t="s">
        <v>1572</v>
      </c>
      <c r="B289" s="3" t="s">
        <v>8680</v>
      </c>
      <c r="C289" s="3" t="s">
        <v>8394</v>
      </c>
      <c r="D289" s="3" t="s">
        <v>8396</v>
      </c>
      <c r="E289" s="3" t="s">
        <v>8396</v>
      </c>
      <c r="F289" s="3" t="s">
        <v>2907</v>
      </c>
      <c r="G289" s="3" t="s">
        <v>4175</v>
      </c>
    </row>
    <row r="290" spans="1:7" ht="45" customHeight="1" x14ac:dyDescent="0.25">
      <c r="A290" s="3" t="s">
        <v>1578</v>
      </c>
      <c r="B290" s="3" t="s">
        <v>8681</v>
      </c>
      <c r="C290" s="3" t="s">
        <v>8394</v>
      </c>
      <c r="D290" s="3" t="s">
        <v>2906</v>
      </c>
      <c r="E290" s="3" t="s">
        <v>2906</v>
      </c>
      <c r="F290" s="3" t="s">
        <v>2907</v>
      </c>
      <c r="G290" s="3" t="s">
        <v>4175</v>
      </c>
    </row>
    <row r="291" spans="1:7" ht="45" customHeight="1" x14ac:dyDescent="0.25">
      <c r="A291" s="3" t="s">
        <v>1583</v>
      </c>
      <c r="B291" s="3" t="s">
        <v>8682</v>
      </c>
      <c r="C291" s="3" t="s">
        <v>8394</v>
      </c>
      <c r="D291" s="3" t="s">
        <v>8396</v>
      </c>
      <c r="E291" s="3" t="s">
        <v>8396</v>
      </c>
      <c r="F291" s="3" t="s">
        <v>2907</v>
      </c>
      <c r="G291" s="3" t="s">
        <v>4175</v>
      </c>
    </row>
    <row r="292" spans="1:7" ht="45" customHeight="1" x14ac:dyDescent="0.25">
      <c r="A292" s="3" t="s">
        <v>1589</v>
      </c>
      <c r="B292" s="3" t="s">
        <v>8683</v>
      </c>
      <c r="C292" s="3" t="s">
        <v>8394</v>
      </c>
      <c r="D292" s="3" t="s">
        <v>8396</v>
      </c>
      <c r="E292" s="3" t="s">
        <v>8396</v>
      </c>
      <c r="F292" s="3" t="s">
        <v>2907</v>
      </c>
      <c r="G292" s="3" t="s">
        <v>4175</v>
      </c>
    </row>
    <row r="293" spans="1:7" ht="45" customHeight="1" x14ac:dyDescent="0.25">
      <c r="A293" s="3" t="s">
        <v>1591</v>
      </c>
      <c r="B293" s="3" t="s">
        <v>8684</v>
      </c>
      <c r="C293" s="3" t="s">
        <v>8394</v>
      </c>
      <c r="D293" s="3" t="s">
        <v>8396</v>
      </c>
      <c r="E293" s="3" t="s">
        <v>8396</v>
      </c>
      <c r="F293" s="3" t="s">
        <v>2907</v>
      </c>
      <c r="G293" s="3" t="s">
        <v>4175</v>
      </c>
    </row>
    <row r="294" spans="1:7" ht="45" customHeight="1" x14ac:dyDescent="0.25">
      <c r="A294" s="3" t="s">
        <v>1595</v>
      </c>
      <c r="B294" s="3" t="s">
        <v>8685</v>
      </c>
      <c r="C294" s="3" t="s">
        <v>8394</v>
      </c>
      <c r="D294" s="3" t="s">
        <v>8396</v>
      </c>
      <c r="E294" s="3" t="s">
        <v>8396</v>
      </c>
      <c r="F294" s="3" t="s">
        <v>2907</v>
      </c>
      <c r="G294" s="3" t="s">
        <v>4175</v>
      </c>
    </row>
    <row r="295" spans="1:7" ht="45" customHeight="1" x14ac:dyDescent="0.25">
      <c r="A295" s="3" t="s">
        <v>1601</v>
      </c>
      <c r="B295" s="3" t="s">
        <v>8686</v>
      </c>
      <c r="C295" s="3" t="s">
        <v>8394</v>
      </c>
      <c r="D295" s="3" t="s">
        <v>2906</v>
      </c>
      <c r="E295" s="3" t="s">
        <v>2906</v>
      </c>
      <c r="F295" s="3" t="s">
        <v>2907</v>
      </c>
      <c r="G295" s="3" t="s">
        <v>4175</v>
      </c>
    </row>
    <row r="296" spans="1:7" ht="45" customHeight="1" x14ac:dyDescent="0.25">
      <c r="A296" s="3" t="s">
        <v>1606</v>
      </c>
      <c r="B296" s="3" t="s">
        <v>8687</v>
      </c>
      <c r="C296" s="3" t="s">
        <v>8394</v>
      </c>
      <c r="D296" s="3" t="s">
        <v>8396</v>
      </c>
      <c r="E296" s="3" t="s">
        <v>8396</v>
      </c>
      <c r="F296" s="3" t="s">
        <v>2907</v>
      </c>
      <c r="G296" s="3" t="s">
        <v>4175</v>
      </c>
    </row>
    <row r="297" spans="1:7" ht="45" customHeight="1" x14ac:dyDescent="0.25">
      <c r="A297" s="3" t="s">
        <v>1613</v>
      </c>
      <c r="B297" s="3" t="s">
        <v>8688</v>
      </c>
      <c r="C297" s="3" t="s">
        <v>8394</v>
      </c>
      <c r="D297" s="3" t="s">
        <v>8396</v>
      </c>
      <c r="E297" s="3" t="s">
        <v>8396</v>
      </c>
      <c r="F297" s="3" t="s">
        <v>2907</v>
      </c>
      <c r="G297" s="3" t="s">
        <v>4175</v>
      </c>
    </row>
    <row r="298" spans="1:7" ht="45" customHeight="1" x14ac:dyDescent="0.25">
      <c r="A298" s="3" t="s">
        <v>1617</v>
      </c>
      <c r="B298" s="3" t="s">
        <v>8689</v>
      </c>
      <c r="C298" s="3" t="s">
        <v>8394</v>
      </c>
      <c r="D298" s="3" t="s">
        <v>8396</v>
      </c>
      <c r="E298" s="3" t="s">
        <v>8396</v>
      </c>
      <c r="F298" s="3" t="s">
        <v>2907</v>
      </c>
      <c r="G298" s="3" t="s">
        <v>4175</v>
      </c>
    </row>
    <row r="299" spans="1:7" ht="45" customHeight="1" x14ac:dyDescent="0.25">
      <c r="A299" s="3" t="s">
        <v>1621</v>
      </c>
      <c r="B299" s="3" t="s">
        <v>8690</v>
      </c>
      <c r="C299" s="3" t="s">
        <v>8394</v>
      </c>
      <c r="D299" s="3" t="s">
        <v>2906</v>
      </c>
      <c r="E299" s="3" t="s">
        <v>2906</v>
      </c>
      <c r="F299" s="3" t="s">
        <v>2907</v>
      </c>
      <c r="G299" s="3" t="s">
        <v>4175</v>
      </c>
    </row>
    <row r="300" spans="1:7" ht="45" customHeight="1" x14ac:dyDescent="0.25">
      <c r="A300" s="3" t="s">
        <v>1623</v>
      </c>
      <c r="B300" s="3" t="s">
        <v>8691</v>
      </c>
      <c r="C300" s="3" t="s">
        <v>8394</v>
      </c>
      <c r="D300" s="3" t="s">
        <v>2906</v>
      </c>
      <c r="E300" s="3" t="s">
        <v>2906</v>
      </c>
      <c r="F300" s="3" t="s">
        <v>2907</v>
      </c>
      <c r="G300" s="3" t="s">
        <v>4175</v>
      </c>
    </row>
    <row r="301" spans="1:7" ht="45" customHeight="1" x14ac:dyDescent="0.25">
      <c r="A301" s="3" t="s">
        <v>1627</v>
      </c>
      <c r="B301" s="3" t="s">
        <v>8692</v>
      </c>
      <c r="C301" s="3" t="s">
        <v>8394</v>
      </c>
      <c r="D301" s="3" t="s">
        <v>2906</v>
      </c>
      <c r="E301" s="3" t="s">
        <v>2906</v>
      </c>
      <c r="F301" s="3" t="s">
        <v>2907</v>
      </c>
      <c r="G301" s="3" t="s">
        <v>4175</v>
      </c>
    </row>
    <row r="302" spans="1:7" ht="45" customHeight="1" x14ac:dyDescent="0.25">
      <c r="A302" s="3" t="s">
        <v>1632</v>
      </c>
      <c r="B302" s="3" t="s">
        <v>8693</v>
      </c>
      <c r="C302" s="3" t="s">
        <v>8394</v>
      </c>
      <c r="D302" s="3" t="s">
        <v>2906</v>
      </c>
      <c r="E302" s="3" t="s">
        <v>2906</v>
      </c>
      <c r="F302" s="3" t="s">
        <v>2907</v>
      </c>
      <c r="G302" s="3" t="s">
        <v>4175</v>
      </c>
    </row>
    <row r="303" spans="1:7" ht="45" customHeight="1" x14ac:dyDescent="0.25">
      <c r="A303" s="3" t="s">
        <v>1635</v>
      </c>
      <c r="B303" s="3" t="s">
        <v>8694</v>
      </c>
      <c r="C303" s="3" t="s">
        <v>8394</v>
      </c>
      <c r="D303" s="3" t="s">
        <v>2906</v>
      </c>
      <c r="E303" s="3" t="s">
        <v>2906</v>
      </c>
      <c r="F303" s="3" t="s">
        <v>2907</v>
      </c>
      <c r="G303" s="3" t="s">
        <v>4175</v>
      </c>
    </row>
    <row r="304" spans="1:7" ht="45" customHeight="1" x14ac:dyDescent="0.25">
      <c r="A304" s="3" t="s">
        <v>1640</v>
      </c>
      <c r="B304" s="3" t="s">
        <v>8695</v>
      </c>
      <c r="C304" s="3" t="s">
        <v>8394</v>
      </c>
      <c r="D304" s="3" t="s">
        <v>2906</v>
      </c>
      <c r="E304" s="3" t="s">
        <v>2906</v>
      </c>
      <c r="F304" s="3" t="s">
        <v>2907</v>
      </c>
      <c r="G304" s="3" t="s">
        <v>4175</v>
      </c>
    </row>
    <row r="305" spans="1:7" ht="45" customHeight="1" x14ac:dyDescent="0.25">
      <c r="A305" s="3" t="s">
        <v>1643</v>
      </c>
      <c r="B305" s="3" t="s">
        <v>8696</v>
      </c>
      <c r="C305" s="3" t="s">
        <v>8394</v>
      </c>
      <c r="D305" s="3" t="s">
        <v>2906</v>
      </c>
      <c r="E305" s="3" t="s">
        <v>2906</v>
      </c>
      <c r="F305" s="3" t="s">
        <v>2907</v>
      </c>
      <c r="G305" s="3" t="s">
        <v>4175</v>
      </c>
    </row>
    <row r="306" spans="1:7" ht="45" customHeight="1" x14ac:dyDescent="0.25">
      <c r="A306" s="3" t="s">
        <v>1646</v>
      </c>
      <c r="B306" s="3" t="s">
        <v>8697</v>
      </c>
      <c r="C306" s="3" t="s">
        <v>8394</v>
      </c>
      <c r="D306" s="3" t="s">
        <v>2906</v>
      </c>
      <c r="E306" s="3" t="s">
        <v>2906</v>
      </c>
      <c r="F306" s="3" t="s">
        <v>2907</v>
      </c>
      <c r="G306" s="3" t="s">
        <v>4175</v>
      </c>
    </row>
    <row r="307" spans="1:7" ht="45" customHeight="1" x14ac:dyDescent="0.25">
      <c r="A307" s="3" t="s">
        <v>1651</v>
      </c>
      <c r="B307" s="3" t="s">
        <v>8698</v>
      </c>
      <c r="C307" s="3" t="s">
        <v>8394</v>
      </c>
      <c r="D307" s="3" t="s">
        <v>8396</v>
      </c>
      <c r="E307" s="3" t="s">
        <v>8396</v>
      </c>
      <c r="F307" s="3" t="s">
        <v>2907</v>
      </c>
      <c r="G307" s="3" t="s">
        <v>4175</v>
      </c>
    </row>
    <row r="308" spans="1:7" ht="45" customHeight="1" x14ac:dyDescent="0.25">
      <c r="A308" s="3" t="s">
        <v>1655</v>
      </c>
      <c r="B308" s="3" t="s">
        <v>8699</v>
      </c>
      <c r="C308" s="3" t="s">
        <v>8394</v>
      </c>
      <c r="D308" s="3" t="s">
        <v>2906</v>
      </c>
      <c r="E308" s="3" t="s">
        <v>2906</v>
      </c>
      <c r="F308" s="3" t="s">
        <v>2907</v>
      </c>
      <c r="G308" s="3" t="s">
        <v>4175</v>
      </c>
    </row>
    <row r="309" spans="1:7" ht="45" customHeight="1" x14ac:dyDescent="0.25">
      <c r="A309" s="3" t="s">
        <v>1657</v>
      </c>
      <c r="B309" s="3" t="s">
        <v>8700</v>
      </c>
      <c r="C309" s="3" t="s">
        <v>8394</v>
      </c>
      <c r="D309" s="3" t="s">
        <v>8396</v>
      </c>
      <c r="E309" s="3" t="s">
        <v>8396</v>
      </c>
      <c r="F309" s="3" t="s">
        <v>2907</v>
      </c>
      <c r="G309" s="3" t="s">
        <v>4175</v>
      </c>
    </row>
    <row r="310" spans="1:7" ht="45" customHeight="1" x14ac:dyDescent="0.25">
      <c r="A310" s="3" t="s">
        <v>1659</v>
      </c>
      <c r="B310" s="3" t="s">
        <v>8701</v>
      </c>
      <c r="C310" s="3" t="s">
        <v>8394</v>
      </c>
      <c r="D310" s="3" t="s">
        <v>2906</v>
      </c>
      <c r="E310" s="3" t="s">
        <v>2906</v>
      </c>
      <c r="F310" s="3" t="s">
        <v>2907</v>
      </c>
      <c r="G310" s="3" t="s">
        <v>4175</v>
      </c>
    </row>
    <row r="311" spans="1:7" ht="45" customHeight="1" x14ac:dyDescent="0.25">
      <c r="A311" s="3" t="s">
        <v>1664</v>
      </c>
      <c r="B311" s="3" t="s">
        <v>8702</v>
      </c>
      <c r="C311" s="3" t="s">
        <v>8394</v>
      </c>
      <c r="D311" s="3" t="s">
        <v>2906</v>
      </c>
      <c r="E311" s="3" t="s">
        <v>2906</v>
      </c>
      <c r="F311" s="3" t="s">
        <v>2907</v>
      </c>
      <c r="G311" s="3" t="s">
        <v>4175</v>
      </c>
    </row>
    <row r="312" spans="1:7" ht="45" customHeight="1" x14ac:dyDescent="0.25">
      <c r="A312" s="3" t="s">
        <v>1671</v>
      </c>
      <c r="B312" s="3" t="s">
        <v>8703</v>
      </c>
      <c r="C312" s="3" t="s">
        <v>8394</v>
      </c>
      <c r="D312" s="3" t="s">
        <v>2906</v>
      </c>
      <c r="E312" s="3" t="s">
        <v>2906</v>
      </c>
      <c r="F312" s="3" t="s">
        <v>2907</v>
      </c>
      <c r="G312" s="3" t="s">
        <v>4175</v>
      </c>
    </row>
    <row r="313" spans="1:7" ht="45" customHeight="1" x14ac:dyDescent="0.25">
      <c r="A313" s="3" t="s">
        <v>1673</v>
      </c>
      <c r="B313" s="3" t="s">
        <v>8704</v>
      </c>
      <c r="C313" s="3" t="s">
        <v>8394</v>
      </c>
      <c r="D313" s="3" t="s">
        <v>2906</v>
      </c>
      <c r="E313" s="3" t="s">
        <v>2906</v>
      </c>
      <c r="F313" s="3" t="s">
        <v>2907</v>
      </c>
      <c r="G313" s="3" t="s">
        <v>4175</v>
      </c>
    </row>
    <row r="314" spans="1:7" ht="45" customHeight="1" x14ac:dyDescent="0.25">
      <c r="A314" s="3" t="s">
        <v>1677</v>
      </c>
      <c r="B314" s="3" t="s">
        <v>8705</v>
      </c>
      <c r="C314" s="3" t="s">
        <v>8394</v>
      </c>
      <c r="D314" s="3" t="s">
        <v>2906</v>
      </c>
      <c r="E314" s="3" t="s">
        <v>2906</v>
      </c>
      <c r="F314" s="3" t="s">
        <v>2907</v>
      </c>
      <c r="G314" s="3" t="s">
        <v>4175</v>
      </c>
    </row>
    <row r="315" spans="1:7" ht="45" customHeight="1" x14ac:dyDescent="0.25">
      <c r="A315" s="3" t="s">
        <v>1680</v>
      </c>
      <c r="B315" s="3" t="s">
        <v>8706</v>
      </c>
      <c r="C315" s="3" t="s">
        <v>8394</v>
      </c>
      <c r="D315" s="3" t="s">
        <v>2906</v>
      </c>
      <c r="E315" s="3" t="s">
        <v>2906</v>
      </c>
      <c r="F315" s="3" t="s">
        <v>2907</v>
      </c>
      <c r="G315" s="3" t="s">
        <v>4175</v>
      </c>
    </row>
    <row r="316" spans="1:7" ht="45" customHeight="1" x14ac:dyDescent="0.25">
      <c r="A316" s="3" t="s">
        <v>1682</v>
      </c>
      <c r="B316" s="3" t="s">
        <v>8707</v>
      </c>
      <c r="C316" s="3" t="s">
        <v>8394</v>
      </c>
      <c r="D316" s="3" t="s">
        <v>2906</v>
      </c>
      <c r="E316" s="3" t="s">
        <v>2906</v>
      </c>
      <c r="F316" s="3" t="s">
        <v>2907</v>
      </c>
      <c r="G316" s="3" t="s">
        <v>4175</v>
      </c>
    </row>
    <row r="317" spans="1:7" ht="45" customHeight="1" x14ac:dyDescent="0.25">
      <c r="A317" s="3" t="s">
        <v>1685</v>
      </c>
      <c r="B317" s="3" t="s">
        <v>8708</v>
      </c>
      <c r="C317" s="3" t="s">
        <v>8394</v>
      </c>
      <c r="D317" s="3" t="s">
        <v>2906</v>
      </c>
      <c r="E317" s="3" t="s">
        <v>2906</v>
      </c>
      <c r="F317" s="3" t="s">
        <v>2907</v>
      </c>
      <c r="G317" s="3" t="s">
        <v>4175</v>
      </c>
    </row>
    <row r="318" spans="1:7" ht="45" customHeight="1" x14ac:dyDescent="0.25">
      <c r="A318" s="3" t="s">
        <v>1689</v>
      </c>
      <c r="B318" s="3" t="s">
        <v>8709</v>
      </c>
      <c r="C318" s="3" t="s">
        <v>8394</v>
      </c>
      <c r="D318" s="3" t="s">
        <v>2906</v>
      </c>
      <c r="E318" s="3" t="s">
        <v>2906</v>
      </c>
      <c r="F318" s="3" t="s">
        <v>2907</v>
      </c>
      <c r="G318" s="3" t="s">
        <v>4175</v>
      </c>
    </row>
    <row r="319" spans="1:7" ht="45" customHeight="1" x14ac:dyDescent="0.25">
      <c r="A319" s="3" t="s">
        <v>1695</v>
      </c>
      <c r="B319" s="3" t="s">
        <v>8710</v>
      </c>
      <c r="C319" s="3" t="s">
        <v>8394</v>
      </c>
      <c r="D319" s="3" t="s">
        <v>2906</v>
      </c>
      <c r="E319" s="3" t="s">
        <v>2906</v>
      </c>
      <c r="F319" s="3" t="s">
        <v>2907</v>
      </c>
      <c r="G319" s="3" t="s">
        <v>4175</v>
      </c>
    </row>
    <row r="320" spans="1:7" ht="45" customHeight="1" x14ac:dyDescent="0.25">
      <c r="A320" s="3" t="s">
        <v>1699</v>
      </c>
      <c r="B320" s="3" t="s">
        <v>8711</v>
      </c>
      <c r="C320" s="3" t="s">
        <v>8394</v>
      </c>
      <c r="D320" s="3" t="s">
        <v>2906</v>
      </c>
      <c r="E320" s="3" t="s">
        <v>2906</v>
      </c>
      <c r="F320" s="3" t="s">
        <v>2907</v>
      </c>
      <c r="G320" s="3" t="s">
        <v>4175</v>
      </c>
    </row>
    <row r="321" spans="1:7" ht="45" customHeight="1" x14ac:dyDescent="0.25">
      <c r="A321" s="3" t="s">
        <v>1702</v>
      </c>
      <c r="B321" s="3" t="s">
        <v>8712</v>
      </c>
      <c r="C321" s="3" t="s">
        <v>8394</v>
      </c>
      <c r="D321" s="3" t="s">
        <v>2906</v>
      </c>
      <c r="E321" s="3" t="s">
        <v>2906</v>
      </c>
      <c r="F321" s="3" t="s">
        <v>2907</v>
      </c>
      <c r="G321" s="3" t="s">
        <v>4175</v>
      </c>
    </row>
    <row r="322" spans="1:7" ht="45" customHeight="1" x14ac:dyDescent="0.25">
      <c r="A322" s="3" t="s">
        <v>1704</v>
      </c>
      <c r="B322" s="3" t="s">
        <v>8713</v>
      </c>
      <c r="C322" s="3" t="s">
        <v>8394</v>
      </c>
      <c r="D322" s="3" t="s">
        <v>2906</v>
      </c>
      <c r="E322" s="3" t="s">
        <v>2906</v>
      </c>
      <c r="F322" s="3" t="s">
        <v>2907</v>
      </c>
      <c r="G322" s="3" t="s">
        <v>4175</v>
      </c>
    </row>
    <row r="323" spans="1:7" ht="45" customHeight="1" x14ac:dyDescent="0.25">
      <c r="A323" s="3" t="s">
        <v>1709</v>
      </c>
      <c r="B323" s="3" t="s">
        <v>8714</v>
      </c>
      <c r="C323" s="3" t="s">
        <v>8394</v>
      </c>
      <c r="D323" s="3" t="s">
        <v>8396</v>
      </c>
      <c r="E323" s="3" t="s">
        <v>8396</v>
      </c>
      <c r="F323" s="3" t="s">
        <v>2907</v>
      </c>
      <c r="G323" s="3" t="s">
        <v>4175</v>
      </c>
    </row>
    <row r="324" spans="1:7" ht="45" customHeight="1" x14ac:dyDescent="0.25">
      <c r="A324" s="3" t="s">
        <v>1713</v>
      </c>
      <c r="B324" s="3" t="s">
        <v>8715</v>
      </c>
      <c r="C324" s="3" t="s">
        <v>8394</v>
      </c>
      <c r="D324" s="3" t="s">
        <v>8396</v>
      </c>
      <c r="E324" s="3" t="s">
        <v>8396</v>
      </c>
      <c r="F324" s="3" t="s">
        <v>2907</v>
      </c>
      <c r="G324" s="3" t="s">
        <v>4175</v>
      </c>
    </row>
    <row r="325" spans="1:7" ht="45" customHeight="1" x14ac:dyDescent="0.25">
      <c r="A325" s="3" t="s">
        <v>1720</v>
      </c>
      <c r="B325" s="3" t="s">
        <v>8716</v>
      </c>
      <c r="C325" s="3" t="s">
        <v>8394</v>
      </c>
      <c r="D325" s="3" t="s">
        <v>8396</v>
      </c>
      <c r="E325" s="3" t="s">
        <v>8396</v>
      </c>
      <c r="F325" s="3" t="s">
        <v>2907</v>
      </c>
      <c r="G325" s="3" t="s">
        <v>4175</v>
      </c>
    </row>
    <row r="326" spans="1:7" ht="45" customHeight="1" x14ac:dyDescent="0.25">
      <c r="A326" s="3" t="s">
        <v>1725</v>
      </c>
      <c r="B326" s="3" t="s">
        <v>8717</v>
      </c>
      <c r="C326" s="3" t="s">
        <v>8394</v>
      </c>
      <c r="D326" s="3" t="s">
        <v>8396</v>
      </c>
      <c r="E326" s="3" t="s">
        <v>8396</v>
      </c>
      <c r="F326" s="3" t="s">
        <v>2907</v>
      </c>
      <c r="G326" s="3" t="s">
        <v>4175</v>
      </c>
    </row>
    <row r="327" spans="1:7" ht="45" customHeight="1" x14ac:dyDescent="0.25">
      <c r="A327" s="3" t="s">
        <v>1730</v>
      </c>
      <c r="B327" s="3" t="s">
        <v>8718</v>
      </c>
      <c r="C327" s="3" t="s">
        <v>8394</v>
      </c>
      <c r="D327" s="3" t="s">
        <v>8396</v>
      </c>
      <c r="E327" s="3" t="s">
        <v>8396</v>
      </c>
      <c r="F327" s="3" t="s">
        <v>2907</v>
      </c>
      <c r="G327" s="3" t="s">
        <v>4175</v>
      </c>
    </row>
    <row r="328" spans="1:7" ht="45" customHeight="1" x14ac:dyDescent="0.25">
      <c r="A328" s="3" t="s">
        <v>1735</v>
      </c>
      <c r="B328" s="3" t="s">
        <v>8719</v>
      </c>
      <c r="C328" s="3" t="s">
        <v>8394</v>
      </c>
      <c r="D328" s="3" t="s">
        <v>8396</v>
      </c>
      <c r="E328" s="3" t="s">
        <v>8396</v>
      </c>
      <c r="F328" s="3" t="s">
        <v>2907</v>
      </c>
      <c r="G328" s="3" t="s">
        <v>4175</v>
      </c>
    </row>
    <row r="329" spans="1:7" ht="45" customHeight="1" x14ac:dyDescent="0.25">
      <c r="A329" s="3" t="s">
        <v>1741</v>
      </c>
      <c r="B329" s="3" t="s">
        <v>8720</v>
      </c>
      <c r="C329" s="3" t="s">
        <v>8394</v>
      </c>
      <c r="D329" s="3" t="s">
        <v>8396</v>
      </c>
      <c r="E329" s="3" t="s">
        <v>8396</v>
      </c>
      <c r="F329" s="3" t="s">
        <v>2907</v>
      </c>
      <c r="G329" s="3" t="s">
        <v>4175</v>
      </c>
    </row>
    <row r="330" spans="1:7" ht="45" customHeight="1" x14ac:dyDescent="0.25">
      <c r="A330" s="3" t="s">
        <v>1746</v>
      </c>
      <c r="B330" s="3" t="s">
        <v>8721</v>
      </c>
      <c r="C330" s="3" t="s">
        <v>8394</v>
      </c>
      <c r="D330" s="3" t="s">
        <v>8396</v>
      </c>
      <c r="E330" s="3" t="s">
        <v>8396</v>
      </c>
      <c r="F330" s="3" t="s">
        <v>2907</v>
      </c>
      <c r="G330" s="3" t="s">
        <v>4175</v>
      </c>
    </row>
    <row r="331" spans="1:7" ht="45" customHeight="1" x14ac:dyDescent="0.25">
      <c r="A331" s="3" t="s">
        <v>1753</v>
      </c>
      <c r="B331" s="3" t="s">
        <v>8722</v>
      </c>
      <c r="C331" s="3" t="s">
        <v>8394</v>
      </c>
      <c r="D331" s="3" t="s">
        <v>2906</v>
      </c>
      <c r="E331" s="3" t="s">
        <v>2906</v>
      </c>
      <c r="F331" s="3" t="s">
        <v>2907</v>
      </c>
      <c r="G331" s="3" t="s">
        <v>4175</v>
      </c>
    </row>
    <row r="332" spans="1:7" ht="45" customHeight="1" x14ac:dyDescent="0.25">
      <c r="A332" s="3" t="s">
        <v>1756</v>
      </c>
      <c r="B332" s="3" t="s">
        <v>8723</v>
      </c>
      <c r="C332" s="3" t="s">
        <v>8394</v>
      </c>
      <c r="D332" s="3" t="s">
        <v>8396</v>
      </c>
      <c r="E332" s="3" t="s">
        <v>8396</v>
      </c>
      <c r="F332" s="3" t="s">
        <v>2907</v>
      </c>
      <c r="G332" s="3" t="s">
        <v>4175</v>
      </c>
    </row>
    <row r="333" spans="1:7" ht="45" customHeight="1" x14ac:dyDescent="0.25">
      <c r="A333" s="3" t="s">
        <v>1760</v>
      </c>
      <c r="B333" s="3" t="s">
        <v>8724</v>
      </c>
      <c r="C333" s="3" t="s">
        <v>8394</v>
      </c>
      <c r="D333" s="3" t="s">
        <v>2906</v>
      </c>
      <c r="E333" s="3" t="s">
        <v>2906</v>
      </c>
      <c r="F333" s="3" t="s">
        <v>2907</v>
      </c>
      <c r="G333" s="3" t="s">
        <v>4175</v>
      </c>
    </row>
    <row r="334" spans="1:7" ht="45" customHeight="1" x14ac:dyDescent="0.25">
      <c r="A334" s="3" t="s">
        <v>1763</v>
      </c>
      <c r="B334" s="3" t="s">
        <v>8725</v>
      </c>
      <c r="C334" s="3" t="s">
        <v>8394</v>
      </c>
      <c r="D334" s="3" t="s">
        <v>8396</v>
      </c>
      <c r="E334" s="3" t="s">
        <v>8396</v>
      </c>
      <c r="F334" s="3" t="s">
        <v>2907</v>
      </c>
      <c r="G334" s="3" t="s">
        <v>4175</v>
      </c>
    </row>
    <row r="335" spans="1:7" ht="45" customHeight="1" x14ac:dyDescent="0.25">
      <c r="A335" s="3" t="s">
        <v>1766</v>
      </c>
      <c r="B335" s="3" t="s">
        <v>8726</v>
      </c>
      <c r="C335" s="3" t="s">
        <v>8394</v>
      </c>
      <c r="D335" s="3" t="s">
        <v>2906</v>
      </c>
      <c r="E335" s="3" t="s">
        <v>2906</v>
      </c>
      <c r="F335" s="3" t="s">
        <v>2907</v>
      </c>
      <c r="G335" s="3" t="s">
        <v>4175</v>
      </c>
    </row>
    <row r="336" spans="1:7" ht="45" customHeight="1" x14ac:dyDescent="0.25">
      <c r="A336" s="3" t="s">
        <v>1771</v>
      </c>
      <c r="B336" s="3" t="s">
        <v>8727</v>
      </c>
      <c r="C336" s="3" t="s">
        <v>8394</v>
      </c>
      <c r="D336" s="3" t="s">
        <v>2906</v>
      </c>
      <c r="E336" s="3" t="s">
        <v>2906</v>
      </c>
      <c r="F336" s="3" t="s">
        <v>2907</v>
      </c>
      <c r="G336" s="3" t="s">
        <v>4175</v>
      </c>
    </row>
    <row r="337" spans="1:7" ht="45" customHeight="1" x14ac:dyDescent="0.25">
      <c r="A337" s="3" t="s">
        <v>1775</v>
      </c>
      <c r="B337" s="3" t="s">
        <v>8728</v>
      </c>
      <c r="C337" s="3" t="s">
        <v>8394</v>
      </c>
      <c r="D337" s="3" t="s">
        <v>2906</v>
      </c>
      <c r="E337" s="3" t="s">
        <v>2906</v>
      </c>
      <c r="F337" s="3" t="s">
        <v>2907</v>
      </c>
      <c r="G337" s="3" t="s">
        <v>4175</v>
      </c>
    </row>
    <row r="338" spans="1:7" ht="45" customHeight="1" x14ac:dyDescent="0.25">
      <c r="A338" s="3" t="s">
        <v>1781</v>
      </c>
      <c r="B338" s="3" t="s">
        <v>8729</v>
      </c>
      <c r="C338" s="3" t="s">
        <v>8394</v>
      </c>
      <c r="D338" s="3" t="s">
        <v>8396</v>
      </c>
      <c r="E338" s="3" t="s">
        <v>8396</v>
      </c>
      <c r="F338" s="3" t="s">
        <v>2907</v>
      </c>
      <c r="G338" s="3" t="s">
        <v>4175</v>
      </c>
    </row>
    <row r="339" spans="1:7" ht="45" customHeight="1" x14ac:dyDescent="0.25">
      <c r="A339" s="3" t="s">
        <v>1785</v>
      </c>
      <c r="B339" s="3" t="s">
        <v>8730</v>
      </c>
      <c r="C339" s="3" t="s">
        <v>8394</v>
      </c>
      <c r="D339" s="3" t="s">
        <v>2906</v>
      </c>
      <c r="E339" s="3" t="s">
        <v>2906</v>
      </c>
      <c r="F339" s="3" t="s">
        <v>2907</v>
      </c>
      <c r="G339" s="3" t="s">
        <v>4175</v>
      </c>
    </row>
    <row r="340" spans="1:7" ht="45" customHeight="1" x14ac:dyDescent="0.25">
      <c r="A340" s="3" t="s">
        <v>1793</v>
      </c>
      <c r="B340" s="3" t="s">
        <v>8731</v>
      </c>
      <c r="C340" s="3" t="s">
        <v>8394</v>
      </c>
      <c r="D340" s="3" t="s">
        <v>8396</v>
      </c>
      <c r="E340" s="3" t="s">
        <v>8396</v>
      </c>
      <c r="F340" s="3" t="s">
        <v>2907</v>
      </c>
      <c r="G340" s="3" t="s">
        <v>4175</v>
      </c>
    </row>
    <row r="341" spans="1:7" ht="45" customHeight="1" x14ac:dyDescent="0.25">
      <c r="A341" s="3" t="s">
        <v>1797</v>
      </c>
      <c r="B341" s="3" t="s">
        <v>8732</v>
      </c>
      <c r="C341" s="3" t="s">
        <v>8394</v>
      </c>
      <c r="D341" s="3" t="s">
        <v>2906</v>
      </c>
      <c r="E341" s="3" t="s">
        <v>2906</v>
      </c>
      <c r="F341" s="3" t="s">
        <v>2907</v>
      </c>
      <c r="G341" s="3" t="s">
        <v>4175</v>
      </c>
    </row>
    <row r="342" spans="1:7" ht="45" customHeight="1" x14ac:dyDescent="0.25">
      <c r="A342" s="3" t="s">
        <v>1803</v>
      </c>
      <c r="B342" s="3" t="s">
        <v>8733</v>
      </c>
      <c r="C342" s="3" t="s">
        <v>8394</v>
      </c>
      <c r="D342" s="3" t="s">
        <v>2906</v>
      </c>
      <c r="E342" s="3" t="s">
        <v>2906</v>
      </c>
      <c r="F342" s="3" t="s">
        <v>2907</v>
      </c>
      <c r="G342" s="3" t="s">
        <v>4175</v>
      </c>
    </row>
    <row r="343" spans="1:7" ht="45" customHeight="1" x14ac:dyDescent="0.25">
      <c r="A343" s="3" t="s">
        <v>1806</v>
      </c>
      <c r="B343" s="3" t="s">
        <v>8734</v>
      </c>
      <c r="C343" s="3" t="s">
        <v>8394</v>
      </c>
      <c r="D343" s="3" t="s">
        <v>2906</v>
      </c>
      <c r="E343" s="3" t="s">
        <v>2906</v>
      </c>
      <c r="F343" s="3" t="s">
        <v>2907</v>
      </c>
      <c r="G343" s="3" t="s">
        <v>4175</v>
      </c>
    </row>
    <row r="344" spans="1:7" ht="45" customHeight="1" x14ac:dyDescent="0.25">
      <c r="A344" s="3" t="s">
        <v>1808</v>
      </c>
      <c r="B344" s="3" t="s">
        <v>8735</v>
      </c>
      <c r="C344" s="3" t="s">
        <v>8394</v>
      </c>
      <c r="D344" s="3" t="s">
        <v>8396</v>
      </c>
      <c r="E344" s="3" t="s">
        <v>8396</v>
      </c>
      <c r="F344" s="3" t="s">
        <v>2907</v>
      </c>
      <c r="G344" s="3" t="s">
        <v>4175</v>
      </c>
    </row>
    <row r="345" spans="1:7" ht="45" customHeight="1" x14ac:dyDescent="0.25">
      <c r="A345" s="3" t="s">
        <v>1812</v>
      </c>
      <c r="B345" s="3" t="s">
        <v>8736</v>
      </c>
      <c r="C345" s="3" t="s">
        <v>8394</v>
      </c>
      <c r="D345" s="3" t="s">
        <v>2906</v>
      </c>
      <c r="E345" s="3" t="s">
        <v>2906</v>
      </c>
      <c r="F345" s="3" t="s">
        <v>2907</v>
      </c>
      <c r="G345" s="3" t="s">
        <v>4175</v>
      </c>
    </row>
    <row r="346" spans="1:7" ht="45" customHeight="1" x14ac:dyDescent="0.25">
      <c r="A346" s="3" t="s">
        <v>1816</v>
      </c>
      <c r="B346" s="3" t="s">
        <v>8737</v>
      </c>
      <c r="C346" s="3" t="s">
        <v>8394</v>
      </c>
      <c r="D346" s="3" t="s">
        <v>2906</v>
      </c>
      <c r="E346" s="3" t="s">
        <v>2906</v>
      </c>
      <c r="F346" s="3" t="s">
        <v>2907</v>
      </c>
      <c r="G346" s="3" t="s">
        <v>4175</v>
      </c>
    </row>
    <row r="347" spans="1:7" ht="45" customHeight="1" x14ac:dyDescent="0.25">
      <c r="A347" s="3" t="s">
        <v>1818</v>
      </c>
      <c r="B347" s="3" t="s">
        <v>8738</v>
      </c>
      <c r="C347" s="3" t="s">
        <v>8394</v>
      </c>
      <c r="D347" s="3" t="s">
        <v>2906</v>
      </c>
      <c r="E347" s="3" t="s">
        <v>2906</v>
      </c>
      <c r="F347" s="3" t="s">
        <v>2907</v>
      </c>
      <c r="G347" s="3" t="s">
        <v>4175</v>
      </c>
    </row>
    <row r="348" spans="1:7" ht="45" customHeight="1" x14ac:dyDescent="0.25">
      <c r="A348" s="3" t="s">
        <v>1821</v>
      </c>
      <c r="B348" s="3" t="s">
        <v>8739</v>
      </c>
      <c r="C348" s="3" t="s">
        <v>8394</v>
      </c>
      <c r="D348" s="3" t="s">
        <v>2906</v>
      </c>
      <c r="E348" s="3" t="s">
        <v>2906</v>
      </c>
      <c r="F348" s="3" t="s">
        <v>2907</v>
      </c>
      <c r="G348" s="3" t="s">
        <v>4175</v>
      </c>
    </row>
    <row r="349" spans="1:7" ht="45" customHeight="1" x14ac:dyDescent="0.25">
      <c r="A349" s="3" t="s">
        <v>1824</v>
      </c>
      <c r="B349" s="3" t="s">
        <v>8740</v>
      </c>
      <c r="C349" s="3" t="s">
        <v>8394</v>
      </c>
      <c r="D349" s="3" t="s">
        <v>2906</v>
      </c>
      <c r="E349" s="3" t="s">
        <v>2906</v>
      </c>
      <c r="F349" s="3" t="s">
        <v>2907</v>
      </c>
      <c r="G349" s="3" t="s">
        <v>4175</v>
      </c>
    </row>
    <row r="350" spans="1:7" ht="45" customHeight="1" x14ac:dyDescent="0.25">
      <c r="A350" s="3" t="s">
        <v>1828</v>
      </c>
      <c r="B350" s="3" t="s">
        <v>8741</v>
      </c>
      <c r="C350" s="3" t="s">
        <v>8394</v>
      </c>
      <c r="D350" s="3" t="s">
        <v>2906</v>
      </c>
      <c r="E350" s="3" t="s">
        <v>2906</v>
      </c>
      <c r="F350" s="3" t="s">
        <v>2907</v>
      </c>
      <c r="G350" s="3" t="s">
        <v>4175</v>
      </c>
    </row>
    <row r="351" spans="1:7" ht="45" customHeight="1" x14ac:dyDescent="0.25">
      <c r="A351" s="3" t="s">
        <v>1833</v>
      </c>
      <c r="B351" s="3" t="s">
        <v>8742</v>
      </c>
      <c r="C351" s="3" t="s">
        <v>8394</v>
      </c>
      <c r="D351" s="3" t="s">
        <v>2906</v>
      </c>
      <c r="E351" s="3" t="s">
        <v>2906</v>
      </c>
      <c r="F351" s="3" t="s">
        <v>2907</v>
      </c>
      <c r="G351" s="3" t="s">
        <v>4175</v>
      </c>
    </row>
    <row r="352" spans="1:7" ht="45" customHeight="1" x14ac:dyDescent="0.25">
      <c r="A352" s="3" t="s">
        <v>1836</v>
      </c>
      <c r="B352" s="3" t="s">
        <v>8743</v>
      </c>
      <c r="C352" s="3" t="s">
        <v>8394</v>
      </c>
      <c r="D352" s="3" t="s">
        <v>2906</v>
      </c>
      <c r="E352" s="3" t="s">
        <v>2906</v>
      </c>
      <c r="F352" s="3" t="s">
        <v>2907</v>
      </c>
      <c r="G352" s="3" t="s">
        <v>4175</v>
      </c>
    </row>
    <row r="353" spans="1:7" ht="45" customHeight="1" x14ac:dyDescent="0.25">
      <c r="A353" s="3" t="s">
        <v>1843</v>
      </c>
      <c r="B353" s="3" t="s">
        <v>8744</v>
      </c>
      <c r="C353" s="3" t="s">
        <v>8394</v>
      </c>
      <c r="D353" s="3" t="s">
        <v>2906</v>
      </c>
      <c r="E353" s="3" t="s">
        <v>2906</v>
      </c>
      <c r="F353" s="3" t="s">
        <v>2907</v>
      </c>
      <c r="G353" s="3" t="s">
        <v>4175</v>
      </c>
    </row>
    <row r="354" spans="1:7" ht="45" customHeight="1" x14ac:dyDescent="0.25">
      <c r="A354" s="3" t="s">
        <v>1845</v>
      </c>
      <c r="B354" s="3" t="s">
        <v>8745</v>
      </c>
      <c r="C354" s="3" t="s">
        <v>8394</v>
      </c>
      <c r="D354" s="3" t="s">
        <v>2906</v>
      </c>
      <c r="E354" s="3" t="s">
        <v>2906</v>
      </c>
      <c r="F354" s="3" t="s">
        <v>2907</v>
      </c>
      <c r="G354" s="3" t="s">
        <v>4175</v>
      </c>
    </row>
    <row r="355" spans="1:7" ht="45" customHeight="1" x14ac:dyDescent="0.25">
      <c r="A355" s="3" t="s">
        <v>1850</v>
      </c>
      <c r="B355" s="3" t="s">
        <v>8746</v>
      </c>
      <c r="C355" s="3" t="s">
        <v>8394</v>
      </c>
      <c r="D355" s="3" t="s">
        <v>2906</v>
      </c>
      <c r="E355" s="3" t="s">
        <v>2906</v>
      </c>
      <c r="F355" s="3" t="s">
        <v>2907</v>
      </c>
      <c r="G355" s="3" t="s">
        <v>4175</v>
      </c>
    </row>
    <row r="356" spans="1:7" ht="45" customHeight="1" x14ac:dyDescent="0.25">
      <c r="A356" s="3" t="s">
        <v>1852</v>
      </c>
      <c r="B356" s="3" t="s">
        <v>8747</v>
      </c>
      <c r="C356" s="3" t="s">
        <v>8394</v>
      </c>
      <c r="D356" s="3" t="s">
        <v>2906</v>
      </c>
      <c r="E356" s="3" t="s">
        <v>2906</v>
      </c>
      <c r="F356" s="3" t="s">
        <v>2907</v>
      </c>
      <c r="G356" s="3" t="s">
        <v>4175</v>
      </c>
    </row>
    <row r="357" spans="1:7" ht="45" customHeight="1" x14ac:dyDescent="0.25">
      <c r="A357" s="3" t="s">
        <v>1854</v>
      </c>
      <c r="B357" s="3" t="s">
        <v>8748</v>
      </c>
      <c r="C357" s="3" t="s">
        <v>8394</v>
      </c>
      <c r="D357" s="3" t="s">
        <v>2906</v>
      </c>
      <c r="E357" s="3" t="s">
        <v>2906</v>
      </c>
      <c r="F357" s="3" t="s">
        <v>2907</v>
      </c>
      <c r="G357" s="3" t="s">
        <v>4175</v>
      </c>
    </row>
    <row r="358" spans="1:7" ht="45" customHeight="1" x14ac:dyDescent="0.25">
      <c r="A358" s="3" t="s">
        <v>1861</v>
      </c>
      <c r="B358" s="3" t="s">
        <v>8749</v>
      </c>
      <c r="C358" s="3" t="s">
        <v>8394</v>
      </c>
      <c r="D358" s="3" t="s">
        <v>2906</v>
      </c>
      <c r="E358" s="3" t="s">
        <v>2906</v>
      </c>
      <c r="F358" s="3" t="s">
        <v>2907</v>
      </c>
      <c r="G358" s="3" t="s">
        <v>4175</v>
      </c>
    </row>
    <row r="359" spans="1:7" ht="45" customHeight="1" x14ac:dyDescent="0.25">
      <c r="A359" s="3" t="s">
        <v>1866</v>
      </c>
      <c r="B359" s="3" t="s">
        <v>8750</v>
      </c>
      <c r="C359" s="3" t="s">
        <v>8394</v>
      </c>
      <c r="D359" s="3" t="s">
        <v>8396</v>
      </c>
      <c r="E359" s="3" t="s">
        <v>8396</v>
      </c>
      <c r="F359" s="3" t="s">
        <v>2907</v>
      </c>
      <c r="G359" s="3" t="s">
        <v>4175</v>
      </c>
    </row>
    <row r="360" spans="1:7" ht="45" customHeight="1" x14ac:dyDescent="0.25">
      <c r="A360" s="3" t="s">
        <v>1871</v>
      </c>
      <c r="B360" s="3" t="s">
        <v>8751</v>
      </c>
      <c r="C360" s="3" t="s">
        <v>8394</v>
      </c>
      <c r="D360" s="3" t="s">
        <v>2906</v>
      </c>
      <c r="E360" s="3" t="s">
        <v>2906</v>
      </c>
      <c r="F360" s="3" t="s">
        <v>2907</v>
      </c>
      <c r="G360" s="3" t="s">
        <v>4175</v>
      </c>
    </row>
    <row r="361" spans="1:7" ht="45" customHeight="1" x14ac:dyDescent="0.25">
      <c r="A361" s="3" t="s">
        <v>1874</v>
      </c>
      <c r="B361" s="3" t="s">
        <v>8752</v>
      </c>
      <c r="C361" s="3" t="s">
        <v>8394</v>
      </c>
      <c r="D361" s="3" t="s">
        <v>8396</v>
      </c>
      <c r="E361" s="3" t="s">
        <v>8396</v>
      </c>
      <c r="F361" s="3" t="s">
        <v>2907</v>
      </c>
      <c r="G361" s="3" t="s">
        <v>4175</v>
      </c>
    </row>
    <row r="362" spans="1:7" ht="45" customHeight="1" x14ac:dyDescent="0.25">
      <c r="A362" s="3" t="s">
        <v>1880</v>
      </c>
      <c r="B362" s="3" t="s">
        <v>8753</v>
      </c>
      <c r="C362" s="3" t="s">
        <v>8394</v>
      </c>
      <c r="D362" s="3" t="s">
        <v>8396</v>
      </c>
      <c r="E362" s="3" t="s">
        <v>8396</v>
      </c>
      <c r="F362" s="3" t="s">
        <v>2907</v>
      </c>
      <c r="G362" s="3" t="s">
        <v>4175</v>
      </c>
    </row>
    <row r="363" spans="1:7" ht="45" customHeight="1" x14ac:dyDescent="0.25">
      <c r="A363" s="3" t="s">
        <v>1885</v>
      </c>
      <c r="B363" s="3" t="s">
        <v>8754</v>
      </c>
      <c r="C363" s="3" t="s">
        <v>8394</v>
      </c>
      <c r="D363" s="3" t="s">
        <v>8396</v>
      </c>
      <c r="E363" s="3" t="s">
        <v>8396</v>
      </c>
      <c r="F363" s="3" t="s">
        <v>2907</v>
      </c>
      <c r="G363" s="3" t="s">
        <v>4175</v>
      </c>
    </row>
    <row r="364" spans="1:7" ht="45" customHeight="1" x14ac:dyDescent="0.25">
      <c r="A364" s="3" t="s">
        <v>1889</v>
      </c>
      <c r="B364" s="3" t="s">
        <v>8755</v>
      </c>
      <c r="C364" s="3" t="s">
        <v>8394</v>
      </c>
      <c r="D364" s="3" t="s">
        <v>8396</v>
      </c>
      <c r="E364" s="3" t="s">
        <v>8396</v>
      </c>
      <c r="F364" s="3" t="s">
        <v>2907</v>
      </c>
      <c r="G364" s="3" t="s">
        <v>4175</v>
      </c>
    </row>
    <row r="365" spans="1:7" ht="45" customHeight="1" x14ac:dyDescent="0.25">
      <c r="A365" s="3" t="s">
        <v>1891</v>
      </c>
      <c r="B365" s="3" t="s">
        <v>8756</v>
      </c>
      <c r="C365" s="3" t="s">
        <v>8394</v>
      </c>
      <c r="D365" s="3" t="s">
        <v>2906</v>
      </c>
      <c r="E365" s="3" t="s">
        <v>2906</v>
      </c>
      <c r="F365" s="3" t="s">
        <v>2907</v>
      </c>
      <c r="G365" s="3" t="s">
        <v>4175</v>
      </c>
    </row>
    <row r="366" spans="1:7" ht="45" customHeight="1" x14ac:dyDescent="0.25">
      <c r="A366" s="3" t="s">
        <v>1894</v>
      </c>
      <c r="B366" s="3" t="s">
        <v>8757</v>
      </c>
      <c r="C366" s="3" t="s">
        <v>8394</v>
      </c>
      <c r="D366" s="3" t="s">
        <v>8396</v>
      </c>
      <c r="E366" s="3" t="s">
        <v>8396</v>
      </c>
      <c r="F366" s="3" t="s">
        <v>2907</v>
      </c>
      <c r="G366" s="3" t="s">
        <v>4175</v>
      </c>
    </row>
    <row r="367" spans="1:7" ht="45" customHeight="1" x14ac:dyDescent="0.25">
      <c r="A367" s="3" t="s">
        <v>1896</v>
      </c>
      <c r="B367" s="3" t="s">
        <v>8758</v>
      </c>
      <c r="C367" s="3" t="s">
        <v>8394</v>
      </c>
      <c r="D367" s="3" t="s">
        <v>8396</v>
      </c>
      <c r="E367" s="3" t="s">
        <v>8396</v>
      </c>
      <c r="F367" s="3" t="s">
        <v>2907</v>
      </c>
      <c r="G367" s="3" t="s">
        <v>4175</v>
      </c>
    </row>
    <row r="368" spans="1:7" ht="45" customHeight="1" x14ac:dyDescent="0.25">
      <c r="A368" s="3" t="s">
        <v>1901</v>
      </c>
      <c r="B368" s="3" t="s">
        <v>8759</v>
      </c>
      <c r="C368" s="3" t="s">
        <v>8394</v>
      </c>
      <c r="D368" s="3" t="s">
        <v>8396</v>
      </c>
      <c r="E368" s="3" t="s">
        <v>8396</v>
      </c>
      <c r="F368" s="3" t="s">
        <v>2907</v>
      </c>
      <c r="G368" s="3" t="s">
        <v>4175</v>
      </c>
    </row>
    <row r="369" spans="1:7" ht="45" customHeight="1" x14ac:dyDescent="0.25">
      <c r="A369" s="3" t="s">
        <v>1906</v>
      </c>
      <c r="B369" s="3" t="s">
        <v>8760</v>
      </c>
      <c r="C369" s="3" t="s">
        <v>8394</v>
      </c>
      <c r="D369" s="3" t="s">
        <v>8396</v>
      </c>
      <c r="E369" s="3" t="s">
        <v>8396</v>
      </c>
      <c r="F369" s="3" t="s">
        <v>2907</v>
      </c>
      <c r="G369" s="3" t="s">
        <v>4175</v>
      </c>
    </row>
    <row r="370" spans="1:7" ht="45" customHeight="1" x14ac:dyDescent="0.25">
      <c r="A370" s="3" t="s">
        <v>1912</v>
      </c>
      <c r="B370" s="3" t="s">
        <v>8761</v>
      </c>
      <c r="C370" s="3" t="s">
        <v>8394</v>
      </c>
      <c r="D370" s="3" t="s">
        <v>2906</v>
      </c>
      <c r="E370" s="3" t="s">
        <v>2906</v>
      </c>
      <c r="F370" s="3" t="s">
        <v>2907</v>
      </c>
      <c r="G370" s="3" t="s">
        <v>4175</v>
      </c>
    </row>
    <row r="371" spans="1:7" ht="45" customHeight="1" x14ac:dyDescent="0.25">
      <c r="A371" s="3" t="s">
        <v>1915</v>
      </c>
      <c r="B371" s="3" t="s">
        <v>8762</v>
      </c>
      <c r="C371" s="3" t="s">
        <v>8394</v>
      </c>
      <c r="D371" s="3" t="s">
        <v>2906</v>
      </c>
      <c r="E371" s="3" t="s">
        <v>2906</v>
      </c>
      <c r="F371" s="3" t="s">
        <v>2907</v>
      </c>
      <c r="G371" s="3" t="s">
        <v>4175</v>
      </c>
    </row>
    <row r="372" spans="1:7" ht="45" customHeight="1" x14ac:dyDescent="0.25">
      <c r="A372" s="3" t="s">
        <v>1918</v>
      </c>
      <c r="B372" s="3" t="s">
        <v>8763</v>
      </c>
      <c r="C372" s="3" t="s">
        <v>8394</v>
      </c>
      <c r="D372" s="3" t="s">
        <v>8396</v>
      </c>
      <c r="E372" s="3" t="s">
        <v>8396</v>
      </c>
      <c r="F372" s="3" t="s">
        <v>2907</v>
      </c>
      <c r="G372" s="3" t="s">
        <v>4175</v>
      </c>
    </row>
    <row r="373" spans="1:7" ht="45" customHeight="1" x14ac:dyDescent="0.25">
      <c r="A373" s="3" t="s">
        <v>1920</v>
      </c>
      <c r="B373" s="3" t="s">
        <v>8764</v>
      </c>
      <c r="C373" s="3" t="s">
        <v>8394</v>
      </c>
      <c r="D373" s="3" t="s">
        <v>2906</v>
      </c>
      <c r="E373" s="3" t="s">
        <v>2906</v>
      </c>
      <c r="F373" s="3" t="s">
        <v>2907</v>
      </c>
      <c r="G373" s="3" t="s">
        <v>4175</v>
      </c>
    </row>
    <row r="374" spans="1:7" ht="45" customHeight="1" x14ac:dyDescent="0.25">
      <c r="A374" s="3" t="s">
        <v>1923</v>
      </c>
      <c r="B374" s="3" t="s">
        <v>8765</v>
      </c>
      <c r="C374" s="3" t="s">
        <v>8394</v>
      </c>
      <c r="D374" s="3" t="s">
        <v>2906</v>
      </c>
      <c r="E374" s="3" t="s">
        <v>2906</v>
      </c>
      <c r="F374" s="3" t="s">
        <v>2907</v>
      </c>
      <c r="G374" s="3" t="s">
        <v>4175</v>
      </c>
    </row>
    <row r="375" spans="1:7" ht="45" customHeight="1" x14ac:dyDescent="0.25">
      <c r="A375" s="3" t="s">
        <v>1927</v>
      </c>
      <c r="B375" s="3" t="s">
        <v>8766</v>
      </c>
      <c r="C375" s="3" t="s">
        <v>8394</v>
      </c>
      <c r="D375" s="3" t="s">
        <v>2906</v>
      </c>
      <c r="E375" s="3" t="s">
        <v>2906</v>
      </c>
      <c r="F375" s="3" t="s">
        <v>2907</v>
      </c>
      <c r="G375" s="3" t="s">
        <v>4175</v>
      </c>
    </row>
    <row r="376" spans="1:7" ht="45" customHeight="1" x14ac:dyDescent="0.25">
      <c r="A376" s="3" t="s">
        <v>1931</v>
      </c>
      <c r="B376" s="3" t="s">
        <v>8767</v>
      </c>
      <c r="C376" s="3" t="s">
        <v>8394</v>
      </c>
      <c r="D376" s="3" t="s">
        <v>2906</v>
      </c>
      <c r="E376" s="3" t="s">
        <v>2906</v>
      </c>
      <c r="F376" s="3" t="s">
        <v>2907</v>
      </c>
      <c r="G376" s="3" t="s">
        <v>4175</v>
      </c>
    </row>
    <row r="377" spans="1:7" ht="45" customHeight="1" x14ac:dyDescent="0.25">
      <c r="A377" s="3" t="s">
        <v>1935</v>
      </c>
      <c r="B377" s="3" t="s">
        <v>8768</v>
      </c>
      <c r="C377" s="3" t="s">
        <v>8394</v>
      </c>
      <c r="D377" s="3" t="s">
        <v>2906</v>
      </c>
      <c r="E377" s="3" t="s">
        <v>2906</v>
      </c>
      <c r="F377" s="3" t="s">
        <v>2907</v>
      </c>
      <c r="G377" s="3" t="s">
        <v>4175</v>
      </c>
    </row>
    <row r="378" spans="1:7" ht="45" customHeight="1" x14ac:dyDescent="0.25">
      <c r="A378" s="3" t="s">
        <v>1937</v>
      </c>
      <c r="B378" s="3" t="s">
        <v>8769</v>
      </c>
      <c r="C378" s="3" t="s">
        <v>8394</v>
      </c>
      <c r="D378" s="3" t="s">
        <v>2906</v>
      </c>
      <c r="E378" s="3" t="s">
        <v>2906</v>
      </c>
      <c r="F378" s="3" t="s">
        <v>2907</v>
      </c>
      <c r="G378" s="3" t="s">
        <v>4175</v>
      </c>
    </row>
    <row r="379" spans="1:7" ht="45" customHeight="1" x14ac:dyDescent="0.25">
      <c r="A379" s="3" t="s">
        <v>1941</v>
      </c>
      <c r="B379" s="3" t="s">
        <v>8770</v>
      </c>
      <c r="C379" s="3" t="s">
        <v>8394</v>
      </c>
      <c r="D379" s="3" t="s">
        <v>2906</v>
      </c>
      <c r="E379" s="3" t="s">
        <v>2906</v>
      </c>
      <c r="F379" s="3" t="s">
        <v>2907</v>
      </c>
      <c r="G379" s="3" t="s">
        <v>4175</v>
      </c>
    </row>
    <row r="380" spans="1:7" ht="45" customHeight="1" x14ac:dyDescent="0.25">
      <c r="A380" s="3" t="s">
        <v>1947</v>
      </c>
      <c r="B380" s="3" t="s">
        <v>8771</v>
      </c>
      <c r="C380" s="3" t="s">
        <v>8394</v>
      </c>
      <c r="D380" s="3" t="s">
        <v>2906</v>
      </c>
      <c r="E380" s="3" t="s">
        <v>2906</v>
      </c>
      <c r="F380" s="3" t="s">
        <v>2907</v>
      </c>
      <c r="G380" s="3" t="s">
        <v>4175</v>
      </c>
    </row>
    <row r="381" spans="1:7" ht="45" customHeight="1" x14ac:dyDescent="0.25">
      <c r="A381" s="3" t="s">
        <v>1953</v>
      </c>
      <c r="B381" s="3" t="s">
        <v>8772</v>
      </c>
      <c r="C381" s="3" t="s">
        <v>8394</v>
      </c>
      <c r="D381" s="3" t="s">
        <v>2906</v>
      </c>
      <c r="E381" s="3" t="s">
        <v>2906</v>
      </c>
      <c r="F381" s="3" t="s">
        <v>2907</v>
      </c>
      <c r="G381" s="3" t="s">
        <v>4175</v>
      </c>
    </row>
    <row r="382" spans="1:7" ht="45" customHeight="1" x14ac:dyDescent="0.25">
      <c r="A382" s="3" t="s">
        <v>1956</v>
      </c>
      <c r="B382" s="3" t="s">
        <v>8773</v>
      </c>
      <c r="C382" s="3" t="s">
        <v>8394</v>
      </c>
      <c r="D382" s="3" t="s">
        <v>2906</v>
      </c>
      <c r="E382" s="3" t="s">
        <v>2906</v>
      </c>
      <c r="F382" s="3" t="s">
        <v>2907</v>
      </c>
      <c r="G382" s="3" t="s">
        <v>4175</v>
      </c>
    </row>
    <row r="383" spans="1:7" ht="45" customHeight="1" x14ac:dyDescent="0.25">
      <c r="A383" s="3" t="s">
        <v>1961</v>
      </c>
      <c r="B383" s="3" t="s">
        <v>8774</v>
      </c>
      <c r="C383" s="3" t="s">
        <v>8394</v>
      </c>
      <c r="D383" s="3" t="s">
        <v>2906</v>
      </c>
      <c r="E383" s="3" t="s">
        <v>2906</v>
      </c>
      <c r="F383" s="3" t="s">
        <v>2907</v>
      </c>
      <c r="G383" s="3" t="s">
        <v>4175</v>
      </c>
    </row>
    <row r="384" spans="1:7" ht="45" customHeight="1" x14ac:dyDescent="0.25">
      <c r="A384" s="3" t="s">
        <v>1963</v>
      </c>
      <c r="B384" s="3" t="s">
        <v>8775</v>
      </c>
      <c r="C384" s="3" t="s">
        <v>8394</v>
      </c>
      <c r="D384" s="3" t="s">
        <v>2906</v>
      </c>
      <c r="E384" s="3" t="s">
        <v>2906</v>
      </c>
      <c r="F384" s="3" t="s">
        <v>2907</v>
      </c>
      <c r="G384" s="3" t="s">
        <v>4175</v>
      </c>
    </row>
    <row r="385" spans="1:7" ht="45" customHeight="1" x14ac:dyDescent="0.25">
      <c r="A385" s="3" t="s">
        <v>1969</v>
      </c>
      <c r="B385" s="3" t="s">
        <v>8776</v>
      </c>
      <c r="C385" s="3" t="s">
        <v>8394</v>
      </c>
      <c r="D385" s="3" t="s">
        <v>2906</v>
      </c>
      <c r="E385" s="3" t="s">
        <v>2906</v>
      </c>
      <c r="F385" s="3" t="s">
        <v>2907</v>
      </c>
      <c r="G385" s="3" t="s">
        <v>4175</v>
      </c>
    </row>
    <row r="386" spans="1:7" ht="45" customHeight="1" x14ac:dyDescent="0.25">
      <c r="A386" s="3" t="s">
        <v>1972</v>
      </c>
      <c r="B386" s="3" t="s">
        <v>8777</v>
      </c>
      <c r="C386" s="3" t="s">
        <v>8394</v>
      </c>
      <c r="D386" s="3" t="s">
        <v>2906</v>
      </c>
      <c r="E386" s="3" t="s">
        <v>2906</v>
      </c>
      <c r="F386" s="3" t="s">
        <v>2907</v>
      </c>
      <c r="G386" s="3" t="s">
        <v>4175</v>
      </c>
    </row>
    <row r="387" spans="1:7" ht="45" customHeight="1" x14ac:dyDescent="0.25">
      <c r="A387" s="3" t="s">
        <v>1976</v>
      </c>
      <c r="B387" s="3" t="s">
        <v>8778</v>
      </c>
      <c r="C387" s="3" t="s">
        <v>8394</v>
      </c>
      <c r="D387" s="3" t="s">
        <v>2906</v>
      </c>
      <c r="E387" s="3" t="s">
        <v>2906</v>
      </c>
      <c r="F387" s="3" t="s">
        <v>2907</v>
      </c>
      <c r="G387" s="3" t="s">
        <v>4175</v>
      </c>
    </row>
    <row r="388" spans="1:7" ht="45" customHeight="1" x14ac:dyDescent="0.25">
      <c r="A388" s="3" t="s">
        <v>1978</v>
      </c>
      <c r="B388" s="3" t="s">
        <v>8779</v>
      </c>
      <c r="C388" s="3" t="s">
        <v>8394</v>
      </c>
      <c r="D388" s="3" t="s">
        <v>2906</v>
      </c>
      <c r="E388" s="3" t="s">
        <v>2906</v>
      </c>
      <c r="F388" s="3" t="s">
        <v>2907</v>
      </c>
      <c r="G388" s="3" t="s">
        <v>4175</v>
      </c>
    </row>
    <row r="389" spans="1:7" ht="45" customHeight="1" x14ac:dyDescent="0.25">
      <c r="A389" s="3" t="s">
        <v>1980</v>
      </c>
      <c r="B389" s="3" t="s">
        <v>8780</v>
      </c>
      <c r="C389" s="3" t="s">
        <v>8394</v>
      </c>
      <c r="D389" s="3" t="s">
        <v>2906</v>
      </c>
      <c r="E389" s="3" t="s">
        <v>2906</v>
      </c>
      <c r="F389" s="3" t="s">
        <v>2907</v>
      </c>
      <c r="G389" s="3" t="s">
        <v>4175</v>
      </c>
    </row>
    <row r="390" spans="1:7" ht="45" customHeight="1" x14ac:dyDescent="0.25">
      <c r="A390" s="3" t="s">
        <v>1982</v>
      </c>
      <c r="B390" s="3" t="s">
        <v>8781</v>
      </c>
      <c r="C390" s="3" t="s">
        <v>8394</v>
      </c>
      <c r="D390" s="3" t="s">
        <v>2906</v>
      </c>
      <c r="E390" s="3" t="s">
        <v>2906</v>
      </c>
      <c r="F390" s="3" t="s">
        <v>2907</v>
      </c>
      <c r="G390" s="3" t="s">
        <v>4175</v>
      </c>
    </row>
    <row r="391" spans="1:7" ht="45" customHeight="1" x14ac:dyDescent="0.25">
      <c r="A391" s="3" t="s">
        <v>1986</v>
      </c>
      <c r="B391" s="3" t="s">
        <v>8782</v>
      </c>
      <c r="C391" s="3" t="s">
        <v>8394</v>
      </c>
      <c r="D391" s="3" t="s">
        <v>2906</v>
      </c>
      <c r="E391" s="3" t="s">
        <v>2906</v>
      </c>
      <c r="F391" s="3" t="s">
        <v>2907</v>
      </c>
      <c r="G391" s="3" t="s">
        <v>4175</v>
      </c>
    </row>
    <row r="392" spans="1:7" ht="45" customHeight="1" x14ac:dyDescent="0.25">
      <c r="A392" s="3" t="s">
        <v>1990</v>
      </c>
      <c r="B392" s="3" t="s">
        <v>8783</v>
      </c>
      <c r="C392" s="3" t="s">
        <v>8394</v>
      </c>
      <c r="D392" s="3" t="s">
        <v>2906</v>
      </c>
      <c r="E392" s="3" t="s">
        <v>2906</v>
      </c>
      <c r="F392" s="3" t="s">
        <v>2907</v>
      </c>
      <c r="G392" s="3" t="s">
        <v>4175</v>
      </c>
    </row>
    <row r="393" spans="1:7" ht="45" customHeight="1" x14ac:dyDescent="0.25">
      <c r="A393" s="3" t="s">
        <v>1995</v>
      </c>
      <c r="B393" s="3" t="s">
        <v>8784</v>
      </c>
      <c r="C393" s="3" t="s">
        <v>8394</v>
      </c>
      <c r="D393" s="3" t="s">
        <v>2906</v>
      </c>
      <c r="E393" s="3" t="s">
        <v>2906</v>
      </c>
      <c r="F393" s="3" t="s">
        <v>2907</v>
      </c>
      <c r="G393" s="3" t="s">
        <v>4175</v>
      </c>
    </row>
    <row r="394" spans="1:7" ht="45" customHeight="1" x14ac:dyDescent="0.25">
      <c r="A394" s="3" t="s">
        <v>1999</v>
      </c>
      <c r="B394" s="3" t="s">
        <v>8785</v>
      </c>
      <c r="C394" s="3" t="s">
        <v>8394</v>
      </c>
      <c r="D394" s="3" t="s">
        <v>2906</v>
      </c>
      <c r="E394" s="3" t="s">
        <v>2906</v>
      </c>
      <c r="F394" s="3" t="s">
        <v>2907</v>
      </c>
      <c r="G394" s="3" t="s">
        <v>4175</v>
      </c>
    </row>
    <row r="395" spans="1:7" ht="45" customHeight="1" x14ac:dyDescent="0.25">
      <c r="A395" s="3" t="s">
        <v>2003</v>
      </c>
      <c r="B395" s="3" t="s">
        <v>8786</v>
      </c>
      <c r="C395" s="3" t="s">
        <v>8394</v>
      </c>
      <c r="D395" s="3" t="s">
        <v>2906</v>
      </c>
      <c r="E395" s="3" t="s">
        <v>2906</v>
      </c>
      <c r="F395" s="3" t="s">
        <v>2907</v>
      </c>
      <c r="G395" s="3" t="s">
        <v>4175</v>
      </c>
    </row>
    <row r="396" spans="1:7" ht="45" customHeight="1" x14ac:dyDescent="0.25">
      <c r="A396" s="3" t="s">
        <v>2007</v>
      </c>
      <c r="B396" s="3" t="s">
        <v>8787</v>
      </c>
      <c r="C396" s="3" t="s">
        <v>8394</v>
      </c>
      <c r="D396" s="3" t="s">
        <v>8396</v>
      </c>
      <c r="E396" s="3" t="s">
        <v>8396</v>
      </c>
      <c r="F396" s="3" t="s">
        <v>2907</v>
      </c>
      <c r="G396" s="3" t="s">
        <v>4175</v>
      </c>
    </row>
    <row r="397" spans="1:7" ht="45" customHeight="1" x14ac:dyDescent="0.25">
      <c r="A397" s="3" t="s">
        <v>2013</v>
      </c>
      <c r="B397" s="3" t="s">
        <v>8788</v>
      </c>
      <c r="C397" s="3" t="s">
        <v>8394</v>
      </c>
      <c r="D397" s="3" t="s">
        <v>2906</v>
      </c>
      <c r="E397" s="3" t="s">
        <v>2906</v>
      </c>
      <c r="F397" s="3" t="s">
        <v>2907</v>
      </c>
      <c r="G397" s="3" t="s">
        <v>4175</v>
      </c>
    </row>
    <row r="398" spans="1:7" ht="45" customHeight="1" x14ac:dyDescent="0.25">
      <c r="A398" s="3" t="s">
        <v>2018</v>
      </c>
      <c r="B398" s="3" t="s">
        <v>8789</v>
      </c>
      <c r="C398" s="3" t="s">
        <v>8394</v>
      </c>
      <c r="D398" s="3" t="s">
        <v>8396</v>
      </c>
      <c r="E398" s="3" t="s">
        <v>8396</v>
      </c>
      <c r="F398" s="3" t="s">
        <v>2907</v>
      </c>
      <c r="G398" s="3" t="s">
        <v>4175</v>
      </c>
    </row>
    <row r="399" spans="1:7" ht="45" customHeight="1" x14ac:dyDescent="0.25">
      <c r="A399" s="3" t="s">
        <v>2023</v>
      </c>
      <c r="B399" s="3" t="s">
        <v>8790</v>
      </c>
      <c r="C399" s="3" t="s">
        <v>8394</v>
      </c>
      <c r="D399" s="3" t="s">
        <v>8396</v>
      </c>
      <c r="E399" s="3" t="s">
        <v>8396</v>
      </c>
      <c r="F399" s="3" t="s">
        <v>2907</v>
      </c>
      <c r="G399" s="3" t="s">
        <v>4175</v>
      </c>
    </row>
    <row r="400" spans="1:7" ht="45" customHeight="1" x14ac:dyDescent="0.25">
      <c r="A400" s="3" t="s">
        <v>2029</v>
      </c>
      <c r="B400" s="3" t="s">
        <v>8791</v>
      </c>
      <c r="C400" s="3" t="s">
        <v>8394</v>
      </c>
      <c r="D400" s="3" t="s">
        <v>8396</v>
      </c>
      <c r="E400" s="3" t="s">
        <v>8396</v>
      </c>
      <c r="F400" s="3" t="s">
        <v>2907</v>
      </c>
      <c r="G400" s="3" t="s">
        <v>4175</v>
      </c>
    </row>
    <row r="401" spans="1:7" ht="45" customHeight="1" x14ac:dyDescent="0.25">
      <c r="A401" s="3" t="s">
        <v>2032</v>
      </c>
      <c r="B401" s="3" t="s">
        <v>8792</v>
      </c>
      <c r="C401" s="3" t="s">
        <v>8394</v>
      </c>
      <c r="D401" s="3" t="s">
        <v>8396</v>
      </c>
      <c r="E401" s="3" t="s">
        <v>8396</v>
      </c>
      <c r="F401" s="3" t="s">
        <v>2907</v>
      </c>
      <c r="G401" s="3" t="s">
        <v>4175</v>
      </c>
    </row>
    <row r="402" spans="1:7" ht="45" customHeight="1" x14ac:dyDescent="0.25">
      <c r="A402" s="3" t="s">
        <v>2036</v>
      </c>
      <c r="B402" s="3" t="s">
        <v>8793</v>
      </c>
      <c r="C402" s="3" t="s">
        <v>8394</v>
      </c>
      <c r="D402" s="3" t="s">
        <v>8396</v>
      </c>
      <c r="E402" s="3" t="s">
        <v>8396</v>
      </c>
      <c r="F402" s="3" t="s">
        <v>2907</v>
      </c>
      <c r="G402" s="3" t="s">
        <v>4175</v>
      </c>
    </row>
    <row r="403" spans="1:7" ht="45" customHeight="1" x14ac:dyDescent="0.25">
      <c r="A403" s="3" t="s">
        <v>2040</v>
      </c>
      <c r="B403" s="3" t="s">
        <v>8794</v>
      </c>
      <c r="C403" s="3" t="s">
        <v>8394</v>
      </c>
      <c r="D403" s="3" t="s">
        <v>2906</v>
      </c>
      <c r="E403" s="3" t="s">
        <v>2906</v>
      </c>
      <c r="F403" s="3" t="s">
        <v>2907</v>
      </c>
      <c r="G403" s="3" t="s">
        <v>4175</v>
      </c>
    </row>
    <row r="404" spans="1:7" ht="45" customHeight="1" x14ac:dyDescent="0.25">
      <c r="A404" s="3" t="s">
        <v>2042</v>
      </c>
      <c r="B404" s="3" t="s">
        <v>8795</v>
      </c>
      <c r="C404" s="3" t="s">
        <v>8394</v>
      </c>
      <c r="D404" s="3" t="s">
        <v>8396</v>
      </c>
      <c r="E404" s="3" t="s">
        <v>8396</v>
      </c>
      <c r="F404" s="3" t="s">
        <v>2907</v>
      </c>
      <c r="G404" s="3" t="s">
        <v>4175</v>
      </c>
    </row>
    <row r="405" spans="1:7" ht="45" customHeight="1" x14ac:dyDescent="0.25">
      <c r="A405" s="3" t="s">
        <v>2047</v>
      </c>
      <c r="B405" s="3" t="s">
        <v>8796</v>
      </c>
      <c r="C405" s="3" t="s">
        <v>8394</v>
      </c>
      <c r="D405" s="3" t="s">
        <v>8396</v>
      </c>
      <c r="E405" s="3" t="s">
        <v>8396</v>
      </c>
      <c r="F405" s="3" t="s">
        <v>2907</v>
      </c>
      <c r="G405" s="3" t="s">
        <v>4175</v>
      </c>
    </row>
    <row r="406" spans="1:7" ht="45" customHeight="1" x14ac:dyDescent="0.25">
      <c r="A406" s="3" t="s">
        <v>2050</v>
      </c>
      <c r="B406" s="3" t="s">
        <v>8797</v>
      </c>
      <c r="C406" s="3" t="s">
        <v>8394</v>
      </c>
      <c r="D406" s="3" t="s">
        <v>8396</v>
      </c>
      <c r="E406" s="3" t="s">
        <v>8396</v>
      </c>
      <c r="F406" s="3" t="s">
        <v>2907</v>
      </c>
      <c r="G406" s="3" t="s">
        <v>4175</v>
      </c>
    </row>
    <row r="407" spans="1:7" ht="45" customHeight="1" x14ac:dyDescent="0.25">
      <c r="A407" s="3" t="s">
        <v>2053</v>
      </c>
      <c r="B407" s="3" t="s">
        <v>8798</v>
      </c>
      <c r="C407" s="3" t="s">
        <v>8394</v>
      </c>
      <c r="D407" s="3" t="s">
        <v>2906</v>
      </c>
      <c r="E407" s="3" t="s">
        <v>2906</v>
      </c>
      <c r="F407" s="3" t="s">
        <v>2907</v>
      </c>
      <c r="G407" s="3" t="s">
        <v>4175</v>
      </c>
    </row>
    <row r="408" spans="1:7" ht="45" customHeight="1" x14ac:dyDescent="0.25">
      <c r="A408" s="3" t="s">
        <v>2055</v>
      </c>
      <c r="B408" s="3" t="s">
        <v>8799</v>
      </c>
      <c r="C408" s="3" t="s">
        <v>8394</v>
      </c>
      <c r="D408" s="3" t="s">
        <v>2906</v>
      </c>
      <c r="E408" s="3" t="s">
        <v>2906</v>
      </c>
      <c r="F408" s="3" t="s">
        <v>2907</v>
      </c>
      <c r="G408" s="3" t="s">
        <v>4175</v>
      </c>
    </row>
    <row r="409" spans="1:7" ht="45" customHeight="1" x14ac:dyDescent="0.25">
      <c r="A409" s="3" t="s">
        <v>2058</v>
      </c>
      <c r="B409" s="3" t="s">
        <v>8800</v>
      </c>
      <c r="C409" s="3" t="s">
        <v>8394</v>
      </c>
      <c r="D409" s="3" t="s">
        <v>2906</v>
      </c>
      <c r="E409" s="3" t="s">
        <v>2906</v>
      </c>
      <c r="F409" s="3" t="s">
        <v>2907</v>
      </c>
      <c r="G409" s="3" t="s">
        <v>4175</v>
      </c>
    </row>
    <row r="410" spans="1:7" ht="45" customHeight="1" x14ac:dyDescent="0.25">
      <c r="A410" s="3" t="s">
        <v>2060</v>
      </c>
      <c r="B410" s="3" t="s">
        <v>8801</v>
      </c>
      <c r="C410" s="3" t="s">
        <v>8394</v>
      </c>
      <c r="D410" s="3" t="s">
        <v>8396</v>
      </c>
      <c r="E410" s="3" t="s">
        <v>8396</v>
      </c>
      <c r="F410" s="3" t="s">
        <v>2907</v>
      </c>
      <c r="G410" s="3" t="s">
        <v>4175</v>
      </c>
    </row>
    <row r="411" spans="1:7" ht="45" customHeight="1" x14ac:dyDescent="0.25">
      <c r="A411" s="3" t="s">
        <v>2064</v>
      </c>
      <c r="B411" s="3" t="s">
        <v>8802</v>
      </c>
      <c r="C411" s="3" t="s">
        <v>8394</v>
      </c>
      <c r="D411" s="3" t="s">
        <v>8396</v>
      </c>
      <c r="E411" s="3" t="s">
        <v>8396</v>
      </c>
      <c r="F411" s="3" t="s">
        <v>2907</v>
      </c>
      <c r="G411" s="3" t="s">
        <v>4175</v>
      </c>
    </row>
    <row r="412" spans="1:7" ht="45" customHeight="1" x14ac:dyDescent="0.25">
      <c r="A412" s="3" t="s">
        <v>2066</v>
      </c>
      <c r="B412" s="3" t="s">
        <v>8803</v>
      </c>
      <c r="C412" s="3" t="s">
        <v>8394</v>
      </c>
      <c r="D412" s="3" t="s">
        <v>8396</v>
      </c>
      <c r="E412" s="3" t="s">
        <v>8396</v>
      </c>
      <c r="F412" s="3" t="s">
        <v>2907</v>
      </c>
      <c r="G412" s="3" t="s">
        <v>4175</v>
      </c>
    </row>
    <row r="413" spans="1:7" ht="45" customHeight="1" x14ac:dyDescent="0.25">
      <c r="A413" s="3" t="s">
        <v>2068</v>
      </c>
      <c r="B413" s="3" t="s">
        <v>8804</v>
      </c>
      <c r="C413" s="3" t="s">
        <v>8394</v>
      </c>
      <c r="D413" s="3" t="s">
        <v>2906</v>
      </c>
      <c r="E413" s="3" t="s">
        <v>2906</v>
      </c>
      <c r="F413" s="3" t="s">
        <v>2907</v>
      </c>
      <c r="G413" s="3" t="s">
        <v>4175</v>
      </c>
    </row>
    <row r="414" spans="1:7" ht="45" customHeight="1" x14ac:dyDescent="0.25">
      <c r="A414" s="3" t="s">
        <v>2071</v>
      </c>
      <c r="B414" s="3" t="s">
        <v>8805</v>
      </c>
      <c r="C414" s="3" t="s">
        <v>8394</v>
      </c>
      <c r="D414" s="3" t="s">
        <v>2906</v>
      </c>
      <c r="E414" s="3" t="s">
        <v>2906</v>
      </c>
      <c r="F414" s="3" t="s">
        <v>2907</v>
      </c>
      <c r="G414" s="3" t="s">
        <v>4175</v>
      </c>
    </row>
    <row r="415" spans="1:7" ht="45" customHeight="1" x14ac:dyDescent="0.25">
      <c r="A415" s="3" t="s">
        <v>2078</v>
      </c>
      <c r="B415" s="3" t="s">
        <v>8806</v>
      </c>
      <c r="C415" s="3" t="s">
        <v>8394</v>
      </c>
      <c r="D415" s="3" t="s">
        <v>2906</v>
      </c>
      <c r="E415" s="3" t="s">
        <v>2906</v>
      </c>
      <c r="F415" s="3" t="s">
        <v>2907</v>
      </c>
      <c r="G415" s="3" t="s">
        <v>4175</v>
      </c>
    </row>
    <row r="416" spans="1:7" ht="45" customHeight="1" x14ac:dyDescent="0.25">
      <c r="A416" s="3" t="s">
        <v>2083</v>
      </c>
      <c r="B416" s="3" t="s">
        <v>8807</v>
      </c>
      <c r="C416" s="3" t="s">
        <v>8394</v>
      </c>
      <c r="D416" s="3" t="s">
        <v>2906</v>
      </c>
      <c r="E416" s="3" t="s">
        <v>2906</v>
      </c>
      <c r="F416" s="3" t="s">
        <v>2907</v>
      </c>
      <c r="G416" s="3" t="s">
        <v>4175</v>
      </c>
    </row>
    <row r="417" spans="1:7" ht="45" customHeight="1" x14ac:dyDescent="0.25">
      <c r="A417" s="3" t="s">
        <v>2087</v>
      </c>
      <c r="B417" s="3" t="s">
        <v>8808</v>
      </c>
      <c r="C417" s="3" t="s">
        <v>8394</v>
      </c>
      <c r="D417" s="3" t="s">
        <v>2906</v>
      </c>
      <c r="E417" s="3" t="s">
        <v>2906</v>
      </c>
      <c r="F417" s="3" t="s">
        <v>2907</v>
      </c>
      <c r="G417" s="3" t="s">
        <v>4175</v>
      </c>
    </row>
    <row r="418" spans="1:7" ht="45" customHeight="1" x14ac:dyDescent="0.25">
      <c r="A418" s="3" t="s">
        <v>2093</v>
      </c>
      <c r="B418" s="3" t="s">
        <v>8809</v>
      </c>
      <c r="C418" s="3" t="s">
        <v>8394</v>
      </c>
      <c r="D418" s="3" t="s">
        <v>2906</v>
      </c>
      <c r="E418" s="3" t="s">
        <v>2906</v>
      </c>
      <c r="F418" s="3" t="s">
        <v>2907</v>
      </c>
      <c r="G418" s="3" t="s">
        <v>4175</v>
      </c>
    </row>
    <row r="419" spans="1:7" ht="45" customHeight="1" x14ac:dyDescent="0.25">
      <c r="A419" s="3" t="s">
        <v>2096</v>
      </c>
      <c r="B419" s="3" t="s">
        <v>8810</v>
      </c>
      <c r="C419" s="3" t="s">
        <v>8394</v>
      </c>
      <c r="D419" s="3" t="s">
        <v>2906</v>
      </c>
      <c r="E419" s="3" t="s">
        <v>2906</v>
      </c>
      <c r="F419" s="3" t="s">
        <v>2907</v>
      </c>
      <c r="G419" s="3" t="s">
        <v>4175</v>
      </c>
    </row>
    <row r="420" spans="1:7" ht="45" customHeight="1" x14ac:dyDescent="0.25">
      <c r="A420" s="3" t="s">
        <v>2101</v>
      </c>
      <c r="B420" s="3" t="s">
        <v>8811</v>
      </c>
      <c r="C420" s="3" t="s">
        <v>8394</v>
      </c>
      <c r="D420" s="3" t="s">
        <v>2906</v>
      </c>
      <c r="E420" s="3" t="s">
        <v>2906</v>
      </c>
      <c r="F420" s="3" t="s">
        <v>2907</v>
      </c>
      <c r="G420" s="3" t="s">
        <v>4175</v>
      </c>
    </row>
    <row r="421" spans="1:7" ht="45" customHeight="1" x14ac:dyDescent="0.25">
      <c r="A421" s="3" t="s">
        <v>2107</v>
      </c>
      <c r="B421" s="3" t="s">
        <v>8812</v>
      </c>
      <c r="C421" s="3" t="s">
        <v>8394</v>
      </c>
      <c r="D421" s="3" t="s">
        <v>2906</v>
      </c>
      <c r="E421" s="3" t="s">
        <v>2906</v>
      </c>
      <c r="F421" s="3" t="s">
        <v>2907</v>
      </c>
      <c r="G421" s="3" t="s">
        <v>4175</v>
      </c>
    </row>
    <row r="422" spans="1:7" ht="45" customHeight="1" x14ac:dyDescent="0.25">
      <c r="A422" s="3" t="s">
        <v>2113</v>
      </c>
      <c r="B422" s="3" t="s">
        <v>8813</v>
      </c>
      <c r="C422" s="3" t="s">
        <v>8394</v>
      </c>
      <c r="D422" s="3" t="s">
        <v>2906</v>
      </c>
      <c r="E422" s="3" t="s">
        <v>2906</v>
      </c>
      <c r="F422" s="3" t="s">
        <v>2907</v>
      </c>
      <c r="G422" s="3" t="s">
        <v>4175</v>
      </c>
    </row>
    <row r="423" spans="1:7" ht="45" customHeight="1" x14ac:dyDescent="0.25">
      <c r="A423" s="3" t="s">
        <v>2118</v>
      </c>
      <c r="B423" s="3" t="s">
        <v>8814</v>
      </c>
      <c r="C423" s="3" t="s">
        <v>8394</v>
      </c>
      <c r="D423" s="3" t="s">
        <v>2906</v>
      </c>
      <c r="E423" s="3" t="s">
        <v>2906</v>
      </c>
      <c r="F423" s="3" t="s">
        <v>2907</v>
      </c>
      <c r="G423" s="3" t="s">
        <v>4175</v>
      </c>
    </row>
    <row r="424" spans="1:7" ht="45" customHeight="1" x14ac:dyDescent="0.25">
      <c r="A424" s="3" t="s">
        <v>2122</v>
      </c>
      <c r="B424" s="3" t="s">
        <v>8815</v>
      </c>
      <c r="C424" s="3" t="s">
        <v>8394</v>
      </c>
      <c r="D424" s="3" t="s">
        <v>2906</v>
      </c>
      <c r="E424" s="3" t="s">
        <v>2906</v>
      </c>
      <c r="F424" s="3" t="s">
        <v>2907</v>
      </c>
      <c r="G424" s="3" t="s">
        <v>4175</v>
      </c>
    </row>
    <row r="425" spans="1:7" ht="45" customHeight="1" x14ac:dyDescent="0.25">
      <c r="A425" s="3" t="s">
        <v>2124</v>
      </c>
      <c r="B425" s="3" t="s">
        <v>8816</v>
      </c>
      <c r="C425" s="3" t="s">
        <v>8394</v>
      </c>
      <c r="D425" s="3" t="s">
        <v>2906</v>
      </c>
      <c r="E425" s="3" t="s">
        <v>2906</v>
      </c>
      <c r="F425" s="3" t="s">
        <v>2907</v>
      </c>
      <c r="G425" s="3" t="s">
        <v>4175</v>
      </c>
    </row>
    <row r="426" spans="1:7" ht="45" customHeight="1" x14ac:dyDescent="0.25">
      <c r="A426" s="3" t="s">
        <v>2130</v>
      </c>
      <c r="B426" s="3" t="s">
        <v>8817</v>
      </c>
      <c r="C426" s="3" t="s">
        <v>8394</v>
      </c>
      <c r="D426" s="3" t="s">
        <v>2906</v>
      </c>
      <c r="E426" s="3" t="s">
        <v>2906</v>
      </c>
      <c r="F426" s="3" t="s">
        <v>2907</v>
      </c>
      <c r="G426" s="3" t="s">
        <v>4175</v>
      </c>
    </row>
    <row r="427" spans="1:7" ht="45" customHeight="1" x14ac:dyDescent="0.25">
      <c r="A427" s="3" t="s">
        <v>2135</v>
      </c>
      <c r="B427" s="3" t="s">
        <v>8818</v>
      </c>
      <c r="C427" s="3" t="s">
        <v>8394</v>
      </c>
      <c r="D427" s="3" t="s">
        <v>2906</v>
      </c>
      <c r="E427" s="3" t="s">
        <v>2906</v>
      </c>
      <c r="F427" s="3" t="s">
        <v>2907</v>
      </c>
      <c r="G427" s="3" t="s">
        <v>4175</v>
      </c>
    </row>
    <row r="428" spans="1:7" ht="45" customHeight="1" x14ac:dyDescent="0.25">
      <c r="A428" s="3" t="s">
        <v>2137</v>
      </c>
      <c r="B428" s="3" t="s">
        <v>8819</v>
      </c>
      <c r="C428" s="3" t="s">
        <v>8394</v>
      </c>
      <c r="D428" s="3" t="s">
        <v>2906</v>
      </c>
      <c r="E428" s="3" t="s">
        <v>2906</v>
      </c>
      <c r="F428" s="3" t="s">
        <v>2907</v>
      </c>
      <c r="G428" s="3" t="s">
        <v>4175</v>
      </c>
    </row>
    <row r="429" spans="1:7" ht="45" customHeight="1" x14ac:dyDescent="0.25">
      <c r="A429" s="3" t="s">
        <v>2142</v>
      </c>
      <c r="B429" s="3" t="s">
        <v>8820</v>
      </c>
      <c r="C429" s="3" t="s">
        <v>8394</v>
      </c>
      <c r="D429" s="3" t="s">
        <v>2906</v>
      </c>
      <c r="E429" s="3" t="s">
        <v>2906</v>
      </c>
      <c r="F429" s="3" t="s">
        <v>2907</v>
      </c>
      <c r="G429" s="3" t="s">
        <v>4175</v>
      </c>
    </row>
    <row r="430" spans="1:7" ht="45" customHeight="1" x14ac:dyDescent="0.25">
      <c r="A430" s="3" t="s">
        <v>2145</v>
      </c>
      <c r="B430" s="3" t="s">
        <v>8821</v>
      </c>
      <c r="C430" s="3" t="s">
        <v>8394</v>
      </c>
      <c r="D430" s="3" t="s">
        <v>2906</v>
      </c>
      <c r="E430" s="3" t="s">
        <v>2906</v>
      </c>
      <c r="F430" s="3" t="s">
        <v>2907</v>
      </c>
      <c r="G430" s="3" t="s">
        <v>4175</v>
      </c>
    </row>
    <row r="431" spans="1:7" ht="45" customHeight="1" x14ac:dyDescent="0.25">
      <c r="A431" s="3" t="s">
        <v>2150</v>
      </c>
      <c r="B431" s="3" t="s">
        <v>8822</v>
      </c>
      <c r="C431" s="3" t="s">
        <v>8394</v>
      </c>
      <c r="D431" s="3" t="s">
        <v>8396</v>
      </c>
      <c r="E431" s="3" t="s">
        <v>8396</v>
      </c>
      <c r="F431" s="3" t="s">
        <v>2907</v>
      </c>
      <c r="G431" s="3" t="s">
        <v>4175</v>
      </c>
    </row>
    <row r="432" spans="1:7" ht="45" customHeight="1" x14ac:dyDescent="0.25">
      <c r="A432" s="3" t="s">
        <v>2155</v>
      </c>
      <c r="B432" s="3" t="s">
        <v>8823</v>
      </c>
      <c r="C432" s="3" t="s">
        <v>8394</v>
      </c>
      <c r="D432" s="3" t="s">
        <v>8396</v>
      </c>
      <c r="E432" s="3" t="s">
        <v>8396</v>
      </c>
      <c r="F432" s="3" t="s">
        <v>2907</v>
      </c>
      <c r="G432" s="3" t="s">
        <v>4175</v>
      </c>
    </row>
    <row r="433" spans="1:7" ht="45" customHeight="1" x14ac:dyDescent="0.25">
      <c r="A433" s="3" t="s">
        <v>2158</v>
      </c>
      <c r="B433" s="3" t="s">
        <v>8824</v>
      </c>
      <c r="C433" s="3" t="s">
        <v>8394</v>
      </c>
      <c r="D433" s="3" t="s">
        <v>2906</v>
      </c>
      <c r="E433" s="3" t="s">
        <v>2906</v>
      </c>
      <c r="F433" s="3" t="s">
        <v>2907</v>
      </c>
      <c r="G433" s="3" t="s">
        <v>4175</v>
      </c>
    </row>
    <row r="434" spans="1:7" ht="45" customHeight="1" x14ac:dyDescent="0.25">
      <c r="A434" s="3" t="s">
        <v>2162</v>
      </c>
      <c r="B434" s="3" t="s">
        <v>8825</v>
      </c>
      <c r="C434" s="3" t="s">
        <v>8394</v>
      </c>
      <c r="D434" s="3" t="s">
        <v>8396</v>
      </c>
      <c r="E434" s="3" t="s">
        <v>8396</v>
      </c>
      <c r="F434" s="3" t="s">
        <v>2907</v>
      </c>
      <c r="G434" s="3" t="s">
        <v>4175</v>
      </c>
    </row>
    <row r="435" spans="1:7" ht="45" customHeight="1" x14ac:dyDescent="0.25">
      <c r="A435" s="3" t="s">
        <v>2169</v>
      </c>
      <c r="B435" s="3" t="s">
        <v>8826</v>
      </c>
      <c r="C435" s="3" t="s">
        <v>8394</v>
      </c>
      <c r="D435" s="3" t="s">
        <v>8396</v>
      </c>
      <c r="E435" s="3" t="s">
        <v>8396</v>
      </c>
      <c r="F435" s="3" t="s">
        <v>2907</v>
      </c>
      <c r="G435" s="3" t="s">
        <v>4175</v>
      </c>
    </row>
    <row r="436" spans="1:7" ht="45" customHeight="1" x14ac:dyDescent="0.25">
      <c r="A436" s="3" t="s">
        <v>2175</v>
      </c>
      <c r="B436" s="3" t="s">
        <v>8827</v>
      </c>
      <c r="C436" s="3" t="s">
        <v>8394</v>
      </c>
      <c r="D436" s="3" t="s">
        <v>8396</v>
      </c>
      <c r="E436" s="3" t="s">
        <v>8396</v>
      </c>
      <c r="F436" s="3" t="s">
        <v>2907</v>
      </c>
      <c r="G436" s="3" t="s">
        <v>4175</v>
      </c>
    </row>
    <row r="437" spans="1:7" ht="45" customHeight="1" x14ac:dyDescent="0.25">
      <c r="A437" s="3" t="s">
        <v>2181</v>
      </c>
      <c r="B437" s="3" t="s">
        <v>8828</v>
      </c>
      <c r="C437" s="3" t="s">
        <v>8394</v>
      </c>
      <c r="D437" s="3" t="s">
        <v>8396</v>
      </c>
      <c r="E437" s="3" t="s">
        <v>8396</v>
      </c>
      <c r="F437" s="3" t="s">
        <v>2907</v>
      </c>
      <c r="G437" s="3" t="s">
        <v>4175</v>
      </c>
    </row>
    <row r="438" spans="1:7" ht="45" customHeight="1" x14ac:dyDescent="0.25">
      <c r="A438" s="3" t="s">
        <v>2187</v>
      </c>
      <c r="B438" s="3" t="s">
        <v>8829</v>
      </c>
      <c r="C438" s="3" t="s">
        <v>8394</v>
      </c>
      <c r="D438" s="3" t="s">
        <v>8396</v>
      </c>
      <c r="E438" s="3" t="s">
        <v>8396</v>
      </c>
      <c r="F438" s="3" t="s">
        <v>2907</v>
      </c>
      <c r="G438" s="3" t="s">
        <v>4175</v>
      </c>
    </row>
    <row r="439" spans="1:7" ht="45" customHeight="1" x14ac:dyDescent="0.25">
      <c r="A439" s="3" t="s">
        <v>2189</v>
      </c>
      <c r="B439" s="3" t="s">
        <v>8830</v>
      </c>
      <c r="C439" s="3" t="s">
        <v>8394</v>
      </c>
      <c r="D439" s="3" t="s">
        <v>2906</v>
      </c>
      <c r="E439" s="3" t="s">
        <v>2906</v>
      </c>
      <c r="F439" s="3" t="s">
        <v>2907</v>
      </c>
      <c r="G439" s="3" t="s">
        <v>4175</v>
      </c>
    </row>
    <row r="440" spans="1:7" ht="45" customHeight="1" x14ac:dyDescent="0.25">
      <c r="A440" s="3" t="s">
        <v>2193</v>
      </c>
      <c r="B440" s="3" t="s">
        <v>8831</v>
      </c>
      <c r="C440" s="3" t="s">
        <v>8394</v>
      </c>
      <c r="D440" s="3" t="s">
        <v>8396</v>
      </c>
      <c r="E440" s="3" t="s">
        <v>8396</v>
      </c>
      <c r="F440" s="3" t="s">
        <v>2907</v>
      </c>
      <c r="G440" s="3" t="s">
        <v>4175</v>
      </c>
    </row>
    <row r="441" spans="1:7" ht="45" customHeight="1" x14ac:dyDescent="0.25">
      <c r="A441" s="3" t="s">
        <v>2199</v>
      </c>
      <c r="B441" s="3" t="s">
        <v>8832</v>
      </c>
      <c r="C441" s="3" t="s">
        <v>8394</v>
      </c>
      <c r="D441" s="3" t="s">
        <v>8396</v>
      </c>
      <c r="E441" s="3" t="s">
        <v>8396</v>
      </c>
      <c r="F441" s="3" t="s">
        <v>2907</v>
      </c>
      <c r="G441" s="3" t="s">
        <v>4175</v>
      </c>
    </row>
    <row r="442" spans="1:7" ht="45" customHeight="1" x14ac:dyDescent="0.25">
      <c r="A442" s="3" t="s">
        <v>2201</v>
      </c>
      <c r="B442" s="3" t="s">
        <v>8833</v>
      </c>
      <c r="C442" s="3" t="s">
        <v>8394</v>
      </c>
      <c r="D442" s="3" t="s">
        <v>8396</v>
      </c>
      <c r="E442" s="3" t="s">
        <v>8396</v>
      </c>
      <c r="F442" s="3" t="s">
        <v>2907</v>
      </c>
      <c r="G442" s="3" t="s">
        <v>4175</v>
      </c>
    </row>
    <row r="443" spans="1:7" ht="45" customHeight="1" x14ac:dyDescent="0.25">
      <c r="A443" s="3" t="s">
        <v>2203</v>
      </c>
      <c r="B443" s="3" t="s">
        <v>8834</v>
      </c>
      <c r="C443" s="3" t="s">
        <v>8394</v>
      </c>
      <c r="D443" s="3" t="s">
        <v>2906</v>
      </c>
      <c r="E443" s="3" t="s">
        <v>2906</v>
      </c>
      <c r="F443" s="3" t="s">
        <v>2907</v>
      </c>
      <c r="G443" s="3" t="s">
        <v>4175</v>
      </c>
    </row>
    <row r="444" spans="1:7" ht="45" customHeight="1" x14ac:dyDescent="0.25">
      <c r="A444" s="3" t="s">
        <v>2207</v>
      </c>
      <c r="B444" s="3" t="s">
        <v>8835</v>
      </c>
      <c r="C444" s="3" t="s">
        <v>8394</v>
      </c>
      <c r="D444" s="3" t="s">
        <v>8396</v>
      </c>
      <c r="E444" s="3" t="s">
        <v>8396</v>
      </c>
      <c r="F444" s="3" t="s">
        <v>2907</v>
      </c>
      <c r="G444" s="3" t="s">
        <v>4175</v>
      </c>
    </row>
    <row r="445" spans="1:7" ht="45" customHeight="1" x14ac:dyDescent="0.25">
      <c r="A445" s="3" t="s">
        <v>2213</v>
      </c>
      <c r="B445" s="3" t="s">
        <v>8836</v>
      </c>
      <c r="C445" s="3" t="s">
        <v>8394</v>
      </c>
      <c r="D445" s="3" t="s">
        <v>2906</v>
      </c>
      <c r="E445" s="3" t="s">
        <v>2906</v>
      </c>
      <c r="F445" s="3" t="s">
        <v>2907</v>
      </c>
      <c r="G445" s="3" t="s">
        <v>4175</v>
      </c>
    </row>
    <row r="446" spans="1:7" ht="45" customHeight="1" x14ac:dyDescent="0.25">
      <c r="A446" s="3" t="s">
        <v>2215</v>
      </c>
      <c r="B446" s="3" t="s">
        <v>8837</v>
      </c>
      <c r="C446" s="3" t="s">
        <v>8394</v>
      </c>
      <c r="D446" s="3" t="s">
        <v>2906</v>
      </c>
      <c r="E446" s="3" t="s">
        <v>2906</v>
      </c>
      <c r="F446" s="3" t="s">
        <v>2907</v>
      </c>
      <c r="G446" s="3" t="s">
        <v>4175</v>
      </c>
    </row>
    <row r="447" spans="1:7" ht="45" customHeight="1" x14ac:dyDescent="0.25">
      <c r="A447" s="3" t="s">
        <v>2217</v>
      </c>
      <c r="B447" s="3" t="s">
        <v>8838</v>
      </c>
      <c r="C447" s="3" t="s">
        <v>8394</v>
      </c>
      <c r="D447" s="3" t="s">
        <v>2906</v>
      </c>
      <c r="E447" s="3" t="s">
        <v>2906</v>
      </c>
      <c r="F447" s="3" t="s">
        <v>2907</v>
      </c>
      <c r="G447" s="3" t="s">
        <v>4175</v>
      </c>
    </row>
    <row r="448" spans="1:7" ht="45" customHeight="1" x14ac:dyDescent="0.25">
      <c r="A448" s="3" t="s">
        <v>2222</v>
      </c>
      <c r="B448" s="3" t="s">
        <v>8839</v>
      </c>
      <c r="C448" s="3" t="s">
        <v>8394</v>
      </c>
      <c r="D448" s="3" t="s">
        <v>2906</v>
      </c>
      <c r="E448" s="3" t="s">
        <v>2906</v>
      </c>
      <c r="F448" s="3" t="s">
        <v>2907</v>
      </c>
      <c r="G448" s="3" t="s">
        <v>4175</v>
      </c>
    </row>
    <row r="449" spans="1:7" ht="45" customHeight="1" x14ac:dyDescent="0.25">
      <c r="A449" s="3" t="s">
        <v>2224</v>
      </c>
      <c r="B449" s="3" t="s">
        <v>8840</v>
      </c>
      <c r="C449" s="3" t="s">
        <v>8394</v>
      </c>
      <c r="D449" s="3" t="s">
        <v>2906</v>
      </c>
      <c r="E449" s="3" t="s">
        <v>2906</v>
      </c>
      <c r="F449" s="3" t="s">
        <v>2907</v>
      </c>
      <c r="G449" s="3" t="s">
        <v>4175</v>
      </c>
    </row>
    <row r="450" spans="1:7" ht="45" customHeight="1" x14ac:dyDescent="0.25">
      <c r="A450" s="3" t="s">
        <v>2227</v>
      </c>
      <c r="B450" s="3" t="s">
        <v>8841</v>
      </c>
      <c r="C450" s="3" t="s">
        <v>8394</v>
      </c>
      <c r="D450" s="3" t="s">
        <v>2906</v>
      </c>
      <c r="E450" s="3" t="s">
        <v>2906</v>
      </c>
      <c r="F450" s="3" t="s">
        <v>2907</v>
      </c>
      <c r="G450" s="3" t="s">
        <v>4175</v>
      </c>
    </row>
    <row r="451" spans="1:7" ht="45" customHeight="1" x14ac:dyDescent="0.25">
      <c r="A451" s="3" t="s">
        <v>2230</v>
      </c>
      <c r="B451" s="3" t="s">
        <v>8842</v>
      </c>
      <c r="C451" s="3" t="s">
        <v>8394</v>
      </c>
      <c r="D451" s="3" t="s">
        <v>2906</v>
      </c>
      <c r="E451" s="3" t="s">
        <v>2906</v>
      </c>
      <c r="F451" s="3" t="s">
        <v>2907</v>
      </c>
      <c r="G451" s="3" t="s">
        <v>4175</v>
      </c>
    </row>
    <row r="452" spans="1:7" ht="45" customHeight="1" x14ac:dyDescent="0.25">
      <c r="A452" s="3" t="s">
        <v>2235</v>
      </c>
      <c r="B452" s="3" t="s">
        <v>8843</v>
      </c>
      <c r="C452" s="3" t="s">
        <v>8394</v>
      </c>
      <c r="D452" s="3" t="s">
        <v>2906</v>
      </c>
      <c r="E452" s="3" t="s">
        <v>2906</v>
      </c>
      <c r="F452" s="3" t="s">
        <v>2907</v>
      </c>
      <c r="G452" s="3" t="s">
        <v>4175</v>
      </c>
    </row>
    <row r="453" spans="1:7" ht="45" customHeight="1" x14ac:dyDescent="0.25">
      <c r="A453" s="3" t="s">
        <v>2237</v>
      </c>
      <c r="B453" s="3" t="s">
        <v>8844</v>
      </c>
      <c r="C453" s="3" t="s">
        <v>8394</v>
      </c>
      <c r="D453" s="3" t="s">
        <v>2906</v>
      </c>
      <c r="E453" s="3" t="s">
        <v>2906</v>
      </c>
      <c r="F453" s="3" t="s">
        <v>2907</v>
      </c>
      <c r="G453" s="3" t="s">
        <v>4175</v>
      </c>
    </row>
    <row r="454" spans="1:7" ht="45" customHeight="1" x14ac:dyDescent="0.25">
      <c r="A454" s="3" t="s">
        <v>2239</v>
      </c>
      <c r="B454" s="3" t="s">
        <v>8845</v>
      </c>
      <c r="C454" s="3" t="s">
        <v>8394</v>
      </c>
      <c r="D454" s="3" t="s">
        <v>2906</v>
      </c>
      <c r="E454" s="3" t="s">
        <v>2906</v>
      </c>
      <c r="F454" s="3" t="s">
        <v>2907</v>
      </c>
      <c r="G454" s="3" t="s">
        <v>4175</v>
      </c>
    </row>
    <row r="455" spans="1:7" ht="45" customHeight="1" x14ac:dyDescent="0.25">
      <c r="A455" s="3" t="s">
        <v>2243</v>
      </c>
      <c r="B455" s="3" t="s">
        <v>8846</v>
      </c>
      <c r="C455" s="3" t="s">
        <v>8394</v>
      </c>
      <c r="D455" s="3" t="s">
        <v>2906</v>
      </c>
      <c r="E455" s="3" t="s">
        <v>2906</v>
      </c>
      <c r="F455" s="3" t="s">
        <v>2907</v>
      </c>
      <c r="G455" s="3" t="s">
        <v>4175</v>
      </c>
    </row>
    <row r="456" spans="1:7" ht="45" customHeight="1" x14ac:dyDescent="0.25">
      <c r="A456" s="3" t="s">
        <v>2249</v>
      </c>
      <c r="B456" s="3" t="s">
        <v>8847</v>
      </c>
      <c r="C456" s="3" t="s">
        <v>8394</v>
      </c>
      <c r="D456" s="3" t="s">
        <v>2906</v>
      </c>
      <c r="E456" s="3" t="s">
        <v>2906</v>
      </c>
      <c r="F456" s="3" t="s">
        <v>2907</v>
      </c>
      <c r="G456" s="3" t="s">
        <v>4175</v>
      </c>
    </row>
    <row r="457" spans="1:7" ht="45" customHeight="1" x14ac:dyDescent="0.25">
      <c r="A457" s="3" t="s">
        <v>2255</v>
      </c>
      <c r="B457" s="3" t="s">
        <v>8848</v>
      </c>
      <c r="C457" s="3" t="s">
        <v>8394</v>
      </c>
      <c r="D457" s="3" t="s">
        <v>2906</v>
      </c>
      <c r="E457" s="3" t="s">
        <v>2906</v>
      </c>
      <c r="F457" s="3" t="s">
        <v>2907</v>
      </c>
      <c r="G457" s="3" t="s">
        <v>4175</v>
      </c>
    </row>
    <row r="458" spans="1:7" ht="45" customHeight="1" x14ac:dyDescent="0.25">
      <c r="A458" s="3" t="s">
        <v>2261</v>
      </c>
      <c r="B458" s="3" t="s">
        <v>8849</v>
      </c>
      <c r="C458" s="3" t="s">
        <v>8394</v>
      </c>
      <c r="D458" s="3" t="s">
        <v>2906</v>
      </c>
      <c r="E458" s="3" t="s">
        <v>2906</v>
      </c>
      <c r="F458" s="3" t="s">
        <v>2907</v>
      </c>
      <c r="G458" s="3" t="s">
        <v>4175</v>
      </c>
    </row>
    <row r="459" spans="1:7" ht="45" customHeight="1" x14ac:dyDescent="0.25">
      <c r="A459" s="3" t="s">
        <v>2266</v>
      </c>
      <c r="B459" s="3" t="s">
        <v>8850</v>
      </c>
      <c r="C459" s="3" t="s">
        <v>8394</v>
      </c>
      <c r="D459" s="3" t="s">
        <v>2906</v>
      </c>
      <c r="E459" s="3" t="s">
        <v>2906</v>
      </c>
      <c r="F459" s="3" t="s">
        <v>2907</v>
      </c>
      <c r="G459" s="3" t="s">
        <v>4175</v>
      </c>
    </row>
    <row r="460" spans="1:7" ht="45" customHeight="1" x14ac:dyDescent="0.25">
      <c r="A460" s="3" t="s">
        <v>2274</v>
      </c>
      <c r="B460" s="3" t="s">
        <v>8851</v>
      </c>
      <c r="C460" s="3" t="s">
        <v>8394</v>
      </c>
      <c r="D460" s="3" t="s">
        <v>2906</v>
      </c>
      <c r="E460" s="3" t="s">
        <v>2906</v>
      </c>
      <c r="F460" s="3" t="s">
        <v>2907</v>
      </c>
      <c r="G460" s="3" t="s">
        <v>4175</v>
      </c>
    </row>
    <row r="461" spans="1:7" ht="45" customHeight="1" x14ac:dyDescent="0.25">
      <c r="A461" s="3" t="s">
        <v>2276</v>
      </c>
      <c r="B461" s="3" t="s">
        <v>8852</v>
      </c>
      <c r="C461" s="3" t="s">
        <v>8394</v>
      </c>
      <c r="D461" s="3" t="s">
        <v>2906</v>
      </c>
      <c r="E461" s="3" t="s">
        <v>2906</v>
      </c>
      <c r="F461" s="3" t="s">
        <v>2907</v>
      </c>
      <c r="G461" s="3" t="s">
        <v>4175</v>
      </c>
    </row>
    <row r="462" spans="1:7" ht="45" customHeight="1" x14ac:dyDescent="0.25">
      <c r="A462" s="3" t="s">
        <v>2279</v>
      </c>
      <c r="B462" s="3" t="s">
        <v>8853</v>
      </c>
      <c r="C462" s="3" t="s">
        <v>8394</v>
      </c>
      <c r="D462" s="3" t="s">
        <v>2906</v>
      </c>
      <c r="E462" s="3" t="s">
        <v>2906</v>
      </c>
      <c r="F462" s="3" t="s">
        <v>2907</v>
      </c>
      <c r="G462" s="3" t="s">
        <v>4175</v>
      </c>
    </row>
    <row r="463" spans="1:7" ht="45" customHeight="1" x14ac:dyDescent="0.25">
      <c r="A463" s="3" t="s">
        <v>2282</v>
      </c>
      <c r="B463" s="3" t="s">
        <v>8854</v>
      </c>
      <c r="C463" s="3" t="s">
        <v>8394</v>
      </c>
      <c r="D463" s="3" t="s">
        <v>2906</v>
      </c>
      <c r="E463" s="3" t="s">
        <v>2906</v>
      </c>
      <c r="F463" s="3" t="s">
        <v>2907</v>
      </c>
      <c r="G463" s="3" t="s">
        <v>4175</v>
      </c>
    </row>
    <row r="464" spans="1:7" ht="45" customHeight="1" x14ac:dyDescent="0.25">
      <c r="A464" s="3" t="s">
        <v>2288</v>
      </c>
      <c r="B464" s="3" t="s">
        <v>8855</v>
      </c>
      <c r="C464" s="3" t="s">
        <v>8394</v>
      </c>
      <c r="D464" s="3" t="s">
        <v>8396</v>
      </c>
      <c r="E464" s="3" t="s">
        <v>8396</v>
      </c>
      <c r="F464" s="3" t="s">
        <v>2907</v>
      </c>
      <c r="G464" s="3" t="s">
        <v>4175</v>
      </c>
    </row>
    <row r="465" spans="1:7" ht="45" customHeight="1" x14ac:dyDescent="0.25">
      <c r="A465" s="3" t="s">
        <v>2292</v>
      </c>
      <c r="B465" s="3" t="s">
        <v>8856</v>
      </c>
      <c r="C465" s="3" t="s">
        <v>8394</v>
      </c>
      <c r="D465" s="3" t="s">
        <v>2906</v>
      </c>
      <c r="E465" s="3" t="s">
        <v>2906</v>
      </c>
      <c r="F465" s="3" t="s">
        <v>2907</v>
      </c>
      <c r="G465" s="3" t="s">
        <v>4175</v>
      </c>
    </row>
    <row r="466" spans="1:7" ht="45" customHeight="1" x14ac:dyDescent="0.25">
      <c r="A466" s="3" t="s">
        <v>2293</v>
      </c>
      <c r="B466" s="3" t="s">
        <v>8857</v>
      </c>
      <c r="C466" s="3" t="s">
        <v>8394</v>
      </c>
      <c r="D466" s="3" t="s">
        <v>2906</v>
      </c>
      <c r="E466" s="3" t="s">
        <v>2906</v>
      </c>
      <c r="F466" s="3" t="s">
        <v>2907</v>
      </c>
      <c r="G466" s="3" t="s">
        <v>4175</v>
      </c>
    </row>
    <row r="467" spans="1:7" ht="45" customHeight="1" x14ac:dyDescent="0.25">
      <c r="A467" s="3" t="s">
        <v>2297</v>
      </c>
      <c r="B467" s="3" t="s">
        <v>8858</v>
      </c>
      <c r="C467" s="3" t="s">
        <v>8394</v>
      </c>
      <c r="D467" s="3" t="s">
        <v>8396</v>
      </c>
      <c r="E467" s="3" t="s">
        <v>8396</v>
      </c>
      <c r="F467" s="3" t="s">
        <v>2907</v>
      </c>
      <c r="G467" s="3" t="s">
        <v>4175</v>
      </c>
    </row>
    <row r="468" spans="1:7" ht="45" customHeight="1" x14ac:dyDescent="0.25">
      <c r="A468" s="3" t="s">
        <v>2300</v>
      </c>
      <c r="B468" s="3" t="s">
        <v>8859</v>
      </c>
      <c r="C468" s="3" t="s">
        <v>8394</v>
      </c>
      <c r="D468" s="3" t="s">
        <v>8396</v>
      </c>
      <c r="E468" s="3" t="s">
        <v>8396</v>
      </c>
      <c r="F468" s="3" t="s">
        <v>2907</v>
      </c>
      <c r="G468" s="3" t="s">
        <v>4175</v>
      </c>
    </row>
    <row r="469" spans="1:7" ht="45" customHeight="1" x14ac:dyDescent="0.25">
      <c r="A469" s="3" t="s">
        <v>2305</v>
      </c>
      <c r="B469" s="3" t="s">
        <v>8860</v>
      </c>
      <c r="C469" s="3" t="s">
        <v>8394</v>
      </c>
      <c r="D469" s="3" t="s">
        <v>2906</v>
      </c>
      <c r="E469" s="3" t="s">
        <v>2906</v>
      </c>
      <c r="F469" s="3" t="s">
        <v>2907</v>
      </c>
      <c r="G469" s="3" t="s">
        <v>4175</v>
      </c>
    </row>
    <row r="470" spans="1:7" ht="45" customHeight="1" x14ac:dyDescent="0.25">
      <c r="A470" s="3" t="s">
        <v>2309</v>
      </c>
      <c r="B470" s="3" t="s">
        <v>8861</v>
      </c>
      <c r="C470" s="3" t="s">
        <v>8394</v>
      </c>
      <c r="D470" s="3" t="s">
        <v>8396</v>
      </c>
      <c r="E470" s="3" t="s">
        <v>8396</v>
      </c>
      <c r="F470" s="3" t="s">
        <v>2907</v>
      </c>
      <c r="G470" s="3" t="s">
        <v>4175</v>
      </c>
    </row>
    <row r="471" spans="1:7" ht="45" customHeight="1" x14ac:dyDescent="0.25">
      <c r="A471" s="3" t="s">
        <v>2315</v>
      </c>
      <c r="B471" s="3" t="s">
        <v>8862</v>
      </c>
      <c r="C471" s="3" t="s">
        <v>8394</v>
      </c>
      <c r="D471" s="3" t="s">
        <v>8396</v>
      </c>
      <c r="E471" s="3" t="s">
        <v>8396</v>
      </c>
      <c r="F471" s="3" t="s">
        <v>2907</v>
      </c>
      <c r="G471" s="3" t="s">
        <v>4175</v>
      </c>
    </row>
    <row r="472" spans="1:7" ht="45" customHeight="1" x14ac:dyDescent="0.25">
      <c r="A472" s="3" t="s">
        <v>2322</v>
      </c>
      <c r="B472" s="3" t="s">
        <v>8863</v>
      </c>
      <c r="C472" s="3" t="s">
        <v>8394</v>
      </c>
      <c r="D472" s="3" t="s">
        <v>8396</v>
      </c>
      <c r="E472" s="3" t="s">
        <v>8396</v>
      </c>
      <c r="F472" s="3" t="s">
        <v>2907</v>
      </c>
      <c r="G472" s="3" t="s">
        <v>4175</v>
      </c>
    </row>
    <row r="473" spans="1:7" ht="45" customHeight="1" x14ac:dyDescent="0.25">
      <c r="A473" s="3" t="s">
        <v>2324</v>
      </c>
      <c r="B473" s="3" t="s">
        <v>8864</v>
      </c>
      <c r="C473" s="3" t="s">
        <v>8394</v>
      </c>
      <c r="D473" s="3" t="s">
        <v>8396</v>
      </c>
      <c r="E473" s="3" t="s">
        <v>8396</v>
      </c>
      <c r="F473" s="3" t="s">
        <v>2907</v>
      </c>
      <c r="G473" s="3" t="s">
        <v>4175</v>
      </c>
    </row>
    <row r="474" spans="1:7" ht="45" customHeight="1" x14ac:dyDescent="0.25">
      <c r="A474" s="3" t="s">
        <v>2329</v>
      </c>
      <c r="B474" s="3" t="s">
        <v>8865</v>
      </c>
      <c r="C474" s="3" t="s">
        <v>8394</v>
      </c>
      <c r="D474" s="3" t="s">
        <v>8396</v>
      </c>
      <c r="E474" s="3" t="s">
        <v>8396</v>
      </c>
      <c r="F474" s="3" t="s">
        <v>2907</v>
      </c>
      <c r="G474" s="3" t="s">
        <v>4175</v>
      </c>
    </row>
    <row r="475" spans="1:7" ht="45" customHeight="1" x14ac:dyDescent="0.25">
      <c r="A475" s="3" t="s">
        <v>2331</v>
      </c>
      <c r="B475" s="3" t="s">
        <v>8866</v>
      </c>
      <c r="C475" s="3" t="s">
        <v>8394</v>
      </c>
      <c r="D475" s="3" t="s">
        <v>8396</v>
      </c>
      <c r="E475" s="3" t="s">
        <v>8396</v>
      </c>
      <c r="F475" s="3" t="s">
        <v>2907</v>
      </c>
      <c r="G475" s="3" t="s">
        <v>4175</v>
      </c>
    </row>
    <row r="476" spans="1:7" ht="45" customHeight="1" x14ac:dyDescent="0.25">
      <c r="A476" s="3" t="s">
        <v>2332</v>
      </c>
      <c r="B476" s="3" t="s">
        <v>8867</v>
      </c>
      <c r="C476" s="3" t="s">
        <v>8394</v>
      </c>
      <c r="D476" s="3" t="s">
        <v>2906</v>
      </c>
      <c r="E476" s="3" t="s">
        <v>2906</v>
      </c>
      <c r="F476" s="3" t="s">
        <v>2907</v>
      </c>
      <c r="G476" s="3" t="s">
        <v>4175</v>
      </c>
    </row>
    <row r="477" spans="1:7" ht="45" customHeight="1" x14ac:dyDescent="0.25">
      <c r="A477" s="3" t="s">
        <v>2339</v>
      </c>
      <c r="B477" s="3" t="s">
        <v>8868</v>
      </c>
      <c r="C477" s="3" t="s">
        <v>8394</v>
      </c>
      <c r="D477" s="3" t="s">
        <v>8396</v>
      </c>
      <c r="E477" s="3" t="s">
        <v>8396</v>
      </c>
      <c r="F477" s="3" t="s">
        <v>2907</v>
      </c>
      <c r="G477" s="3" t="s">
        <v>4175</v>
      </c>
    </row>
    <row r="478" spans="1:7" ht="45" customHeight="1" x14ac:dyDescent="0.25">
      <c r="A478" s="3" t="s">
        <v>2341</v>
      </c>
      <c r="B478" s="3" t="s">
        <v>8869</v>
      </c>
      <c r="C478" s="3" t="s">
        <v>8394</v>
      </c>
      <c r="D478" s="3" t="s">
        <v>8396</v>
      </c>
      <c r="E478" s="3" t="s">
        <v>8396</v>
      </c>
      <c r="F478" s="3" t="s">
        <v>2907</v>
      </c>
      <c r="G478" s="3" t="s">
        <v>4175</v>
      </c>
    </row>
    <row r="479" spans="1:7" ht="45" customHeight="1" x14ac:dyDescent="0.25">
      <c r="A479" s="3" t="s">
        <v>2345</v>
      </c>
      <c r="B479" s="3" t="s">
        <v>8870</v>
      </c>
      <c r="C479" s="3" t="s">
        <v>8394</v>
      </c>
      <c r="D479" s="3" t="s">
        <v>2906</v>
      </c>
      <c r="E479" s="3" t="s">
        <v>2906</v>
      </c>
      <c r="F479" s="3" t="s">
        <v>2907</v>
      </c>
      <c r="G479" s="3" t="s">
        <v>4175</v>
      </c>
    </row>
    <row r="480" spans="1:7" ht="45" customHeight="1" x14ac:dyDescent="0.25">
      <c r="A480" s="3" t="s">
        <v>2347</v>
      </c>
      <c r="B480" s="3" t="s">
        <v>8871</v>
      </c>
      <c r="C480" s="3" t="s">
        <v>8394</v>
      </c>
      <c r="D480" s="3" t="s">
        <v>8396</v>
      </c>
      <c r="E480" s="3" t="s">
        <v>8396</v>
      </c>
      <c r="F480" s="3" t="s">
        <v>2907</v>
      </c>
      <c r="G480" s="3" t="s">
        <v>4175</v>
      </c>
    </row>
    <row r="481" spans="1:7" ht="45" customHeight="1" x14ac:dyDescent="0.25">
      <c r="A481" s="3" t="s">
        <v>2350</v>
      </c>
      <c r="B481" s="3" t="s">
        <v>8872</v>
      </c>
      <c r="C481" s="3" t="s">
        <v>8394</v>
      </c>
      <c r="D481" s="3" t="s">
        <v>2906</v>
      </c>
      <c r="E481" s="3" t="s">
        <v>2906</v>
      </c>
      <c r="F481" s="3" t="s">
        <v>2907</v>
      </c>
      <c r="G481" s="3" t="s">
        <v>4175</v>
      </c>
    </row>
    <row r="482" spans="1:7" ht="45" customHeight="1" x14ac:dyDescent="0.25">
      <c r="A482" s="3" t="s">
        <v>2354</v>
      </c>
      <c r="B482" s="3" t="s">
        <v>8873</v>
      </c>
      <c r="C482" s="3" t="s">
        <v>8394</v>
      </c>
      <c r="D482" s="3" t="s">
        <v>2906</v>
      </c>
      <c r="E482" s="3" t="s">
        <v>2906</v>
      </c>
      <c r="F482" s="3" t="s">
        <v>2907</v>
      </c>
      <c r="G482" s="3" t="s">
        <v>4175</v>
      </c>
    </row>
    <row r="483" spans="1:7" ht="45" customHeight="1" x14ac:dyDescent="0.25">
      <c r="A483" s="3" t="s">
        <v>2358</v>
      </c>
      <c r="B483" s="3" t="s">
        <v>8874</v>
      </c>
      <c r="C483" s="3" t="s">
        <v>8394</v>
      </c>
      <c r="D483" s="3" t="s">
        <v>2906</v>
      </c>
      <c r="E483" s="3" t="s">
        <v>2906</v>
      </c>
      <c r="F483" s="3" t="s">
        <v>2907</v>
      </c>
      <c r="G483" s="3" t="s">
        <v>4175</v>
      </c>
    </row>
    <row r="484" spans="1:7" ht="45" customHeight="1" x14ac:dyDescent="0.25">
      <c r="A484" s="3" t="s">
        <v>2361</v>
      </c>
      <c r="B484" s="3" t="s">
        <v>8875</v>
      </c>
      <c r="C484" s="3" t="s">
        <v>8394</v>
      </c>
      <c r="D484" s="3" t="s">
        <v>8396</v>
      </c>
      <c r="E484" s="3" t="s">
        <v>8396</v>
      </c>
      <c r="F484" s="3" t="s">
        <v>2907</v>
      </c>
      <c r="G484" s="3" t="s">
        <v>4175</v>
      </c>
    </row>
    <row r="485" spans="1:7" ht="45" customHeight="1" x14ac:dyDescent="0.25">
      <c r="A485" s="3" t="s">
        <v>2363</v>
      </c>
      <c r="B485" s="3" t="s">
        <v>8876</v>
      </c>
      <c r="C485" s="3" t="s">
        <v>8394</v>
      </c>
      <c r="D485" s="3" t="s">
        <v>2906</v>
      </c>
      <c r="E485" s="3" t="s">
        <v>2906</v>
      </c>
      <c r="F485" s="3" t="s">
        <v>2907</v>
      </c>
      <c r="G485" s="3" t="s">
        <v>4175</v>
      </c>
    </row>
    <row r="486" spans="1:7" ht="45" customHeight="1" x14ac:dyDescent="0.25">
      <c r="A486" s="3" t="s">
        <v>2367</v>
      </c>
      <c r="B486" s="3" t="s">
        <v>8877</v>
      </c>
      <c r="C486" s="3" t="s">
        <v>8394</v>
      </c>
      <c r="D486" s="3" t="s">
        <v>2906</v>
      </c>
      <c r="E486" s="3" t="s">
        <v>2906</v>
      </c>
      <c r="F486" s="3" t="s">
        <v>2907</v>
      </c>
      <c r="G486" s="3" t="s">
        <v>4175</v>
      </c>
    </row>
    <row r="487" spans="1:7" ht="45" customHeight="1" x14ac:dyDescent="0.25">
      <c r="A487" s="3" t="s">
        <v>2373</v>
      </c>
      <c r="B487" s="3" t="s">
        <v>8878</v>
      </c>
      <c r="C487" s="3" t="s">
        <v>8394</v>
      </c>
      <c r="D487" s="3" t="s">
        <v>2906</v>
      </c>
      <c r="E487" s="3" t="s">
        <v>2906</v>
      </c>
      <c r="F487" s="3" t="s">
        <v>2907</v>
      </c>
      <c r="G487" s="3" t="s">
        <v>4175</v>
      </c>
    </row>
    <row r="488" spans="1:7" ht="45" customHeight="1" x14ac:dyDescent="0.25">
      <c r="A488" s="3" t="s">
        <v>2377</v>
      </c>
      <c r="B488" s="3" t="s">
        <v>8879</v>
      </c>
      <c r="C488" s="3" t="s">
        <v>8394</v>
      </c>
      <c r="D488" s="3" t="s">
        <v>2906</v>
      </c>
      <c r="E488" s="3" t="s">
        <v>2906</v>
      </c>
      <c r="F488" s="3" t="s">
        <v>2907</v>
      </c>
      <c r="G488" s="3" t="s">
        <v>4175</v>
      </c>
    </row>
    <row r="489" spans="1:7" ht="45" customHeight="1" x14ac:dyDescent="0.25">
      <c r="A489" s="3" t="s">
        <v>2381</v>
      </c>
      <c r="B489" s="3" t="s">
        <v>8880</v>
      </c>
      <c r="C489" s="3" t="s">
        <v>8394</v>
      </c>
      <c r="D489" s="3" t="s">
        <v>8396</v>
      </c>
      <c r="E489" s="3" t="s">
        <v>8396</v>
      </c>
      <c r="F489" s="3" t="s">
        <v>2907</v>
      </c>
      <c r="G489" s="3" t="s">
        <v>4175</v>
      </c>
    </row>
    <row r="490" spans="1:7" ht="45" customHeight="1" x14ac:dyDescent="0.25">
      <c r="A490" s="3" t="s">
        <v>2385</v>
      </c>
      <c r="B490" s="3" t="s">
        <v>8881</v>
      </c>
      <c r="C490" s="3" t="s">
        <v>8394</v>
      </c>
      <c r="D490" s="3" t="s">
        <v>2906</v>
      </c>
      <c r="E490" s="3" t="s">
        <v>2906</v>
      </c>
      <c r="F490" s="3" t="s">
        <v>2907</v>
      </c>
      <c r="G490" s="3" t="s">
        <v>4175</v>
      </c>
    </row>
    <row r="491" spans="1:7" ht="45" customHeight="1" x14ac:dyDescent="0.25">
      <c r="A491" s="3" t="s">
        <v>2387</v>
      </c>
      <c r="B491" s="3" t="s">
        <v>8882</v>
      </c>
      <c r="C491" s="3" t="s">
        <v>8394</v>
      </c>
      <c r="D491" s="3" t="s">
        <v>2906</v>
      </c>
      <c r="E491" s="3" t="s">
        <v>2906</v>
      </c>
      <c r="F491" s="3" t="s">
        <v>2907</v>
      </c>
      <c r="G491" s="3" t="s">
        <v>4175</v>
      </c>
    </row>
    <row r="492" spans="1:7" ht="45" customHeight="1" x14ac:dyDescent="0.25">
      <c r="A492" s="3" t="s">
        <v>2391</v>
      </c>
      <c r="B492" s="3" t="s">
        <v>8883</v>
      </c>
      <c r="C492" s="3" t="s">
        <v>8394</v>
      </c>
      <c r="D492" s="3" t="s">
        <v>2906</v>
      </c>
      <c r="E492" s="3" t="s">
        <v>2906</v>
      </c>
      <c r="F492" s="3" t="s">
        <v>2907</v>
      </c>
      <c r="G492" s="3" t="s">
        <v>4175</v>
      </c>
    </row>
    <row r="493" spans="1:7" ht="45" customHeight="1" x14ac:dyDescent="0.25">
      <c r="A493" s="3" t="s">
        <v>2394</v>
      </c>
      <c r="B493" s="3" t="s">
        <v>8884</v>
      </c>
      <c r="C493" s="3" t="s">
        <v>8394</v>
      </c>
      <c r="D493" s="3" t="s">
        <v>2906</v>
      </c>
      <c r="E493" s="3" t="s">
        <v>2906</v>
      </c>
      <c r="F493" s="3" t="s">
        <v>2907</v>
      </c>
      <c r="G493" s="3" t="s">
        <v>4175</v>
      </c>
    </row>
    <row r="494" spans="1:7" ht="45" customHeight="1" x14ac:dyDescent="0.25">
      <c r="A494" s="3" t="s">
        <v>2398</v>
      </c>
      <c r="B494" s="3" t="s">
        <v>8885</v>
      </c>
      <c r="C494" s="3" t="s">
        <v>8394</v>
      </c>
      <c r="D494" s="3" t="s">
        <v>2906</v>
      </c>
      <c r="E494" s="3" t="s">
        <v>2906</v>
      </c>
      <c r="F494" s="3" t="s">
        <v>2907</v>
      </c>
      <c r="G494" s="3" t="s">
        <v>4175</v>
      </c>
    </row>
    <row r="495" spans="1:7" ht="45" customHeight="1" x14ac:dyDescent="0.25">
      <c r="A495" s="3" t="s">
        <v>2401</v>
      </c>
      <c r="B495" s="3" t="s">
        <v>8886</v>
      </c>
      <c r="C495" s="3" t="s">
        <v>8394</v>
      </c>
      <c r="D495" s="3" t="s">
        <v>2906</v>
      </c>
      <c r="E495" s="3" t="s">
        <v>2906</v>
      </c>
      <c r="F495" s="3" t="s">
        <v>2907</v>
      </c>
      <c r="G495" s="3" t="s">
        <v>4175</v>
      </c>
    </row>
    <row r="496" spans="1:7" ht="45" customHeight="1" x14ac:dyDescent="0.25">
      <c r="A496" s="3" t="s">
        <v>2403</v>
      </c>
      <c r="B496" s="3" t="s">
        <v>8887</v>
      </c>
      <c r="C496" s="3" t="s">
        <v>8394</v>
      </c>
      <c r="D496" s="3" t="s">
        <v>2906</v>
      </c>
      <c r="E496" s="3" t="s">
        <v>2906</v>
      </c>
      <c r="F496" s="3" t="s">
        <v>2907</v>
      </c>
      <c r="G496" s="3" t="s">
        <v>4175</v>
      </c>
    </row>
    <row r="497" spans="1:7" ht="45" customHeight="1" x14ac:dyDescent="0.25">
      <c r="A497" s="3" t="s">
        <v>2408</v>
      </c>
      <c r="B497" s="3" t="s">
        <v>8888</v>
      </c>
      <c r="C497" s="3" t="s">
        <v>8394</v>
      </c>
      <c r="D497" s="3" t="s">
        <v>2906</v>
      </c>
      <c r="E497" s="3" t="s">
        <v>2906</v>
      </c>
      <c r="F497" s="3" t="s">
        <v>2907</v>
      </c>
      <c r="G497" s="3" t="s">
        <v>4175</v>
      </c>
    </row>
    <row r="498" spans="1:7" ht="45" customHeight="1" x14ac:dyDescent="0.25">
      <c r="A498" s="3" t="s">
        <v>2412</v>
      </c>
      <c r="B498" s="3" t="s">
        <v>8889</v>
      </c>
      <c r="C498" s="3" t="s">
        <v>8394</v>
      </c>
      <c r="D498" s="3" t="s">
        <v>2906</v>
      </c>
      <c r="E498" s="3" t="s">
        <v>2906</v>
      </c>
      <c r="F498" s="3" t="s">
        <v>2907</v>
      </c>
      <c r="G498" s="3" t="s">
        <v>4175</v>
      </c>
    </row>
    <row r="499" spans="1:7" ht="45" customHeight="1" x14ac:dyDescent="0.25">
      <c r="A499" s="3" t="s">
        <v>2416</v>
      </c>
      <c r="B499" s="3" t="s">
        <v>8890</v>
      </c>
      <c r="C499" s="3" t="s">
        <v>8394</v>
      </c>
      <c r="D499" s="3" t="s">
        <v>2906</v>
      </c>
      <c r="E499" s="3" t="s">
        <v>2906</v>
      </c>
      <c r="F499" s="3" t="s">
        <v>2907</v>
      </c>
      <c r="G499" s="3" t="s">
        <v>4175</v>
      </c>
    </row>
    <row r="500" spans="1:7" ht="45" customHeight="1" x14ac:dyDescent="0.25">
      <c r="A500" s="3" t="s">
        <v>2420</v>
      </c>
      <c r="B500" s="3" t="s">
        <v>8891</v>
      </c>
      <c r="C500" s="3" t="s">
        <v>8394</v>
      </c>
      <c r="D500" s="3" t="s">
        <v>2906</v>
      </c>
      <c r="E500" s="3" t="s">
        <v>2906</v>
      </c>
      <c r="F500" s="3" t="s">
        <v>2907</v>
      </c>
      <c r="G500" s="3" t="s">
        <v>4175</v>
      </c>
    </row>
    <row r="501" spans="1:7" ht="45" customHeight="1" x14ac:dyDescent="0.25">
      <c r="A501" s="3" t="s">
        <v>2423</v>
      </c>
      <c r="B501" s="3" t="s">
        <v>8892</v>
      </c>
      <c r="C501" s="3" t="s">
        <v>8394</v>
      </c>
      <c r="D501" s="3" t="s">
        <v>2906</v>
      </c>
      <c r="E501" s="3" t="s">
        <v>2906</v>
      </c>
      <c r="F501" s="3" t="s">
        <v>2907</v>
      </c>
      <c r="G501" s="3" t="s">
        <v>4175</v>
      </c>
    </row>
    <row r="502" spans="1:7" ht="45" customHeight="1" x14ac:dyDescent="0.25">
      <c r="A502" s="3" t="s">
        <v>2425</v>
      </c>
      <c r="B502" s="3" t="s">
        <v>8893</v>
      </c>
      <c r="C502" s="3" t="s">
        <v>8394</v>
      </c>
      <c r="D502" s="3" t="s">
        <v>2906</v>
      </c>
      <c r="E502" s="3" t="s">
        <v>2906</v>
      </c>
      <c r="F502" s="3" t="s">
        <v>2907</v>
      </c>
      <c r="G502" s="3" t="s">
        <v>4175</v>
      </c>
    </row>
    <row r="503" spans="1:7" ht="45" customHeight="1" x14ac:dyDescent="0.25">
      <c r="A503" s="3" t="s">
        <v>2428</v>
      </c>
      <c r="B503" s="3" t="s">
        <v>8894</v>
      </c>
      <c r="C503" s="3" t="s">
        <v>8394</v>
      </c>
      <c r="D503" s="3" t="s">
        <v>8396</v>
      </c>
      <c r="E503" s="3" t="s">
        <v>8396</v>
      </c>
      <c r="F503" s="3" t="s">
        <v>2907</v>
      </c>
      <c r="G503" s="3" t="s">
        <v>4175</v>
      </c>
    </row>
    <row r="504" spans="1:7" ht="45" customHeight="1" x14ac:dyDescent="0.25">
      <c r="A504" s="3" t="s">
        <v>2435</v>
      </c>
      <c r="B504" s="3" t="s">
        <v>8895</v>
      </c>
      <c r="C504" s="3" t="s">
        <v>8394</v>
      </c>
      <c r="D504" s="3" t="s">
        <v>8396</v>
      </c>
      <c r="E504" s="3" t="s">
        <v>8396</v>
      </c>
      <c r="F504" s="3" t="s">
        <v>2907</v>
      </c>
      <c r="G504" s="3" t="s">
        <v>4175</v>
      </c>
    </row>
    <row r="505" spans="1:7" ht="45" customHeight="1" x14ac:dyDescent="0.25">
      <c r="A505" s="3" t="s">
        <v>2438</v>
      </c>
      <c r="B505" s="3" t="s">
        <v>8896</v>
      </c>
      <c r="C505" s="3" t="s">
        <v>8394</v>
      </c>
      <c r="D505" s="3" t="s">
        <v>2906</v>
      </c>
      <c r="E505" s="3" t="s">
        <v>2906</v>
      </c>
      <c r="F505" s="3" t="s">
        <v>2907</v>
      </c>
      <c r="G505" s="3" t="s">
        <v>4175</v>
      </c>
    </row>
    <row r="506" spans="1:7" ht="45" customHeight="1" x14ac:dyDescent="0.25">
      <c r="A506" s="3" t="s">
        <v>2445</v>
      </c>
      <c r="B506" s="3" t="s">
        <v>8897</v>
      </c>
      <c r="C506" s="3" t="s">
        <v>8394</v>
      </c>
      <c r="D506" s="3" t="s">
        <v>8396</v>
      </c>
      <c r="E506" s="3" t="s">
        <v>8396</v>
      </c>
      <c r="F506" s="3" t="s">
        <v>2907</v>
      </c>
      <c r="G506" s="3" t="s">
        <v>4175</v>
      </c>
    </row>
    <row r="507" spans="1:7" ht="45" customHeight="1" x14ac:dyDescent="0.25">
      <c r="A507" s="3" t="s">
        <v>2451</v>
      </c>
      <c r="B507" s="3" t="s">
        <v>8898</v>
      </c>
      <c r="C507" s="3" t="s">
        <v>8394</v>
      </c>
      <c r="D507" s="3" t="s">
        <v>2906</v>
      </c>
      <c r="E507" s="3" t="s">
        <v>2906</v>
      </c>
      <c r="F507" s="3" t="s">
        <v>2907</v>
      </c>
      <c r="G507" s="3" t="s">
        <v>4175</v>
      </c>
    </row>
    <row r="508" spans="1:7" ht="45" customHeight="1" x14ac:dyDescent="0.25">
      <c r="A508" s="3" t="s">
        <v>2454</v>
      </c>
      <c r="B508" s="3" t="s">
        <v>8899</v>
      </c>
      <c r="C508" s="3" t="s">
        <v>8394</v>
      </c>
      <c r="D508" s="3" t="s">
        <v>8396</v>
      </c>
      <c r="E508" s="3" t="s">
        <v>8396</v>
      </c>
      <c r="F508" s="3" t="s">
        <v>2907</v>
      </c>
      <c r="G508" s="3" t="s">
        <v>4175</v>
      </c>
    </row>
    <row r="509" spans="1:7" ht="45" customHeight="1" x14ac:dyDescent="0.25">
      <c r="A509" s="3" t="s">
        <v>2458</v>
      </c>
      <c r="B509" s="3" t="s">
        <v>8900</v>
      </c>
      <c r="C509" s="3" t="s">
        <v>8394</v>
      </c>
      <c r="D509" s="3" t="s">
        <v>2906</v>
      </c>
      <c r="E509" s="3" t="s">
        <v>2906</v>
      </c>
      <c r="F509" s="3" t="s">
        <v>2907</v>
      </c>
      <c r="G509" s="3" t="s">
        <v>4175</v>
      </c>
    </row>
    <row r="510" spans="1:7" ht="45" customHeight="1" x14ac:dyDescent="0.25">
      <c r="A510" s="3" t="s">
        <v>2462</v>
      </c>
      <c r="B510" s="3" t="s">
        <v>8901</v>
      </c>
      <c r="C510" s="3" t="s">
        <v>8394</v>
      </c>
      <c r="D510" s="3" t="s">
        <v>8396</v>
      </c>
      <c r="E510" s="3" t="s">
        <v>8396</v>
      </c>
      <c r="F510" s="3" t="s">
        <v>2907</v>
      </c>
      <c r="G510" s="3" t="s">
        <v>4175</v>
      </c>
    </row>
    <row r="511" spans="1:7" ht="45" customHeight="1" x14ac:dyDescent="0.25">
      <c r="A511" s="3" t="s">
        <v>2468</v>
      </c>
      <c r="B511" s="3" t="s">
        <v>8902</v>
      </c>
      <c r="C511" s="3" t="s">
        <v>8394</v>
      </c>
      <c r="D511" s="3" t="s">
        <v>8396</v>
      </c>
      <c r="E511" s="3" t="s">
        <v>8396</v>
      </c>
      <c r="F511" s="3" t="s">
        <v>2907</v>
      </c>
      <c r="G511" s="3" t="s">
        <v>4175</v>
      </c>
    </row>
    <row r="512" spans="1:7" ht="45" customHeight="1" x14ac:dyDescent="0.25">
      <c r="A512" s="3" t="s">
        <v>2475</v>
      </c>
      <c r="B512" s="3" t="s">
        <v>8903</v>
      </c>
      <c r="C512" s="3" t="s">
        <v>8394</v>
      </c>
      <c r="D512" s="3" t="s">
        <v>8396</v>
      </c>
      <c r="E512" s="3" t="s">
        <v>8396</v>
      </c>
      <c r="F512" s="3" t="s">
        <v>2907</v>
      </c>
      <c r="G512" s="3" t="s">
        <v>4175</v>
      </c>
    </row>
    <row r="513" spans="1:7" ht="45" customHeight="1" x14ac:dyDescent="0.25">
      <c r="A513" s="3" t="s">
        <v>2482</v>
      </c>
      <c r="B513" s="3" t="s">
        <v>8904</v>
      </c>
      <c r="C513" s="3" t="s">
        <v>8394</v>
      </c>
      <c r="D513" s="3" t="s">
        <v>8396</v>
      </c>
      <c r="E513" s="3" t="s">
        <v>8396</v>
      </c>
      <c r="F513" s="3" t="s">
        <v>2907</v>
      </c>
      <c r="G513" s="3" t="s">
        <v>4175</v>
      </c>
    </row>
    <row r="514" spans="1:7" ht="45" customHeight="1" x14ac:dyDescent="0.25">
      <c r="A514" s="3" t="s">
        <v>2489</v>
      </c>
      <c r="B514" s="3" t="s">
        <v>8905</v>
      </c>
      <c r="C514" s="3" t="s">
        <v>8394</v>
      </c>
      <c r="D514" s="3" t="s">
        <v>8396</v>
      </c>
      <c r="E514" s="3" t="s">
        <v>8396</v>
      </c>
      <c r="F514" s="3" t="s">
        <v>2907</v>
      </c>
      <c r="G514" s="3" t="s">
        <v>4175</v>
      </c>
    </row>
    <row r="515" spans="1:7" ht="45" customHeight="1" x14ac:dyDescent="0.25">
      <c r="A515" s="3" t="s">
        <v>2490</v>
      </c>
      <c r="B515" s="3" t="s">
        <v>8906</v>
      </c>
      <c r="C515" s="3" t="s">
        <v>8394</v>
      </c>
      <c r="D515" s="3" t="s">
        <v>8396</v>
      </c>
      <c r="E515" s="3" t="s">
        <v>8396</v>
      </c>
      <c r="F515" s="3" t="s">
        <v>2907</v>
      </c>
      <c r="G515" s="3" t="s">
        <v>4175</v>
      </c>
    </row>
    <row r="516" spans="1:7" ht="45" customHeight="1" x14ac:dyDescent="0.25">
      <c r="A516" s="3" t="s">
        <v>2493</v>
      </c>
      <c r="B516" s="3" t="s">
        <v>8907</v>
      </c>
      <c r="C516" s="3" t="s">
        <v>8394</v>
      </c>
      <c r="D516" s="3" t="s">
        <v>8396</v>
      </c>
      <c r="E516" s="3" t="s">
        <v>8396</v>
      </c>
      <c r="F516" s="3" t="s">
        <v>2907</v>
      </c>
      <c r="G516" s="3" t="s">
        <v>4175</v>
      </c>
    </row>
    <row r="517" spans="1:7" ht="45" customHeight="1" x14ac:dyDescent="0.25">
      <c r="A517" s="3" t="s">
        <v>2494</v>
      </c>
      <c r="B517" s="3" t="s">
        <v>8908</v>
      </c>
      <c r="C517" s="3" t="s">
        <v>8394</v>
      </c>
      <c r="D517" s="3" t="s">
        <v>8396</v>
      </c>
      <c r="E517" s="3" t="s">
        <v>8396</v>
      </c>
      <c r="F517" s="3" t="s">
        <v>2907</v>
      </c>
      <c r="G517" s="3" t="s">
        <v>4175</v>
      </c>
    </row>
    <row r="518" spans="1:7" ht="45" customHeight="1" x14ac:dyDescent="0.25">
      <c r="A518" s="3" t="s">
        <v>2500</v>
      </c>
      <c r="B518" s="3" t="s">
        <v>8909</v>
      </c>
      <c r="C518" s="3" t="s">
        <v>8394</v>
      </c>
      <c r="D518" s="3" t="s">
        <v>8396</v>
      </c>
      <c r="E518" s="3" t="s">
        <v>8396</v>
      </c>
      <c r="F518" s="3" t="s">
        <v>2907</v>
      </c>
      <c r="G518" s="3" t="s">
        <v>4175</v>
      </c>
    </row>
    <row r="519" spans="1:7" ht="45" customHeight="1" x14ac:dyDescent="0.25">
      <c r="A519" s="3" t="s">
        <v>2502</v>
      </c>
      <c r="B519" s="3" t="s">
        <v>8910</v>
      </c>
      <c r="C519" s="3" t="s">
        <v>8394</v>
      </c>
      <c r="D519" s="3" t="s">
        <v>2906</v>
      </c>
      <c r="E519" s="3" t="s">
        <v>2906</v>
      </c>
      <c r="F519" s="3" t="s">
        <v>2907</v>
      </c>
      <c r="G519" s="3" t="s">
        <v>4175</v>
      </c>
    </row>
    <row r="520" spans="1:7" ht="45" customHeight="1" x14ac:dyDescent="0.25">
      <c r="A520" s="3" t="s">
        <v>2503</v>
      </c>
      <c r="B520" s="3" t="s">
        <v>8911</v>
      </c>
      <c r="C520" s="3" t="s">
        <v>8394</v>
      </c>
      <c r="D520" s="3" t="s">
        <v>2906</v>
      </c>
      <c r="E520" s="3" t="s">
        <v>2906</v>
      </c>
      <c r="F520" s="3" t="s">
        <v>2907</v>
      </c>
      <c r="G520" s="3" t="s">
        <v>4175</v>
      </c>
    </row>
    <row r="521" spans="1:7" ht="45" customHeight="1" x14ac:dyDescent="0.25">
      <c r="A521" s="3" t="s">
        <v>2508</v>
      </c>
      <c r="B521" s="3" t="s">
        <v>8912</v>
      </c>
      <c r="C521" s="3" t="s">
        <v>8394</v>
      </c>
      <c r="D521" s="3" t="s">
        <v>8396</v>
      </c>
      <c r="E521" s="3" t="s">
        <v>8396</v>
      </c>
      <c r="F521" s="3" t="s">
        <v>2907</v>
      </c>
      <c r="G521" s="3" t="s">
        <v>4175</v>
      </c>
    </row>
    <row r="522" spans="1:7" ht="45" customHeight="1" x14ac:dyDescent="0.25">
      <c r="A522" s="3" t="s">
        <v>2512</v>
      </c>
      <c r="B522" s="3" t="s">
        <v>8913</v>
      </c>
      <c r="C522" s="3" t="s">
        <v>8394</v>
      </c>
      <c r="D522" s="3" t="s">
        <v>2906</v>
      </c>
      <c r="E522" s="3" t="s">
        <v>2906</v>
      </c>
      <c r="F522" s="3" t="s">
        <v>2907</v>
      </c>
      <c r="G522" s="3" t="s">
        <v>4175</v>
      </c>
    </row>
    <row r="523" spans="1:7" ht="45" customHeight="1" x14ac:dyDescent="0.25">
      <c r="A523" s="3" t="s">
        <v>2514</v>
      </c>
      <c r="B523" s="3" t="s">
        <v>8914</v>
      </c>
      <c r="C523" s="3" t="s">
        <v>8394</v>
      </c>
      <c r="D523" s="3" t="s">
        <v>2906</v>
      </c>
      <c r="E523" s="3" t="s">
        <v>2906</v>
      </c>
      <c r="F523" s="3" t="s">
        <v>2907</v>
      </c>
      <c r="G523" s="3" t="s">
        <v>4175</v>
      </c>
    </row>
    <row r="524" spans="1:7" ht="45" customHeight="1" x14ac:dyDescent="0.25">
      <c r="A524" s="3" t="s">
        <v>2516</v>
      </c>
      <c r="B524" s="3" t="s">
        <v>8915</v>
      </c>
      <c r="C524" s="3" t="s">
        <v>8394</v>
      </c>
      <c r="D524" s="3" t="s">
        <v>2906</v>
      </c>
      <c r="E524" s="3" t="s">
        <v>2906</v>
      </c>
      <c r="F524" s="3" t="s">
        <v>2907</v>
      </c>
      <c r="G524" s="3" t="s">
        <v>4175</v>
      </c>
    </row>
    <row r="525" spans="1:7" ht="45" customHeight="1" x14ac:dyDescent="0.25">
      <c r="A525" s="3" t="s">
        <v>2520</v>
      </c>
      <c r="B525" s="3" t="s">
        <v>8916</v>
      </c>
      <c r="C525" s="3" t="s">
        <v>8394</v>
      </c>
      <c r="D525" s="3" t="s">
        <v>2906</v>
      </c>
      <c r="E525" s="3" t="s">
        <v>2906</v>
      </c>
      <c r="F525" s="3" t="s">
        <v>2907</v>
      </c>
      <c r="G525" s="3" t="s">
        <v>4175</v>
      </c>
    </row>
    <row r="526" spans="1:7" ht="45" customHeight="1" x14ac:dyDescent="0.25">
      <c r="A526" s="3" t="s">
        <v>2522</v>
      </c>
      <c r="B526" s="3" t="s">
        <v>8917</v>
      </c>
      <c r="C526" s="3" t="s">
        <v>8394</v>
      </c>
      <c r="D526" s="3" t="s">
        <v>8396</v>
      </c>
      <c r="E526" s="3" t="s">
        <v>8396</v>
      </c>
      <c r="F526" s="3" t="s">
        <v>2907</v>
      </c>
      <c r="G526" s="3" t="s">
        <v>4175</v>
      </c>
    </row>
    <row r="527" spans="1:7" ht="45" customHeight="1" x14ac:dyDescent="0.25">
      <c r="A527" s="3" t="s">
        <v>2524</v>
      </c>
      <c r="B527" s="3" t="s">
        <v>8918</v>
      </c>
      <c r="C527" s="3" t="s">
        <v>8394</v>
      </c>
      <c r="D527" s="3" t="s">
        <v>2906</v>
      </c>
      <c r="E527" s="3" t="s">
        <v>2906</v>
      </c>
      <c r="F527" s="3" t="s">
        <v>2907</v>
      </c>
      <c r="G527" s="3" t="s">
        <v>4175</v>
      </c>
    </row>
    <row r="528" spans="1:7" ht="45" customHeight="1" x14ac:dyDescent="0.25">
      <c r="A528" s="3" t="s">
        <v>2527</v>
      </c>
      <c r="B528" s="3" t="s">
        <v>8919</v>
      </c>
      <c r="C528" s="3" t="s">
        <v>8394</v>
      </c>
      <c r="D528" s="3" t="s">
        <v>2906</v>
      </c>
      <c r="E528" s="3" t="s">
        <v>2906</v>
      </c>
      <c r="F528" s="3" t="s">
        <v>2907</v>
      </c>
      <c r="G528" s="3" t="s">
        <v>4175</v>
      </c>
    </row>
    <row r="529" spans="1:7" ht="45" customHeight="1" x14ac:dyDescent="0.25">
      <c r="A529" s="3" t="s">
        <v>2533</v>
      </c>
      <c r="B529" s="3" t="s">
        <v>8920</v>
      </c>
      <c r="C529" s="3" t="s">
        <v>8394</v>
      </c>
      <c r="D529" s="3" t="s">
        <v>2906</v>
      </c>
      <c r="E529" s="3" t="s">
        <v>2906</v>
      </c>
      <c r="F529" s="3" t="s">
        <v>2907</v>
      </c>
      <c r="G529" s="3" t="s">
        <v>4175</v>
      </c>
    </row>
    <row r="530" spans="1:7" ht="45" customHeight="1" x14ac:dyDescent="0.25">
      <c r="A530" s="3" t="s">
        <v>2535</v>
      </c>
      <c r="B530" s="3" t="s">
        <v>8921</v>
      </c>
      <c r="C530" s="3" t="s">
        <v>8394</v>
      </c>
      <c r="D530" s="3" t="s">
        <v>2906</v>
      </c>
      <c r="E530" s="3" t="s">
        <v>2906</v>
      </c>
      <c r="F530" s="3" t="s">
        <v>2907</v>
      </c>
      <c r="G530" s="3" t="s">
        <v>4175</v>
      </c>
    </row>
    <row r="531" spans="1:7" ht="45" customHeight="1" x14ac:dyDescent="0.25">
      <c r="A531" s="3" t="s">
        <v>2538</v>
      </c>
      <c r="B531" s="3" t="s">
        <v>8922</v>
      </c>
      <c r="C531" s="3" t="s">
        <v>8394</v>
      </c>
      <c r="D531" s="3" t="s">
        <v>2906</v>
      </c>
      <c r="E531" s="3" t="s">
        <v>2906</v>
      </c>
      <c r="F531" s="3" t="s">
        <v>2907</v>
      </c>
      <c r="G531" s="3" t="s">
        <v>4175</v>
      </c>
    </row>
    <row r="532" spans="1:7" ht="45" customHeight="1" x14ac:dyDescent="0.25">
      <c r="A532" s="3" t="s">
        <v>2543</v>
      </c>
      <c r="B532" s="3" t="s">
        <v>8923</v>
      </c>
      <c r="C532" s="3" t="s">
        <v>8394</v>
      </c>
      <c r="D532" s="3" t="s">
        <v>8396</v>
      </c>
      <c r="E532" s="3" t="s">
        <v>8396</v>
      </c>
      <c r="F532" s="3" t="s">
        <v>2907</v>
      </c>
      <c r="G532" s="3" t="s">
        <v>4175</v>
      </c>
    </row>
    <row r="533" spans="1:7" ht="45" customHeight="1" x14ac:dyDescent="0.25">
      <c r="A533" s="3" t="s">
        <v>2545</v>
      </c>
      <c r="B533" s="3" t="s">
        <v>8924</v>
      </c>
      <c r="C533" s="3" t="s">
        <v>8394</v>
      </c>
      <c r="D533" s="3" t="s">
        <v>2906</v>
      </c>
      <c r="E533" s="3" t="s">
        <v>2906</v>
      </c>
      <c r="F533" s="3" t="s">
        <v>2907</v>
      </c>
      <c r="G533" s="3" t="s">
        <v>4175</v>
      </c>
    </row>
    <row r="534" spans="1:7" ht="45" customHeight="1" x14ac:dyDescent="0.25">
      <c r="A534" s="3" t="s">
        <v>2549</v>
      </c>
      <c r="B534" s="3" t="s">
        <v>8925</v>
      </c>
      <c r="C534" s="3" t="s">
        <v>8394</v>
      </c>
      <c r="D534" s="3" t="s">
        <v>2906</v>
      </c>
      <c r="E534" s="3" t="s">
        <v>2906</v>
      </c>
      <c r="F534" s="3" t="s">
        <v>2907</v>
      </c>
      <c r="G534" s="3" t="s">
        <v>4175</v>
      </c>
    </row>
    <row r="535" spans="1:7" ht="45" customHeight="1" x14ac:dyDescent="0.25">
      <c r="A535" s="3" t="s">
        <v>2553</v>
      </c>
      <c r="B535" s="3" t="s">
        <v>8926</v>
      </c>
      <c r="C535" s="3" t="s">
        <v>8394</v>
      </c>
      <c r="D535" s="3" t="s">
        <v>2906</v>
      </c>
      <c r="E535" s="3" t="s">
        <v>2906</v>
      </c>
      <c r="F535" s="3" t="s">
        <v>2907</v>
      </c>
      <c r="G535" s="3" t="s">
        <v>4175</v>
      </c>
    </row>
    <row r="536" spans="1:7" ht="45" customHeight="1" x14ac:dyDescent="0.25">
      <c r="A536" s="3" t="s">
        <v>2555</v>
      </c>
      <c r="B536" s="3" t="s">
        <v>8927</v>
      </c>
      <c r="C536" s="3" t="s">
        <v>8394</v>
      </c>
      <c r="D536" s="3" t="s">
        <v>2906</v>
      </c>
      <c r="E536" s="3" t="s">
        <v>2906</v>
      </c>
      <c r="F536" s="3" t="s">
        <v>2907</v>
      </c>
      <c r="G536" s="3" t="s">
        <v>4175</v>
      </c>
    </row>
    <row r="537" spans="1:7" ht="45" customHeight="1" x14ac:dyDescent="0.25">
      <c r="A537" s="3" t="s">
        <v>2557</v>
      </c>
      <c r="B537" s="3" t="s">
        <v>8928</v>
      </c>
      <c r="C537" s="3" t="s">
        <v>8394</v>
      </c>
      <c r="D537" s="3" t="s">
        <v>2906</v>
      </c>
      <c r="E537" s="3" t="s">
        <v>2906</v>
      </c>
      <c r="F537" s="3" t="s">
        <v>2907</v>
      </c>
      <c r="G537" s="3" t="s">
        <v>4175</v>
      </c>
    </row>
    <row r="538" spans="1:7" ht="45" customHeight="1" x14ac:dyDescent="0.25">
      <c r="A538" s="3" t="s">
        <v>2562</v>
      </c>
      <c r="B538" s="3" t="s">
        <v>8929</v>
      </c>
      <c r="C538" s="3" t="s">
        <v>8394</v>
      </c>
      <c r="D538" s="3" t="s">
        <v>2906</v>
      </c>
      <c r="E538" s="3" t="s">
        <v>2906</v>
      </c>
      <c r="F538" s="3" t="s">
        <v>2907</v>
      </c>
      <c r="G538" s="3" t="s">
        <v>4175</v>
      </c>
    </row>
    <row r="539" spans="1:7" ht="45" customHeight="1" x14ac:dyDescent="0.25">
      <c r="A539" s="3" t="s">
        <v>2565</v>
      </c>
      <c r="B539" s="3" t="s">
        <v>8930</v>
      </c>
      <c r="C539" s="3" t="s">
        <v>8394</v>
      </c>
      <c r="D539" s="3" t="s">
        <v>2906</v>
      </c>
      <c r="E539" s="3" t="s">
        <v>2906</v>
      </c>
      <c r="F539" s="3" t="s">
        <v>2907</v>
      </c>
      <c r="G539" s="3" t="s">
        <v>4175</v>
      </c>
    </row>
    <row r="540" spans="1:7" ht="45" customHeight="1" x14ac:dyDescent="0.25">
      <c r="A540" s="3" t="s">
        <v>2568</v>
      </c>
      <c r="B540" s="3" t="s">
        <v>8931</v>
      </c>
      <c r="C540" s="3" t="s">
        <v>8394</v>
      </c>
      <c r="D540" s="3" t="s">
        <v>2906</v>
      </c>
      <c r="E540" s="3" t="s">
        <v>2906</v>
      </c>
      <c r="F540" s="3" t="s">
        <v>2907</v>
      </c>
      <c r="G540" s="3" t="s">
        <v>4175</v>
      </c>
    </row>
    <row r="541" spans="1:7" ht="45" customHeight="1" x14ac:dyDescent="0.25">
      <c r="A541" s="3" t="s">
        <v>2570</v>
      </c>
      <c r="B541" s="3" t="s">
        <v>8932</v>
      </c>
      <c r="C541" s="3" t="s">
        <v>8394</v>
      </c>
      <c r="D541" s="3" t="s">
        <v>2906</v>
      </c>
      <c r="E541" s="3" t="s">
        <v>2906</v>
      </c>
      <c r="F541" s="3" t="s">
        <v>2907</v>
      </c>
      <c r="G541" s="3" t="s">
        <v>4175</v>
      </c>
    </row>
    <row r="542" spans="1:7" ht="45" customHeight="1" x14ac:dyDescent="0.25">
      <c r="A542" s="3" t="s">
        <v>2572</v>
      </c>
      <c r="B542" s="3" t="s">
        <v>8933</v>
      </c>
      <c r="C542" s="3" t="s">
        <v>8394</v>
      </c>
      <c r="D542" s="3" t="s">
        <v>2906</v>
      </c>
      <c r="E542" s="3" t="s">
        <v>2906</v>
      </c>
      <c r="F542" s="3" t="s">
        <v>2907</v>
      </c>
      <c r="G542" s="3" t="s">
        <v>4175</v>
      </c>
    </row>
    <row r="543" spans="1:7" ht="45" customHeight="1" x14ac:dyDescent="0.25">
      <c r="A543" s="3" t="s">
        <v>2577</v>
      </c>
      <c r="B543" s="3" t="s">
        <v>8934</v>
      </c>
      <c r="C543" s="3" t="s">
        <v>8394</v>
      </c>
      <c r="D543" s="3" t="s">
        <v>2906</v>
      </c>
      <c r="E543" s="3" t="s">
        <v>2906</v>
      </c>
      <c r="F543" s="3" t="s">
        <v>2907</v>
      </c>
      <c r="G543" s="3" t="s">
        <v>4175</v>
      </c>
    </row>
    <row r="544" spans="1:7" ht="45" customHeight="1" x14ac:dyDescent="0.25">
      <c r="A544" s="3" t="s">
        <v>2581</v>
      </c>
      <c r="B544" s="3" t="s">
        <v>8935</v>
      </c>
      <c r="C544" s="3" t="s">
        <v>8394</v>
      </c>
      <c r="D544" s="3" t="s">
        <v>2906</v>
      </c>
      <c r="E544" s="3" t="s">
        <v>2906</v>
      </c>
      <c r="F544" s="3" t="s">
        <v>2907</v>
      </c>
      <c r="G544" s="3" t="s">
        <v>4175</v>
      </c>
    </row>
    <row r="545" spans="1:7" ht="45" customHeight="1" x14ac:dyDescent="0.25">
      <c r="A545" s="3" t="s">
        <v>2584</v>
      </c>
      <c r="B545" s="3" t="s">
        <v>8936</v>
      </c>
      <c r="C545" s="3" t="s">
        <v>8394</v>
      </c>
      <c r="D545" s="3" t="s">
        <v>8396</v>
      </c>
      <c r="E545" s="3" t="s">
        <v>8396</v>
      </c>
      <c r="F545" s="3" t="s">
        <v>2907</v>
      </c>
      <c r="G545" s="3" t="s">
        <v>4175</v>
      </c>
    </row>
    <row r="546" spans="1:7" ht="45" customHeight="1" x14ac:dyDescent="0.25">
      <c r="A546" s="3" t="s">
        <v>2589</v>
      </c>
      <c r="B546" s="3" t="s">
        <v>8937</v>
      </c>
      <c r="C546" s="3" t="s">
        <v>8394</v>
      </c>
      <c r="D546" s="3" t="s">
        <v>8396</v>
      </c>
      <c r="E546" s="3" t="s">
        <v>8396</v>
      </c>
      <c r="F546" s="3" t="s">
        <v>2907</v>
      </c>
      <c r="G546" s="3" t="s">
        <v>4175</v>
      </c>
    </row>
    <row r="547" spans="1:7" ht="45" customHeight="1" x14ac:dyDescent="0.25">
      <c r="A547" s="3" t="s">
        <v>2593</v>
      </c>
      <c r="B547" s="3" t="s">
        <v>8938</v>
      </c>
      <c r="C547" s="3" t="s">
        <v>8394</v>
      </c>
      <c r="D547" s="3" t="s">
        <v>8396</v>
      </c>
      <c r="E547" s="3" t="s">
        <v>8396</v>
      </c>
      <c r="F547" s="3" t="s">
        <v>2907</v>
      </c>
      <c r="G547" s="3" t="s">
        <v>4175</v>
      </c>
    </row>
    <row r="548" spans="1:7" ht="45" customHeight="1" x14ac:dyDescent="0.25">
      <c r="A548" s="3" t="s">
        <v>2597</v>
      </c>
      <c r="B548" s="3" t="s">
        <v>8939</v>
      </c>
      <c r="C548" s="3" t="s">
        <v>8394</v>
      </c>
      <c r="D548" s="3" t="s">
        <v>8396</v>
      </c>
      <c r="E548" s="3" t="s">
        <v>8396</v>
      </c>
      <c r="F548" s="3" t="s">
        <v>2907</v>
      </c>
      <c r="G548" s="3" t="s">
        <v>4175</v>
      </c>
    </row>
    <row r="549" spans="1:7" ht="45" customHeight="1" x14ac:dyDescent="0.25">
      <c r="A549" s="3" t="s">
        <v>2601</v>
      </c>
      <c r="B549" s="3" t="s">
        <v>8940</v>
      </c>
      <c r="C549" s="3" t="s">
        <v>8394</v>
      </c>
      <c r="D549" s="3" t="s">
        <v>8396</v>
      </c>
      <c r="E549" s="3" t="s">
        <v>8396</v>
      </c>
      <c r="F549" s="3" t="s">
        <v>2907</v>
      </c>
      <c r="G549" s="3" t="s">
        <v>4175</v>
      </c>
    </row>
    <row r="550" spans="1:7" ht="45" customHeight="1" x14ac:dyDescent="0.25">
      <c r="A550" s="3" t="s">
        <v>2605</v>
      </c>
      <c r="B550" s="3" t="s">
        <v>8941</v>
      </c>
      <c r="C550" s="3" t="s">
        <v>8394</v>
      </c>
      <c r="D550" s="3" t="s">
        <v>8396</v>
      </c>
      <c r="E550" s="3" t="s">
        <v>8396</v>
      </c>
      <c r="F550" s="3" t="s">
        <v>2907</v>
      </c>
      <c r="G550" s="3" t="s">
        <v>4175</v>
      </c>
    </row>
    <row r="551" spans="1:7" ht="45" customHeight="1" x14ac:dyDescent="0.25">
      <c r="A551" s="3" t="s">
        <v>2608</v>
      </c>
      <c r="B551" s="3" t="s">
        <v>8942</v>
      </c>
      <c r="C551" s="3" t="s">
        <v>8394</v>
      </c>
      <c r="D551" s="3" t="s">
        <v>8396</v>
      </c>
      <c r="E551" s="3" t="s">
        <v>8396</v>
      </c>
      <c r="F551" s="3" t="s">
        <v>2907</v>
      </c>
      <c r="G551" s="3" t="s">
        <v>4175</v>
      </c>
    </row>
    <row r="552" spans="1:7" ht="45" customHeight="1" x14ac:dyDescent="0.25">
      <c r="A552" s="3" t="s">
        <v>2614</v>
      </c>
      <c r="B552" s="3" t="s">
        <v>8943</v>
      </c>
      <c r="C552" s="3" t="s">
        <v>8394</v>
      </c>
      <c r="D552" s="3" t="s">
        <v>8396</v>
      </c>
      <c r="E552" s="3" t="s">
        <v>8396</v>
      </c>
      <c r="F552" s="3" t="s">
        <v>2907</v>
      </c>
      <c r="G552" s="3" t="s">
        <v>4175</v>
      </c>
    </row>
    <row r="553" spans="1:7" ht="45" customHeight="1" x14ac:dyDescent="0.25">
      <c r="A553" s="3" t="s">
        <v>2620</v>
      </c>
      <c r="B553" s="3" t="s">
        <v>8944</v>
      </c>
      <c r="C553" s="3" t="s">
        <v>8394</v>
      </c>
      <c r="D553" s="3" t="s">
        <v>8396</v>
      </c>
      <c r="E553" s="3" t="s">
        <v>8396</v>
      </c>
      <c r="F553" s="3" t="s">
        <v>2907</v>
      </c>
      <c r="G553" s="3" t="s">
        <v>4175</v>
      </c>
    </row>
    <row r="554" spans="1:7" ht="45" customHeight="1" x14ac:dyDescent="0.25">
      <c r="A554" s="3" t="s">
        <v>2625</v>
      </c>
      <c r="B554" s="3" t="s">
        <v>8945</v>
      </c>
      <c r="C554" s="3" t="s">
        <v>8394</v>
      </c>
      <c r="D554" s="3" t="s">
        <v>2906</v>
      </c>
      <c r="E554" s="3" t="s">
        <v>2906</v>
      </c>
      <c r="F554" s="3" t="s">
        <v>2907</v>
      </c>
      <c r="G554" s="3" t="s">
        <v>4175</v>
      </c>
    </row>
    <row r="555" spans="1:7" ht="45" customHeight="1" x14ac:dyDescent="0.25">
      <c r="A555" s="3" t="s">
        <v>2628</v>
      </c>
      <c r="B555" s="3" t="s">
        <v>8946</v>
      </c>
      <c r="C555" s="3" t="s">
        <v>8394</v>
      </c>
      <c r="D555" s="3" t="s">
        <v>8396</v>
      </c>
      <c r="E555" s="3" t="s">
        <v>8396</v>
      </c>
      <c r="F555" s="3" t="s">
        <v>2907</v>
      </c>
      <c r="G555" s="3" t="s">
        <v>4175</v>
      </c>
    </row>
    <row r="556" spans="1:7" ht="45" customHeight="1" x14ac:dyDescent="0.25">
      <c r="A556" s="3" t="s">
        <v>2632</v>
      </c>
      <c r="B556" s="3" t="s">
        <v>8947</v>
      </c>
      <c r="C556" s="3" t="s">
        <v>8394</v>
      </c>
      <c r="D556" s="3" t="s">
        <v>8396</v>
      </c>
      <c r="E556" s="3" t="s">
        <v>8396</v>
      </c>
      <c r="F556" s="3" t="s">
        <v>2907</v>
      </c>
      <c r="G556" s="3" t="s">
        <v>4175</v>
      </c>
    </row>
    <row r="557" spans="1:7" ht="45" customHeight="1" x14ac:dyDescent="0.25">
      <c r="A557" s="3" t="s">
        <v>2633</v>
      </c>
      <c r="B557" s="3" t="s">
        <v>8948</v>
      </c>
      <c r="C557" s="3" t="s">
        <v>8394</v>
      </c>
      <c r="D557" s="3" t="s">
        <v>2906</v>
      </c>
      <c r="E557" s="3" t="s">
        <v>2906</v>
      </c>
      <c r="F557" s="3" t="s">
        <v>2907</v>
      </c>
      <c r="G557" s="3" t="s">
        <v>4175</v>
      </c>
    </row>
    <row r="558" spans="1:7" ht="45" customHeight="1" x14ac:dyDescent="0.25">
      <c r="A558" s="3" t="s">
        <v>2636</v>
      </c>
      <c r="B558" s="3" t="s">
        <v>8949</v>
      </c>
      <c r="C558" s="3" t="s">
        <v>8394</v>
      </c>
      <c r="D558" s="3" t="s">
        <v>8396</v>
      </c>
      <c r="E558" s="3" t="s">
        <v>8396</v>
      </c>
      <c r="F558" s="3" t="s">
        <v>2907</v>
      </c>
      <c r="G558" s="3" t="s">
        <v>4175</v>
      </c>
    </row>
    <row r="559" spans="1:7" ht="45" customHeight="1" x14ac:dyDescent="0.25">
      <c r="A559" s="3" t="s">
        <v>2639</v>
      </c>
      <c r="B559" s="3" t="s">
        <v>8950</v>
      </c>
      <c r="C559" s="3" t="s">
        <v>8394</v>
      </c>
      <c r="D559" s="3" t="s">
        <v>2906</v>
      </c>
      <c r="E559" s="3" t="s">
        <v>2906</v>
      </c>
      <c r="F559" s="3" t="s">
        <v>2907</v>
      </c>
      <c r="G559" s="3" t="s">
        <v>4175</v>
      </c>
    </row>
    <row r="560" spans="1:7" ht="45" customHeight="1" x14ac:dyDescent="0.25">
      <c r="A560" s="3" t="s">
        <v>2646</v>
      </c>
      <c r="B560" s="3" t="s">
        <v>8951</v>
      </c>
      <c r="C560" s="3" t="s">
        <v>8394</v>
      </c>
      <c r="D560" s="3" t="s">
        <v>8396</v>
      </c>
      <c r="E560" s="3" t="s">
        <v>8396</v>
      </c>
      <c r="F560" s="3" t="s">
        <v>2907</v>
      </c>
      <c r="G560" s="3" t="s">
        <v>4175</v>
      </c>
    </row>
    <row r="561" spans="1:7" ht="45" customHeight="1" x14ac:dyDescent="0.25">
      <c r="A561" s="3" t="s">
        <v>2651</v>
      </c>
      <c r="B561" s="3" t="s">
        <v>8952</v>
      </c>
      <c r="C561" s="3" t="s">
        <v>8394</v>
      </c>
      <c r="D561" s="3" t="s">
        <v>2906</v>
      </c>
      <c r="E561" s="3" t="s">
        <v>2906</v>
      </c>
      <c r="F561" s="3" t="s">
        <v>2907</v>
      </c>
      <c r="G561" s="3" t="s">
        <v>4175</v>
      </c>
    </row>
    <row r="562" spans="1:7" ht="45" customHeight="1" x14ac:dyDescent="0.25">
      <c r="A562" s="3" t="s">
        <v>2653</v>
      </c>
      <c r="B562" s="3" t="s">
        <v>8953</v>
      </c>
      <c r="C562" s="3" t="s">
        <v>8394</v>
      </c>
      <c r="D562" s="3" t="s">
        <v>8396</v>
      </c>
      <c r="E562" s="3" t="s">
        <v>8396</v>
      </c>
      <c r="F562" s="3" t="s">
        <v>2907</v>
      </c>
      <c r="G562" s="3" t="s">
        <v>4175</v>
      </c>
    </row>
    <row r="563" spans="1:7" ht="45" customHeight="1" x14ac:dyDescent="0.25">
      <c r="A563" s="3" t="s">
        <v>2657</v>
      </c>
      <c r="B563" s="3" t="s">
        <v>8954</v>
      </c>
      <c r="C563" s="3" t="s">
        <v>8394</v>
      </c>
      <c r="D563" s="3" t="s">
        <v>2906</v>
      </c>
      <c r="E563" s="3" t="s">
        <v>2906</v>
      </c>
      <c r="F563" s="3" t="s">
        <v>2907</v>
      </c>
      <c r="G563" s="3" t="s">
        <v>4175</v>
      </c>
    </row>
    <row r="564" spans="1:7" ht="45" customHeight="1" x14ac:dyDescent="0.25">
      <c r="A564" s="3" t="s">
        <v>2663</v>
      </c>
      <c r="B564" s="3" t="s">
        <v>8955</v>
      </c>
      <c r="C564" s="3" t="s">
        <v>8394</v>
      </c>
      <c r="D564" s="3" t="s">
        <v>2906</v>
      </c>
      <c r="E564" s="3" t="s">
        <v>2906</v>
      </c>
      <c r="F564" s="3" t="s">
        <v>2907</v>
      </c>
      <c r="G564" s="3" t="s">
        <v>4175</v>
      </c>
    </row>
    <row r="565" spans="1:7" ht="45" customHeight="1" x14ac:dyDescent="0.25">
      <c r="A565" s="3" t="s">
        <v>2665</v>
      </c>
      <c r="B565" s="3" t="s">
        <v>8956</v>
      </c>
      <c r="C565" s="3" t="s">
        <v>8394</v>
      </c>
      <c r="D565" s="3" t="s">
        <v>2906</v>
      </c>
      <c r="E565" s="3" t="s">
        <v>2906</v>
      </c>
      <c r="F565" s="3" t="s">
        <v>2907</v>
      </c>
      <c r="G565" s="3" t="s">
        <v>4175</v>
      </c>
    </row>
    <row r="566" spans="1:7" ht="45" customHeight="1" x14ac:dyDescent="0.25">
      <c r="A566" s="3" t="s">
        <v>2670</v>
      </c>
      <c r="B566" s="3" t="s">
        <v>8957</v>
      </c>
      <c r="C566" s="3" t="s">
        <v>8394</v>
      </c>
      <c r="D566" s="3" t="s">
        <v>2906</v>
      </c>
      <c r="E566" s="3" t="s">
        <v>2906</v>
      </c>
      <c r="F566" s="3" t="s">
        <v>2907</v>
      </c>
      <c r="G566" s="3" t="s">
        <v>4175</v>
      </c>
    </row>
    <row r="567" spans="1:7" ht="45" customHeight="1" x14ac:dyDescent="0.25">
      <c r="A567" s="3" t="s">
        <v>2673</v>
      </c>
      <c r="B567" s="3" t="s">
        <v>8958</v>
      </c>
      <c r="C567" s="3" t="s">
        <v>8394</v>
      </c>
      <c r="D567" s="3" t="s">
        <v>2906</v>
      </c>
      <c r="E567" s="3" t="s">
        <v>2906</v>
      </c>
      <c r="F567" s="3" t="s">
        <v>2907</v>
      </c>
      <c r="G567" s="3" t="s">
        <v>4175</v>
      </c>
    </row>
    <row r="568" spans="1:7" ht="45" customHeight="1" x14ac:dyDescent="0.25">
      <c r="A568" s="3" t="s">
        <v>2679</v>
      </c>
      <c r="B568" s="3" t="s">
        <v>8959</v>
      </c>
      <c r="C568" s="3" t="s">
        <v>8394</v>
      </c>
      <c r="D568" s="3" t="s">
        <v>2906</v>
      </c>
      <c r="E568" s="3" t="s">
        <v>2906</v>
      </c>
      <c r="F568" s="3" t="s">
        <v>2907</v>
      </c>
      <c r="G568" s="3" t="s">
        <v>4175</v>
      </c>
    </row>
    <row r="569" spans="1:7" ht="45" customHeight="1" x14ac:dyDescent="0.25">
      <c r="A569" s="3" t="s">
        <v>2681</v>
      </c>
      <c r="B569" s="3" t="s">
        <v>8960</v>
      </c>
      <c r="C569" s="3" t="s">
        <v>8394</v>
      </c>
      <c r="D569" s="3" t="s">
        <v>8396</v>
      </c>
      <c r="E569" s="3" t="s">
        <v>8396</v>
      </c>
      <c r="F569" s="3" t="s">
        <v>2907</v>
      </c>
      <c r="G569" s="3" t="s">
        <v>4175</v>
      </c>
    </row>
    <row r="570" spans="1:7" ht="45" customHeight="1" x14ac:dyDescent="0.25">
      <c r="A570" s="3" t="s">
        <v>2685</v>
      </c>
      <c r="B570" s="3" t="s">
        <v>8961</v>
      </c>
      <c r="C570" s="3" t="s">
        <v>8394</v>
      </c>
      <c r="D570" s="3" t="s">
        <v>2906</v>
      </c>
      <c r="E570" s="3" t="s">
        <v>2906</v>
      </c>
      <c r="F570" s="3" t="s">
        <v>2907</v>
      </c>
      <c r="G570" s="3" t="s">
        <v>4175</v>
      </c>
    </row>
    <row r="571" spans="1:7" ht="45" customHeight="1" x14ac:dyDescent="0.25">
      <c r="A571" s="3" t="s">
        <v>2689</v>
      </c>
      <c r="B571" s="3" t="s">
        <v>8962</v>
      </c>
      <c r="C571" s="3" t="s">
        <v>8394</v>
      </c>
      <c r="D571" s="3" t="s">
        <v>2906</v>
      </c>
      <c r="E571" s="3" t="s">
        <v>2906</v>
      </c>
      <c r="F571" s="3" t="s">
        <v>2907</v>
      </c>
      <c r="G571" s="3" t="s">
        <v>4175</v>
      </c>
    </row>
    <row r="572" spans="1:7" ht="45" customHeight="1" x14ac:dyDescent="0.25">
      <c r="A572" s="3" t="s">
        <v>2691</v>
      </c>
      <c r="B572" s="3" t="s">
        <v>8963</v>
      </c>
      <c r="C572" s="3" t="s">
        <v>8394</v>
      </c>
      <c r="D572" s="3" t="s">
        <v>2906</v>
      </c>
      <c r="E572" s="3" t="s">
        <v>2906</v>
      </c>
      <c r="F572" s="3" t="s">
        <v>2907</v>
      </c>
      <c r="G572" s="3" t="s">
        <v>4175</v>
      </c>
    </row>
    <row r="573" spans="1:7" ht="45" customHeight="1" x14ac:dyDescent="0.25">
      <c r="A573" s="3" t="s">
        <v>2696</v>
      </c>
      <c r="B573" s="3" t="s">
        <v>8964</v>
      </c>
      <c r="C573" s="3" t="s">
        <v>8394</v>
      </c>
      <c r="D573" s="3" t="s">
        <v>2906</v>
      </c>
      <c r="E573" s="3" t="s">
        <v>2906</v>
      </c>
      <c r="F573" s="3" t="s">
        <v>2907</v>
      </c>
      <c r="G573" s="3" t="s">
        <v>4175</v>
      </c>
    </row>
    <row r="574" spans="1:7" ht="45" customHeight="1" x14ac:dyDescent="0.25">
      <c r="A574" s="3" t="s">
        <v>2698</v>
      </c>
      <c r="B574" s="3" t="s">
        <v>8965</v>
      </c>
      <c r="C574" s="3" t="s">
        <v>8394</v>
      </c>
      <c r="D574" s="3" t="s">
        <v>2906</v>
      </c>
      <c r="E574" s="3" t="s">
        <v>2906</v>
      </c>
      <c r="F574" s="3" t="s">
        <v>2907</v>
      </c>
      <c r="G574" s="3" t="s">
        <v>4175</v>
      </c>
    </row>
    <row r="575" spans="1:7" ht="45" customHeight="1" x14ac:dyDescent="0.25">
      <c r="A575" s="3" t="s">
        <v>2700</v>
      </c>
      <c r="B575" s="3" t="s">
        <v>8966</v>
      </c>
      <c r="C575" s="3" t="s">
        <v>8394</v>
      </c>
      <c r="D575" s="3" t="s">
        <v>2906</v>
      </c>
      <c r="E575" s="3" t="s">
        <v>2906</v>
      </c>
      <c r="F575" s="3" t="s">
        <v>2907</v>
      </c>
      <c r="G575" s="3" t="s">
        <v>4175</v>
      </c>
    </row>
    <row r="576" spans="1:7" ht="45" customHeight="1" x14ac:dyDescent="0.25">
      <c r="A576" s="3" t="s">
        <v>2707</v>
      </c>
      <c r="B576" s="3" t="s">
        <v>8967</v>
      </c>
      <c r="C576" s="3" t="s">
        <v>8394</v>
      </c>
      <c r="D576" s="3" t="s">
        <v>2906</v>
      </c>
      <c r="E576" s="3" t="s">
        <v>2906</v>
      </c>
      <c r="F576" s="3" t="s">
        <v>2907</v>
      </c>
      <c r="G576" s="3" t="s">
        <v>4175</v>
      </c>
    </row>
    <row r="577" spans="1:7" ht="45" customHeight="1" x14ac:dyDescent="0.25">
      <c r="A577" s="3" t="s">
        <v>2711</v>
      </c>
      <c r="B577" s="3" t="s">
        <v>8968</v>
      </c>
      <c r="C577" s="3" t="s">
        <v>8394</v>
      </c>
      <c r="D577" s="3" t="s">
        <v>2906</v>
      </c>
      <c r="E577" s="3" t="s">
        <v>2906</v>
      </c>
      <c r="F577" s="3" t="s">
        <v>2907</v>
      </c>
      <c r="G577" s="3" t="s">
        <v>4175</v>
      </c>
    </row>
    <row r="578" spans="1:7" ht="45" customHeight="1" x14ac:dyDescent="0.25">
      <c r="A578" s="3" t="s">
        <v>2712</v>
      </c>
      <c r="B578" s="3" t="s">
        <v>8969</v>
      </c>
      <c r="C578" s="3" t="s">
        <v>8394</v>
      </c>
      <c r="D578" s="3" t="s">
        <v>2906</v>
      </c>
      <c r="E578" s="3" t="s">
        <v>2906</v>
      </c>
      <c r="F578" s="3" t="s">
        <v>2907</v>
      </c>
      <c r="G578" s="3" t="s">
        <v>4175</v>
      </c>
    </row>
    <row r="579" spans="1:7" ht="45" customHeight="1" x14ac:dyDescent="0.25">
      <c r="A579" s="3" t="s">
        <v>2718</v>
      </c>
      <c r="B579" s="3" t="s">
        <v>8970</v>
      </c>
      <c r="C579" s="3" t="s">
        <v>8394</v>
      </c>
      <c r="D579" s="3" t="s">
        <v>2906</v>
      </c>
      <c r="E579" s="3" t="s">
        <v>2906</v>
      </c>
      <c r="F579" s="3" t="s">
        <v>2907</v>
      </c>
      <c r="G579" s="3" t="s">
        <v>4175</v>
      </c>
    </row>
    <row r="580" spans="1:7" ht="45" customHeight="1" x14ac:dyDescent="0.25">
      <c r="A580" s="3" t="s">
        <v>2720</v>
      </c>
      <c r="B580" s="3" t="s">
        <v>8971</v>
      </c>
      <c r="C580" s="3" t="s">
        <v>8394</v>
      </c>
      <c r="D580" s="3" t="s">
        <v>2906</v>
      </c>
      <c r="E580" s="3" t="s">
        <v>2906</v>
      </c>
      <c r="F580" s="3" t="s">
        <v>2907</v>
      </c>
      <c r="G580" s="3" t="s">
        <v>4175</v>
      </c>
    </row>
    <row r="581" spans="1:7" ht="45" customHeight="1" x14ac:dyDescent="0.25">
      <c r="A581" s="3" t="s">
        <v>2723</v>
      </c>
      <c r="B581" s="3" t="s">
        <v>8972</v>
      </c>
      <c r="C581" s="3" t="s">
        <v>8394</v>
      </c>
      <c r="D581" s="3" t="s">
        <v>2906</v>
      </c>
      <c r="E581" s="3" t="s">
        <v>2906</v>
      </c>
      <c r="F581" s="3" t="s">
        <v>2907</v>
      </c>
      <c r="G581" s="3" t="s">
        <v>4175</v>
      </c>
    </row>
    <row r="582" spans="1:7" ht="45" customHeight="1" x14ac:dyDescent="0.25">
      <c r="A582" s="3" t="s">
        <v>2726</v>
      </c>
      <c r="B582" s="3" t="s">
        <v>8973</v>
      </c>
      <c r="C582" s="3" t="s">
        <v>8394</v>
      </c>
      <c r="D582" s="3" t="s">
        <v>2906</v>
      </c>
      <c r="E582" s="3" t="s">
        <v>2906</v>
      </c>
      <c r="F582" s="3" t="s">
        <v>2907</v>
      </c>
      <c r="G582" s="3" t="s">
        <v>4175</v>
      </c>
    </row>
    <row r="583" spans="1:7" ht="45" customHeight="1" x14ac:dyDescent="0.25">
      <c r="A583" s="3" t="s">
        <v>2729</v>
      </c>
      <c r="B583" s="3" t="s">
        <v>8974</v>
      </c>
      <c r="C583" s="3" t="s">
        <v>8394</v>
      </c>
      <c r="D583" s="3" t="s">
        <v>2906</v>
      </c>
      <c r="E583" s="3" t="s">
        <v>2906</v>
      </c>
      <c r="F583" s="3" t="s">
        <v>2907</v>
      </c>
      <c r="G583" s="3" t="s">
        <v>4175</v>
      </c>
    </row>
    <row r="584" spans="1:7" ht="45" customHeight="1" x14ac:dyDescent="0.25">
      <c r="A584" s="3" t="s">
        <v>2731</v>
      </c>
      <c r="B584" s="3" t="s">
        <v>8975</v>
      </c>
      <c r="C584" s="3" t="s">
        <v>8394</v>
      </c>
      <c r="D584" s="3" t="s">
        <v>2906</v>
      </c>
      <c r="E584" s="3" t="s">
        <v>2906</v>
      </c>
      <c r="F584" s="3" t="s">
        <v>2907</v>
      </c>
      <c r="G584" s="3" t="s">
        <v>4175</v>
      </c>
    </row>
    <row r="585" spans="1:7" ht="45" customHeight="1" x14ac:dyDescent="0.25">
      <c r="A585" s="3" t="s">
        <v>2733</v>
      </c>
      <c r="B585" s="3" t="s">
        <v>8976</v>
      </c>
      <c r="C585" s="3" t="s">
        <v>8394</v>
      </c>
      <c r="D585" s="3" t="s">
        <v>2906</v>
      </c>
      <c r="E585" s="3" t="s">
        <v>2906</v>
      </c>
      <c r="F585" s="3" t="s">
        <v>2907</v>
      </c>
      <c r="G585" s="3" t="s">
        <v>4175</v>
      </c>
    </row>
    <row r="586" spans="1:7" ht="45" customHeight="1" x14ac:dyDescent="0.25">
      <c r="A586" s="3" t="s">
        <v>2736</v>
      </c>
      <c r="B586" s="3" t="s">
        <v>8977</v>
      </c>
      <c r="C586" s="3" t="s">
        <v>8394</v>
      </c>
      <c r="D586" s="3" t="s">
        <v>2906</v>
      </c>
      <c r="E586" s="3" t="s">
        <v>2906</v>
      </c>
      <c r="F586" s="3" t="s">
        <v>2907</v>
      </c>
      <c r="G586" s="3" t="s">
        <v>4175</v>
      </c>
    </row>
    <row r="587" spans="1:7" ht="45" customHeight="1" x14ac:dyDescent="0.25">
      <c r="A587" s="3" t="s">
        <v>2740</v>
      </c>
      <c r="B587" s="3" t="s">
        <v>8978</v>
      </c>
      <c r="C587" s="3" t="s">
        <v>8394</v>
      </c>
      <c r="D587" s="3" t="s">
        <v>8396</v>
      </c>
      <c r="E587" s="3" t="s">
        <v>8396</v>
      </c>
      <c r="F587" s="3" t="s">
        <v>2907</v>
      </c>
      <c r="G587" s="3" t="s">
        <v>4175</v>
      </c>
    </row>
    <row r="588" spans="1:7" ht="45" customHeight="1" x14ac:dyDescent="0.25">
      <c r="A588" s="3" t="s">
        <v>2747</v>
      </c>
      <c r="B588" s="3" t="s">
        <v>8979</v>
      </c>
      <c r="C588" s="3" t="s">
        <v>8394</v>
      </c>
      <c r="D588" s="3" t="s">
        <v>2906</v>
      </c>
      <c r="E588" s="3" t="s">
        <v>2906</v>
      </c>
      <c r="F588" s="3" t="s">
        <v>2907</v>
      </c>
      <c r="G588" s="3" t="s">
        <v>4175</v>
      </c>
    </row>
    <row r="589" spans="1:7" ht="45" customHeight="1" x14ac:dyDescent="0.25">
      <c r="A589" s="3" t="s">
        <v>2751</v>
      </c>
      <c r="B589" s="3" t="s">
        <v>8980</v>
      </c>
      <c r="C589" s="3" t="s">
        <v>8394</v>
      </c>
      <c r="D589" s="3" t="s">
        <v>8396</v>
      </c>
      <c r="E589" s="3" t="s">
        <v>8396</v>
      </c>
      <c r="F589" s="3" t="s">
        <v>2907</v>
      </c>
      <c r="G589" s="3" t="s">
        <v>4175</v>
      </c>
    </row>
    <row r="590" spans="1:7" ht="45" customHeight="1" x14ac:dyDescent="0.25">
      <c r="A590" s="3" t="s">
        <v>2756</v>
      </c>
      <c r="B590" s="3" t="s">
        <v>8981</v>
      </c>
      <c r="C590" s="3" t="s">
        <v>8394</v>
      </c>
      <c r="D590" s="3" t="s">
        <v>8396</v>
      </c>
      <c r="E590" s="3" t="s">
        <v>8396</v>
      </c>
      <c r="F590" s="3" t="s">
        <v>2907</v>
      </c>
      <c r="G590" s="3" t="s">
        <v>4175</v>
      </c>
    </row>
    <row r="591" spans="1:7" ht="45" customHeight="1" x14ac:dyDescent="0.25">
      <c r="A591" s="3" t="s">
        <v>2760</v>
      </c>
      <c r="B591" s="3" t="s">
        <v>8982</v>
      </c>
      <c r="C591" s="3" t="s">
        <v>8394</v>
      </c>
      <c r="D591" s="3" t="s">
        <v>2906</v>
      </c>
      <c r="E591" s="3" t="s">
        <v>2906</v>
      </c>
      <c r="F591" s="3" t="s">
        <v>2907</v>
      </c>
      <c r="G591" s="3" t="s">
        <v>4175</v>
      </c>
    </row>
    <row r="592" spans="1:7" ht="45" customHeight="1" x14ac:dyDescent="0.25">
      <c r="A592" s="3" t="s">
        <v>2763</v>
      </c>
      <c r="B592" s="3" t="s">
        <v>8983</v>
      </c>
      <c r="C592" s="3" t="s">
        <v>8394</v>
      </c>
      <c r="D592" s="3" t="s">
        <v>8396</v>
      </c>
      <c r="E592" s="3" t="s">
        <v>8396</v>
      </c>
      <c r="F592" s="3" t="s">
        <v>2907</v>
      </c>
      <c r="G592" s="3" t="s">
        <v>4175</v>
      </c>
    </row>
    <row r="593" spans="1:7" ht="45" customHeight="1" x14ac:dyDescent="0.25">
      <c r="A593" s="3" t="s">
        <v>2768</v>
      </c>
      <c r="B593" s="3" t="s">
        <v>8984</v>
      </c>
      <c r="C593" s="3" t="s">
        <v>8394</v>
      </c>
      <c r="D593" s="3" t="s">
        <v>2906</v>
      </c>
      <c r="E593" s="3" t="s">
        <v>2906</v>
      </c>
      <c r="F593" s="3" t="s">
        <v>2907</v>
      </c>
      <c r="G593" s="3" t="s">
        <v>4175</v>
      </c>
    </row>
    <row r="594" spans="1:7" ht="45" customHeight="1" x14ac:dyDescent="0.25">
      <c r="A594" s="3" t="s">
        <v>2772</v>
      </c>
      <c r="B594" s="3" t="s">
        <v>8985</v>
      </c>
      <c r="C594" s="3" t="s">
        <v>8394</v>
      </c>
      <c r="D594" s="3" t="s">
        <v>8396</v>
      </c>
      <c r="E594" s="3" t="s">
        <v>8396</v>
      </c>
      <c r="F594" s="3" t="s">
        <v>2907</v>
      </c>
      <c r="G594" s="3" t="s">
        <v>4175</v>
      </c>
    </row>
    <row r="595" spans="1:7" ht="45" customHeight="1" x14ac:dyDescent="0.25">
      <c r="A595" s="3" t="s">
        <v>2777</v>
      </c>
      <c r="B595" s="3" t="s">
        <v>8986</v>
      </c>
      <c r="C595" s="3" t="s">
        <v>8394</v>
      </c>
      <c r="D595" s="3" t="s">
        <v>2906</v>
      </c>
      <c r="E595" s="3" t="s">
        <v>2906</v>
      </c>
      <c r="F595" s="3" t="s">
        <v>2907</v>
      </c>
      <c r="G595" s="3" t="s">
        <v>4175</v>
      </c>
    </row>
    <row r="596" spans="1:7" ht="45" customHeight="1" x14ac:dyDescent="0.25">
      <c r="A596" s="3" t="s">
        <v>2779</v>
      </c>
      <c r="B596" s="3" t="s">
        <v>8987</v>
      </c>
      <c r="C596" s="3" t="s">
        <v>8394</v>
      </c>
      <c r="D596" s="3" t="s">
        <v>8396</v>
      </c>
      <c r="E596" s="3" t="s">
        <v>8396</v>
      </c>
      <c r="F596" s="3" t="s">
        <v>2907</v>
      </c>
      <c r="G596" s="3" t="s">
        <v>4175</v>
      </c>
    </row>
    <row r="597" spans="1:7" ht="45" customHeight="1" x14ac:dyDescent="0.25">
      <c r="A597" s="3" t="s">
        <v>2783</v>
      </c>
      <c r="B597" s="3" t="s">
        <v>8988</v>
      </c>
      <c r="C597" s="3" t="s">
        <v>8394</v>
      </c>
      <c r="D597" s="3" t="s">
        <v>8396</v>
      </c>
      <c r="E597" s="3" t="s">
        <v>8396</v>
      </c>
      <c r="F597" s="3" t="s">
        <v>2907</v>
      </c>
      <c r="G597" s="3" t="s">
        <v>4175</v>
      </c>
    </row>
    <row r="598" spans="1:7" ht="45" customHeight="1" x14ac:dyDescent="0.25">
      <c r="A598" s="3" t="s">
        <v>2786</v>
      </c>
      <c r="B598" s="3" t="s">
        <v>8989</v>
      </c>
      <c r="C598" s="3" t="s">
        <v>8394</v>
      </c>
      <c r="D598" s="3" t="s">
        <v>8396</v>
      </c>
      <c r="E598" s="3" t="s">
        <v>8396</v>
      </c>
      <c r="F598" s="3" t="s">
        <v>2907</v>
      </c>
      <c r="G598" s="3" t="s">
        <v>4175</v>
      </c>
    </row>
    <row r="599" spans="1:7" ht="45" customHeight="1" x14ac:dyDescent="0.25">
      <c r="A599" s="3" t="s">
        <v>2788</v>
      </c>
      <c r="B599" s="3" t="s">
        <v>8990</v>
      </c>
      <c r="C599" s="3" t="s">
        <v>8394</v>
      </c>
      <c r="D599" s="3" t="s">
        <v>2906</v>
      </c>
      <c r="E599" s="3" t="s">
        <v>2906</v>
      </c>
      <c r="F599" s="3" t="s">
        <v>2907</v>
      </c>
      <c r="G599" s="3" t="s">
        <v>4175</v>
      </c>
    </row>
    <row r="600" spans="1:7" ht="45" customHeight="1" x14ac:dyDescent="0.25">
      <c r="A600" s="3" t="s">
        <v>2790</v>
      </c>
      <c r="B600" s="3" t="s">
        <v>8991</v>
      </c>
      <c r="C600" s="3" t="s">
        <v>8394</v>
      </c>
      <c r="D600" s="3" t="s">
        <v>2906</v>
      </c>
      <c r="E600" s="3" t="s">
        <v>2906</v>
      </c>
      <c r="F600" s="3" t="s">
        <v>2907</v>
      </c>
      <c r="G600" s="3" t="s">
        <v>4175</v>
      </c>
    </row>
    <row r="601" spans="1:7" ht="45" customHeight="1" x14ac:dyDescent="0.25">
      <c r="A601" s="3" t="s">
        <v>2792</v>
      </c>
      <c r="B601" s="3" t="s">
        <v>8992</v>
      </c>
      <c r="C601" s="3" t="s">
        <v>8394</v>
      </c>
      <c r="D601" s="3" t="s">
        <v>8396</v>
      </c>
      <c r="E601" s="3" t="s">
        <v>8396</v>
      </c>
      <c r="F601" s="3" t="s">
        <v>2907</v>
      </c>
      <c r="G601" s="3" t="s">
        <v>4175</v>
      </c>
    </row>
    <row r="602" spans="1:7" ht="45" customHeight="1" x14ac:dyDescent="0.25">
      <c r="A602" s="3" t="s">
        <v>2796</v>
      </c>
      <c r="B602" s="3" t="s">
        <v>8993</v>
      </c>
      <c r="C602" s="3" t="s">
        <v>8394</v>
      </c>
      <c r="D602" s="3" t="s">
        <v>2906</v>
      </c>
      <c r="E602" s="3" t="s">
        <v>2906</v>
      </c>
      <c r="F602" s="3" t="s">
        <v>2907</v>
      </c>
      <c r="G602" s="3" t="s">
        <v>4175</v>
      </c>
    </row>
    <row r="603" spans="1:7" ht="45" customHeight="1" x14ac:dyDescent="0.25">
      <c r="A603" s="3" t="s">
        <v>2800</v>
      </c>
      <c r="B603" s="3" t="s">
        <v>8994</v>
      </c>
      <c r="C603" s="3" t="s">
        <v>8394</v>
      </c>
      <c r="D603" s="3" t="s">
        <v>2906</v>
      </c>
      <c r="E603" s="3" t="s">
        <v>2906</v>
      </c>
      <c r="F603" s="3" t="s">
        <v>2907</v>
      </c>
      <c r="G603" s="3" t="s">
        <v>4175</v>
      </c>
    </row>
    <row r="604" spans="1:7" ht="45" customHeight="1" x14ac:dyDescent="0.25">
      <c r="A604" s="3" t="s">
        <v>2807</v>
      </c>
      <c r="B604" s="3" t="s">
        <v>8995</v>
      </c>
      <c r="C604" s="3" t="s">
        <v>8394</v>
      </c>
      <c r="D604" s="3" t="s">
        <v>2906</v>
      </c>
      <c r="E604" s="3" t="s">
        <v>2906</v>
      </c>
      <c r="F604" s="3" t="s">
        <v>2907</v>
      </c>
      <c r="G604" s="3" t="s">
        <v>4175</v>
      </c>
    </row>
    <row r="605" spans="1:7" ht="45" customHeight="1" x14ac:dyDescent="0.25">
      <c r="A605" s="3" t="s">
        <v>2809</v>
      </c>
      <c r="B605" s="3" t="s">
        <v>8996</v>
      </c>
      <c r="C605" s="3" t="s">
        <v>8394</v>
      </c>
      <c r="D605" s="3" t="s">
        <v>2906</v>
      </c>
      <c r="E605" s="3" t="s">
        <v>2906</v>
      </c>
      <c r="F605" s="3" t="s">
        <v>2907</v>
      </c>
      <c r="G605" s="3" t="s">
        <v>4175</v>
      </c>
    </row>
    <row r="606" spans="1:7" ht="45" customHeight="1" x14ac:dyDescent="0.25">
      <c r="A606" s="3" t="s">
        <v>2811</v>
      </c>
      <c r="B606" s="3" t="s">
        <v>8997</v>
      </c>
      <c r="C606" s="3" t="s">
        <v>8394</v>
      </c>
      <c r="D606" s="3" t="s">
        <v>2906</v>
      </c>
      <c r="E606" s="3" t="s">
        <v>2906</v>
      </c>
      <c r="F606" s="3" t="s">
        <v>2907</v>
      </c>
      <c r="G606" s="3" t="s">
        <v>4175</v>
      </c>
    </row>
    <row r="607" spans="1:7" ht="45" customHeight="1" x14ac:dyDescent="0.25">
      <c r="A607" s="3" t="s">
        <v>2815</v>
      </c>
      <c r="B607" s="3" t="s">
        <v>8998</v>
      </c>
      <c r="C607" s="3" t="s">
        <v>8394</v>
      </c>
      <c r="D607" s="3" t="s">
        <v>2906</v>
      </c>
      <c r="E607" s="3" t="s">
        <v>2906</v>
      </c>
      <c r="F607" s="3" t="s">
        <v>2907</v>
      </c>
      <c r="G607" s="3" t="s">
        <v>4175</v>
      </c>
    </row>
    <row r="608" spans="1:7" ht="45" customHeight="1" x14ac:dyDescent="0.25">
      <c r="A608" s="3" t="s">
        <v>2817</v>
      </c>
      <c r="B608" s="3" t="s">
        <v>8999</v>
      </c>
      <c r="C608" s="3" t="s">
        <v>8394</v>
      </c>
      <c r="D608" s="3" t="s">
        <v>2906</v>
      </c>
      <c r="E608" s="3" t="s">
        <v>2906</v>
      </c>
      <c r="F608" s="3" t="s">
        <v>2907</v>
      </c>
      <c r="G608" s="3" t="s">
        <v>4175</v>
      </c>
    </row>
    <row r="609" spans="1:7" ht="45" customHeight="1" x14ac:dyDescent="0.25">
      <c r="A609" s="3" t="s">
        <v>2821</v>
      </c>
      <c r="B609" s="3" t="s">
        <v>9000</v>
      </c>
      <c r="C609" s="3" t="s">
        <v>8394</v>
      </c>
      <c r="D609" s="3" t="s">
        <v>2906</v>
      </c>
      <c r="E609" s="3" t="s">
        <v>2906</v>
      </c>
      <c r="F609" s="3" t="s">
        <v>2907</v>
      </c>
      <c r="G609" s="3" t="s">
        <v>4175</v>
      </c>
    </row>
    <row r="610" spans="1:7" ht="45" customHeight="1" x14ac:dyDescent="0.25">
      <c r="A610" s="3" t="s">
        <v>2825</v>
      </c>
      <c r="B610" s="3" t="s">
        <v>9001</v>
      </c>
      <c r="C610" s="3" t="s">
        <v>8394</v>
      </c>
      <c r="D610" s="3" t="s">
        <v>2906</v>
      </c>
      <c r="E610" s="3" t="s">
        <v>2906</v>
      </c>
      <c r="F610" s="3" t="s">
        <v>2907</v>
      </c>
      <c r="G610" s="3" t="s">
        <v>4175</v>
      </c>
    </row>
    <row r="611" spans="1:7" ht="45" customHeight="1" x14ac:dyDescent="0.25">
      <c r="A611" s="3" t="s">
        <v>2827</v>
      </c>
      <c r="B611" s="3" t="s">
        <v>9002</v>
      </c>
      <c r="C611" s="3" t="s">
        <v>8394</v>
      </c>
      <c r="D611" s="3" t="s">
        <v>8396</v>
      </c>
      <c r="E611" s="3" t="s">
        <v>8396</v>
      </c>
      <c r="F611" s="3" t="s">
        <v>2907</v>
      </c>
      <c r="G611" s="3" t="s">
        <v>4175</v>
      </c>
    </row>
    <row r="612" spans="1:7" ht="45" customHeight="1" x14ac:dyDescent="0.25">
      <c r="A612" s="3" t="s">
        <v>2830</v>
      </c>
      <c r="B612" s="3" t="s">
        <v>9003</v>
      </c>
      <c r="C612" s="3" t="s">
        <v>8394</v>
      </c>
      <c r="D612" s="3" t="s">
        <v>8396</v>
      </c>
      <c r="E612" s="3" t="s">
        <v>8396</v>
      </c>
      <c r="F612" s="3" t="s">
        <v>2907</v>
      </c>
      <c r="G612" s="3" t="s">
        <v>4175</v>
      </c>
    </row>
    <row r="613" spans="1:7" ht="45" customHeight="1" x14ac:dyDescent="0.25">
      <c r="A613" s="3" t="s">
        <v>2833</v>
      </c>
      <c r="B613" s="3" t="s">
        <v>9004</v>
      </c>
      <c r="C613" s="3" t="s">
        <v>8394</v>
      </c>
      <c r="D613" s="3" t="s">
        <v>8396</v>
      </c>
      <c r="E613" s="3" t="s">
        <v>8396</v>
      </c>
      <c r="F613" s="3" t="s">
        <v>2907</v>
      </c>
      <c r="G613" s="3" t="s">
        <v>4175</v>
      </c>
    </row>
    <row r="614" spans="1:7" ht="45" customHeight="1" x14ac:dyDescent="0.25">
      <c r="A614" s="3" t="s">
        <v>2838</v>
      </c>
      <c r="B614" s="3" t="s">
        <v>9005</v>
      </c>
      <c r="C614" s="3" t="s">
        <v>8394</v>
      </c>
      <c r="D614" s="3" t="s">
        <v>2906</v>
      </c>
      <c r="E614" s="3" t="s">
        <v>2906</v>
      </c>
      <c r="F614" s="3" t="s">
        <v>2907</v>
      </c>
      <c r="G614" s="3" t="s">
        <v>4175</v>
      </c>
    </row>
    <row r="615" spans="1:7" ht="45" customHeight="1" x14ac:dyDescent="0.25">
      <c r="A615" s="3" t="s">
        <v>2842</v>
      </c>
      <c r="B615" s="3" t="s">
        <v>9006</v>
      </c>
      <c r="C615" s="3" t="s">
        <v>8394</v>
      </c>
      <c r="D615" s="3" t="s">
        <v>2906</v>
      </c>
      <c r="E615" s="3" t="s">
        <v>2906</v>
      </c>
      <c r="F615" s="3" t="s">
        <v>2907</v>
      </c>
      <c r="G615" s="3" t="s">
        <v>4175</v>
      </c>
    </row>
    <row r="616" spans="1:7" ht="45" customHeight="1" x14ac:dyDescent="0.25">
      <c r="A616" s="3" t="s">
        <v>2847</v>
      </c>
      <c r="B616" s="3" t="s">
        <v>9007</v>
      </c>
      <c r="C616" s="3" t="s">
        <v>8394</v>
      </c>
      <c r="D616" s="3" t="s">
        <v>2906</v>
      </c>
      <c r="E616" s="3" t="s">
        <v>2906</v>
      </c>
      <c r="F616" s="3" t="s">
        <v>2907</v>
      </c>
      <c r="G616" s="3" t="s">
        <v>4175</v>
      </c>
    </row>
    <row r="617" spans="1:7" ht="45" customHeight="1" x14ac:dyDescent="0.25">
      <c r="A617" s="3" t="s">
        <v>2849</v>
      </c>
      <c r="B617" s="3" t="s">
        <v>9008</v>
      </c>
      <c r="C617" s="3" t="s">
        <v>8394</v>
      </c>
      <c r="D617" s="3" t="s">
        <v>2906</v>
      </c>
      <c r="E617" s="3" t="s">
        <v>2906</v>
      </c>
      <c r="F617" s="3" t="s">
        <v>2907</v>
      </c>
      <c r="G617" s="3" t="s">
        <v>4175</v>
      </c>
    </row>
    <row r="618" spans="1:7" ht="45" customHeight="1" x14ac:dyDescent="0.25">
      <c r="A618" s="3" t="s">
        <v>2855</v>
      </c>
      <c r="B618" s="3" t="s">
        <v>9009</v>
      </c>
      <c r="C618" s="3" t="s">
        <v>8394</v>
      </c>
      <c r="D618" s="3" t="s">
        <v>2906</v>
      </c>
      <c r="E618" s="3" t="s">
        <v>2906</v>
      </c>
      <c r="F618" s="3" t="s">
        <v>2907</v>
      </c>
      <c r="G618" s="3" t="s">
        <v>4175</v>
      </c>
    </row>
    <row r="619" spans="1:7" ht="45" customHeight="1" x14ac:dyDescent="0.25">
      <c r="A619" s="3" t="s">
        <v>2857</v>
      </c>
      <c r="B619" s="3" t="s">
        <v>9010</v>
      </c>
      <c r="C619" s="3" t="s">
        <v>8394</v>
      </c>
      <c r="D619" s="3" t="s">
        <v>2906</v>
      </c>
      <c r="E619" s="3" t="s">
        <v>2906</v>
      </c>
      <c r="F619" s="3" t="s">
        <v>2907</v>
      </c>
      <c r="G619" s="3" t="s">
        <v>4175</v>
      </c>
    </row>
    <row r="620" spans="1:7" ht="45" customHeight="1" x14ac:dyDescent="0.25">
      <c r="A620" s="3" t="s">
        <v>2859</v>
      </c>
      <c r="B620" s="3" t="s">
        <v>9011</v>
      </c>
      <c r="C620" s="3" t="s">
        <v>8394</v>
      </c>
      <c r="D620" s="3" t="s">
        <v>2906</v>
      </c>
      <c r="E620" s="3" t="s">
        <v>2906</v>
      </c>
      <c r="F620" s="3" t="s">
        <v>2907</v>
      </c>
      <c r="G620" s="3" t="s">
        <v>4175</v>
      </c>
    </row>
    <row r="621" spans="1:7" ht="45" customHeight="1" x14ac:dyDescent="0.25">
      <c r="A621" s="3" t="s">
        <v>2864</v>
      </c>
      <c r="B621" s="3" t="s">
        <v>9012</v>
      </c>
      <c r="C621" s="3" t="s">
        <v>8394</v>
      </c>
      <c r="D621" s="3" t="s">
        <v>2906</v>
      </c>
      <c r="E621" s="3" t="s">
        <v>2906</v>
      </c>
      <c r="F621" s="3" t="s">
        <v>2907</v>
      </c>
      <c r="G621" s="3" t="s">
        <v>4175</v>
      </c>
    </row>
    <row r="622" spans="1:7" ht="45" customHeight="1" x14ac:dyDescent="0.25">
      <c r="A622" s="3" t="s">
        <v>2866</v>
      </c>
      <c r="B622" s="3" t="s">
        <v>9013</v>
      </c>
      <c r="C622" s="3" t="s">
        <v>8394</v>
      </c>
      <c r="D622" s="3" t="s">
        <v>2906</v>
      </c>
      <c r="E622" s="3" t="s">
        <v>2906</v>
      </c>
      <c r="F622" s="3" t="s">
        <v>2907</v>
      </c>
      <c r="G622" s="3" t="s">
        <v>4175</v>
      </c>
    </row>
    <row r="623" spans="1:7" ht="45" customHeight="1" x14ac:dyDescent="0.25">
      <c r="A623" s="3" t="s">
        <v>2870</v>
      </c>
      <c r="B623" s="3" t="s">
        <v>9014</v>
      </c>
      <c r="C623" s="3" t="s">
        <v>8394</v>
      </c>
      <c r="D623" s="3" t="s">
        <v>2906</v>
      </c>
      <c r="E623" s="3" t="s">
        <v>2906</v>
      </c>
      <c r="F623" s="3" t="s">
        <v>2907</v>
      </c>
      <c r="G623" s="3" t="s">
        <v>4175</v>
      </c>
    </row>
    <row r="624" spans="1:7" ht="45" customHeight="1" x14ac:dyDescent="0.25">
      <c r="A624" s="3" t="s">
        <v>2872</v>
      </c>
      <c r="B624" s="3" t="s">
        <v>9015</v>
      </c>
      <c r="C624" s="3" t="s">
        <v>8394</v>
      </c>
      <c r="D624" s="3" t="s">
        <v>2906</v>
      </c>
      <c r="E624" s="3" t="s">
        <v>2906</v>
      </c>
      <c r="F624" s="3" t="s">
        <v>2907</v>
      </c>
      <c r="G624" s="3" t="s">
        <v>4175</v>
      </c>
    </row>
    <row r="625" spans="1:7" ht="45" customHeight="1" x14ac:dyDescent="0.25">
      <c r="A625" s="3" t="s">
        <v>2876</v>
      </c>
      <c r="B625" s="3" t="s">
        <v>9016</v>
      </c>
      <c r="C625" s="3" t="s">
        <v>8394</v>
      </c>
      <c r="D625" s="3" t="s">
        <v>2906</v>
      </c>
      <c r="E625" s="3" t="s">
        <v>2906</v>
      </c>
      <c r="F625" s="3" t="s">
        <v>2907</v>
      </c>
      <c r="G625" s="3" t="s">
        <v>4175</v>
      </c>
    </row>
    <row r="626" spans="1:7" ht="45" customHeight="1" x14ac:dyDescent="0.25">
      <c r="A626" s="3" t="s">
        <v>2878</v>
      </c>
      <c r="B626" s="3" t="s">
        <v>9017</v>
      </c>
      <c r="C626" s="3" t="s">
        <v>8394</v>
      </c>
      <c r="D626" s="3" t="s">
        <v>2906</v>
      </c>
      <c r="E626" s="3" t="s">
        <v>2906</v>
      </c>
      <c r="F626" s="3" t="s">
        <v>2907</v>
      </c>
      <c r="G626" s="3" t="s">
        <v>4175</v>
      </c>
    </row>
    <row r="627" spans="1:7" ht="45" customHeight="1" x14ac:dyDescent="0.25">
      <c r="A627" s="3" t="s">
        <v>2881</v>
      </c>
      <c r="B627" s="3" t="s">
        <v>9018</v>
      </c>
      <c r="C627" s="3" t="s">
        <v>8394</v>
      </c>
      <c r="D627" s="3" t="s">
        <v>2906</v>
      </c>
      <c r="E627" s="3" t="s">
        <v>2906</v>
      </c>
      <c r="F627" s="3" t="s">
        <v>2907</v>
      </c>
      <c r="G627" s="3" t="s">
        <v>4175</v>
      </c>
    </row>
    <row r="628" spans="1:7" ht="45" customHeight="1" x14ac:dyDescent="0.25">
      <c r="A628" s="3" t="s">
        <v>2885</v>
      </c>
      <c r="B628" s="3" t="s">
        <v>9019</v>
      </c>
      <c r="C628" s="3" t="s">
        <v>8394</v>
      </c>
      <c r="D628" s="3" t="s">
        <v>2906</v>
      </c>
      <c r="E628" s="3" t="s">
        <v>2906</v>
      </c>
      <c r="F628" s="3" t="s">
        <v>2907</v>
      </c>
      <c r="G628" s="3" t="s">
        <v>4175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9020</v>
      </c>
      <c r="D2" t="s">
        <v>9021</v>
      </c>
      <c r="E2" t="s">
        <v>9022</v>
      </c>
      <c r="F2" t="s">
        <v>9023</v>
      </c>
      <c r="G2" t="s">
        <v>9024</v>
      </c>
    </row>
    <row r="3" spans="1:7" x14ac:dyDescent="0.25">
      <c r="A3" s="1" t="s">
        <v>2899</v>
      </c>
      <c r="B3" s="1"/>
      <c r="C3" s="1" t="s">
        <v>9025</v>
      </c>
      <c r="D3" s="1" t="s">
        <v>9026</v>
      </c>
      <c r="E3" s="1" t="s">
        <v>9027</v>
      </c>
      <c r="F3" s="1" t="s">
        <v>9028</v>
      </c>
      <c r="G3" s="1" t="s">
        <v>9029</v>
      </c>
    </row>
    <row r="4" spans="1:7" ht="45" customHeight="1" x14ac:dyDescent="0.25">
      <c r="A4" s="3" t="s">
        <v>95</v>
      </c>
      <c r="B4" s="3" t="s">
        <v>9030</v>
      </c>
      <c r="C4" s="3" t="s">
        <v>98</v>
      </c>
      <c r="D4" s="3" t="s">
        <v>2906</v>
      </c>
      <c r="E4" s="3" t="s">
        <v>2906</v>
      </c>
      <c r="F4" s="3" t="s">
        <v>2907</v>
      </c>
      <c r="G4" s="3" t="s">
        <v>98</v>
      </c>
    </row>
    <row r="5" spans="1:7" ht="45" customHeight="1" x14ac:dyDescent="0.25">
      <c r="A5" s="3" t="s">
        <v>106</v>
      </c>
      <c r="B5" s="3" t="s">
        <v>9031</v>
      </c>
      <c r="C5" s="3" t="s">
        <v>98</v>
      </c>
      <c r="D5" s="3" t="s">
        <v>2906</v>
      </c>
      <c r="E5" s="3" t="s">
        <v>2906</v>
      </c>
      <c r="F5" s="3" t="s">
        <v>2907</v>
      </c>
      <c r="G5" s="3" t="s">
        <v>98</v>
      </c>
    </row>
    <row r="6" spans="1:7" ht="45" customHeight="1" x14ac:dyDescent="0.25">
      <c r="A6" s="3" t="s">
        <v>116</v>
      </c>
      <c r="B6" s="3" t="s">
        <v>9032</v>
      </c>
      <c r="C6" s="3" t="s">
        <v>98</v>
      </c>
      <c r="D6" s="3" t="s">
        <v>2906</v>
      </c>
      <c r="E6" s="3" t="s">
        <v>2906</v>
      </c>
      <c r="F6" s="3" t="s">
        <v>2907</v>
      </c>
      <c r="G6" s="3" t="s">
        <v>98</v>
      </c>
    </row>
    <row r="7" spans="1:7" ht="45" customHeight="1" x14ac:dyDescent="0.25">
      <c r="A7" s="3" t="s">
        <v>125</v>
      </c>
      <c r="B7" s="3" t="s">
        <v>9033</v>
      </c>
      <c r="C7" s="3" t="s">
        <v>98</v>
      </c>
      <c r="D7" s="3" t="s">
        <v>2906</v>
      </c>
      <c r="E7" s="3" t="s">
        <v>2906</v>
      </c>
      <c r="F7" s="3" t="s">
        <v>2907</v>
      </c>
      <c r="G7" s="3" t="s">
        <v>98</v>
      </c>
    </row>
    <row r="8" spans="1:7" ht="45" customHeight="1" x14ac:dyDescent="0.25">
      <c r="A8" s="3" t="s">
        <v>133</v>
      </c>
      <c r="B8" s="3" t="s">
        <v>9034</v>
      </c>
      <c r="C8" s="3" t="s">
        <v>98</v>
      </c>
      <c r="D8" s="3" t="s">
        <v>2906</v>
      </c>
      <c r="E8" s="3" t="s">
        <v>2906</v>
      </c>
      <c r="F8" s="3" t="s">
        <v>2907</v>
      </c>
      <c r="G8" s="3" t="s">
        <v>98</v>
      </c>
    </row>
    <row r="9" spans="1:7" ht="45" customHeight="1" x14ac:dyDescent="0.25">
      <c r="A9" s="3" t="s">
        <v>142</v>
      </c>
      <c r="B9" s="3" t="s">
        <v>9035</v>
      </c>
      <c r="C9" s="3" t="s">
        <v>98</v>
      </c>
      <c r="D9" s="3" t="s">
        <v>2906</v>
      </c>
      <c r="E9" s="3" t="s">
        <v>2906</v>
      </c>
      <c r="F9" s="3" t="s">
        <v>2907</v>
      </c>
      <c r="G9" s="3" t="s">
        <v>98</v>
      </c>
    </row>
    <row r="10" spans="1:7" ht="45" customHeight="1" x14ac:dyDescent="0.25">
      <c r="A10" s="3" t="s">
        <v>152</v>
      </c>
      <c r="B10" s="3" t="s">
        <v>9036</v>
      </c>
      <c r="C10" s="3" t="s">
        <v>98</v>
      </c>
      <c r="D10" s="3" t="s">
        <v>2906</v>
      </c>
      <c r="E10" s="3" t="s">
        <v>2906</v>
      </c>
      <c r="F10" s="3" t="s">
        <v>2907</v>
      </c>
      <c r="G10" s="3" t="s">
        <v>98</v>
      </c>
    </row>
    <row r="11" spans="1:7" ht="45" customHeight="1" x14ac:dyDescent="0.25">
      <c r="A11" s="3" t="s">
        <v>160</v>
      </c>
      <c r="B11" s="3" t="s">
        <v>9037</v>
      </c>
      <c r="C11" s="3" t="s">
        <v>98</v>
      </c>
      <c r="D11" s="3" t="s">
        <v>2906</v>
      </c>
      <c r="E11" s="3" t="s">
        <v>2906</v>
      </c>
      <c r="F11" s="3" t="s">
        <v>2907</v>
      </c>
      <c r="G11" s="3" t="s">
        <v>98</v>
      </c>
    </row>
    <row r="12" spans="1:7" ht="45" customHeight="1" x14ac:dyDescent="0.25">
      <c r="A12" s="3" t="s">
        <v>168</v>
      </c>
      <c r="B12" s="3" t="s">
        <v>9038</v>
      </c>
      <c r="C12" s="3" t="s">
        <v>98</v>
      </c>
      <c r="D12" s="3" t="s">
        <v>2906</v>
      </c>
      <c r="E12" s="3" t="s">
        <v>2906</v>
      </c>
      <c r="F12" s="3" t="s">
        <v>2907</v>
      </c>
      <c r="G12" s="3" t="s">
        <v>98</v>
      </c>
    </row>
    <row r="13" spans="1:7" ht="45" customHeight="1" x14ac:dyDescent="0.25">
      <c r="A13" s="3" t="s">
        <v>177</v>
      </c>
      <c r="B13" s="3" t="s">
        <v>9039</v>
      </c>
      <c r="C13" s="3" t="s">
        <v>98</v>
      </c>
      <c r="D13" s="3" t="s">
        <v>2906</v>
      </c>
      <c r="E13" s="3" t="s">
        <v>2906</v>
      </c>
      <c r="F13" s="3" t="s">
        <v>2907</v>
      </c>
      <c r="G13" s="3" t="s">
        <v>98</v>
      </c>
    </row>
    <row r="14" spans="1:7" ht="45" customHeight="1" x14ac:dyDescent="0.25">
      <c r="A14" s="3" t="s">
        <v>185</v>
      </c>
      <c r="B14" s="3" t="s">
        <v>9040</v>
      </c>
      <c r="C14" s="3" t="s">
        <v>98</v>
      </c>
      <c r="D14" s="3" t="s">
        <v>2906</v>
      </c>
      <c r="E14" s="3" t="s">
        <v>2906</v>
      </c>
      <c r="F14" s="3" t="s">
        <v>2907</v>
      </c>
      <c r="G14" s="3" t="s">
        <v>98</v>
      </c>
    </row>
    <row r="15" spans="1:7" ht="45" customHeight="1" x14ac:dyDescent="0.25">
      <c r="A15" s="3" t="s">
        <v>192</v>
      </c>
      <c r="B15" s="3" t="s">
        <v>9041</v>
      </c>
      <c r="C15" s="3" t="s">
        <v>98</v>
      </c>
      <c r="D15" s="3" t="s">
        <v>2906</v>
      </c>
      <c r="E15" s="3" t="s">
        <v>2906</v>
      </c>
      <c r="F15" s="3" t="s">
        <v>2907</v>
      </c>
      <c r="G15" s="3" t="s">
        <v>98</v>
      </c>
    </row>
    <row r="16" spans="1:7" ht="45" customHeight="1" x14ac:dyDescent="0.25">
      <c r="A16" s="3" t="s">
        <v>197</v>
      </c>
      <c r="B16" s="3" t="s">
        <v>9042</v>
      </c>
      <c r="C16" s="3" t="s">
        <v>98</v>
      </c>
      <c r="D16" s="3" t="s">
        <v>2906</v>
      </c>
      <c r="E16" s="3" t="s">
        <v>2906</v>
      </c>
      <c r="F16" s="3" t="s">
        <v>2907</v>
      </c>
      <c r="G16" s="3" t="s">
        <v>98</v>
      </c>
    </row>
    <row r="17" spans="1:7" ht="45" customHeight="1" x14ac:dyDescent="0.25">
      <c r="A17" s="3" t="s">
        <v>203</v>
      </c>
      <c r="B17" s="3" t="s">
        <v>9043</v>
      </c>
      <c r="C17" s="3" t="s">
        <v>98</v>
      </c>
      <c r="D17" s="3" t="s">
        <v>2906</v>
      </c>
      <c r="E17" s="3" t="s">
        <v>2906</v>
      </c>
      <c r="F17" s="3" t="s">
        <v>2907</v>
      </c>
      <c r="G17" s="3" t="s">
        <v>98</v>
      </c>
    </row>
    <row r="18" spans="1:7" ht="45" customHeight="1" x14ac:dyDescent="0.25">
      <c r="A18" s="3" t="s">
        <v>211</v>
      </c>
      <c r="B18" s="3" t="s">
        <v>9044</v>
      </c>
      <c r="C18" s="3" t="s">
        <v>98</v>
      </c>
      <c r="D18" s="3" t="s">
        <v>2906</v>
      </c>
      <c r="E18" s="3" t="s">
        <v>2906</v>
      </c>
      <c r="F18" s="3" t="s">
        <v>2907</v>
      </c>
      <c r="G18" s="3" t="s">
        <v>98</v>
      </c>
    </row>
    <row r="19" spans="1:7" ht="45" customHeight="1" x14ac:dyDescent="0.25">
      <c r="A19" s="3" t="s">
        <v>220</v>
      </c>
      <c r="B19" s="3" t="s">
        <v>9045</v>
      </c>
      <c r="C19" s="3" t="s">
        <v>98</v>
      </c>
      <c r="D19" s="3" t="s">
        <v>2906</v>
      </c>
      <c r="E19" s="3" t="s">
        <v>2906</v>
      </c>
      <c r="F19" s="3" t="s">
        <v>2907</v>
      </c>
      <c r="G19" s="3" t="s">
        <v>98</v>
      </c>
    </row>
    <row r="20" spans="1:7" ht="45" customHeight="1" x14ac:dyDescent="0.25">
      <c r="A20" s="3" t="s">
        <v>228</v>
      </c>
      <c r="B20" s="3" t="s">
        <v>9046</v>
      </c>
      <c r="C20" s="3" t="s">
        <v>98</v>
      </c>
      <c r="D20" s="3" t="s">
        <v>2906</v>
      </c>
      <c r="E20" s="3" t="s">
        <v>2906</v>
      </c>
      <c r="F20" s="3" t="s">
        <v>2907</v>
      </c>
      <c r="G20" s="3" t="s">
        <v>98</v>
      </c>
    </row>
    <row r="21" spans="1:7" ht="45" customHeight="1" x14ac:dyDescent="0.25">
      <c r="A21" s="3" t="s">
        <v>238</v>
      </c>
      <c r="B21" s="3" t="s">
        <v>9047</v>
      </c>
      <c r="C21" s="3" t="s">
        <v>98</v>
      </c>
      <c r="D21" s="3" t="s">
        <v>2906</v>
      </c>
      <c r="E21" s="3" t="s">
        <v>2906</v>
      </c>
      <c r="F21" s="3" t="s">
        <v>2907</v>
      </c>
      <c r="G21" s="3" t="s">
        <v>98</v>
      </c>
    </row>
    <row r="22" spans="1:7" ht="45" customHeight="1" x14ac:dyDescent="0.25">
      <c r="A22" s="3" t="s">
        <v>247</v>
      </c>
      <c r="B22" s="3" t="s">
        <v>9048</v>
      </c>
      <c r="C22" s="3" t="s">
        <v>98</v>
      </c>
      <c r="D22" s="3" t="s">
        <v>2906</v>
      </c>
      <c r="E22" s="3" t="s">
        <v>2906</v>
      </c>
      <c r="F22" s="3" t="s">
        <v>2907</v>
      </c>
      <c r="G22" s="3" t="s">
        <v>98</v>
      </c>
    </row>
    <row r="23" spans="1:7" ht="45" customHeight="1" x14ac:dyDescent="0.25">
      <c r="A23" s="3" t="s">
        <v>254</v>
      </c>
      <c r="B23" s="3" t="s">
        <v>9049</v>
      </c>
      <c r="C23" s="3" t="s">
        <v>98</v>
      </c>
      <c r="D23" s="3" t="s">
        <v>2906</v>
      </c>
      <c r="E23" s="3" t="s">
        <v>2906</v>
      </c>
      <c r="F23" s="3" t="s">
        <v>2907</v>
      </c>
      <c r="G23" s="3" t="s">
        <v>98</v>
      </c>
    </row>
    <row r="24" spans="1:7" ht="45" customHeight="1" x14ac:dyDescent="0.25">
      <c r="A24" s="3" t="s">
        <v>263</v>
      </c>
      <c r="B24" s="3" t="s">
        <v>9050</v>
      </c>
      <c r="C24" s="3" t="s">
        <v>98</v>
      </c>
      <c r="D24" s="3" t="s">
        <v>2906</v>
      </c>
      <c r="E24" s="3" t="s">
        <v>2906</v>
      </c>
      <c r="F24" s="3" t="s">
        <v>2907</v>
      </c>
      <c r="G24" s="3" t="s">
        <v>98</v>
      </c>
    </row>
    <row r="25" spans="1:7" ht="45" customHeight="1" x14ac:dyDescent="0.25">
      <c r="A25" s="3" t="s">
        <v>271</v>
      </c>
      <c r="B25" s="3" t="s">
        <v>9051</v>
      </c>
      <c r="C25" s="3" t="s">
        <v>98</v>
      </c>
      <c r="D25" s="3" t="s">
        <v>2906</v>
      </c>
      <c r="E25" s="3" t="s">
        <v>2906</v>
      </c>
      <c r="F25" s="3" t="s">
        <v>2907</v>
      </c>
      <c r="G25" s="3" t="s">
        <v>98</v>
      </c>
    </row>
    <row r="26" spans="1:7" ht="45" customHeight="1" x14ac:dyDescent="0.25">
      <c r="A26" s="3" t="s">
        <v>277</v>
      </c>
      <c r="B26" s="3" t="s">
        <v>9052</v>
      </c>
      <c r="C26" s="3" t="s">
        <v>98</v>
      </c>
      <c r="D26" s="3" t="s">
        <v>2906</v>
      </c>
      <c r="E26" s="3" t="s">
        <v>2906</v>
      </c>
      <c r="F26" s="3" t="s">
        <v>2907</v>
      </c>
      <c r="G26" s="3" t="s">
        <v>98</v>
      </c>
    </row>
    <row r="27" spans="1:7" ht="45" customHeight="1" x14ac:dyDescent="0.25">
      <c r="A27" s="3" t="s">
        <v>280</v>
      </c>
      <c r="B27" s="3" t="s">
        <v>9053</v>
      </c>
      <c r="C27" s="3" t="s">
        <v>98</v>
      </c>
      <c r="D27" s="3" t="s">
        <v>2906</v>
      </c>
      <c r="E27" s="3" t="s">
        <v>2906</v>
      </c>
      <c r="F27" s="3" t="s">
        <v>2907</v>
      </c>
      <c r="G27" s="3" t="s">
        <v>98</v>
      </c>
    </row>
    <row r="28" spans="1:7" ht="45" customHeight="1" x14ac:dyDescent="0.25">
      <c r="A28" s="3" t="s">
        <v>286</v>
      </c>
      <c r="B28" s="3" t="s">
        <v>9054</v>
      </c>
      <c r="C28" s="3" t="s">
        <v>98</v>
      </c>
      <c r="D28" s="3" t="s">
        <v>2906</v>
      </c>
      <c r="E28" s="3" t="s">
        <v>2906</v>
      </c>
      <c r="F28" s="3" t="s">
        <v>2907</v>
      </c>
      <c r="G28" s="3" t="s">
        <v>98</v>
      </c>
    </row>
    <row r="29" spans="1:7" ht="45" customHeight="1" x14ac:dyDescent="0.25">
      <c r="A29" s="3" t="s">
        <v>290</v>
      </c>
      <c r="B29" s="3" t="s">
        <v>9055</v>
      </c>
      <c r="C29" s="3" t="s">
        <v>98</v>
      </c>
      <c r="D29" s="3" t="s">
        <v>2906</v>
      </c>
      <c r="E29" s="3" t="s">
        <v>2906</v>
      </c>
      <c r="F29" s="3" t="s">
        <v>2907</v>
      </c>
      <c r="G29" s="3" t="s">
        <v>98</v>
      </c>
    </row>
    <row r="30" spans="1:7" ht="45" customHeight="1" x14ac:dyDescent="0.25">
      <c r="A30" s="3" t="s">
        <v>294</v>
      </c>
      <c r="B30" s="3" t="s">
        <v>9056</v>
      </c>
      <c r="C30" s="3" t="s">
        <v>98</v>
      </c>
      <c r="D30" s="3" t="s">
        <v>2906</v>
      </c>
      <c r="E30" s="3" t="s">
        <v>2906</v>
      </c>
      <c r="F30" s="3" t="s">
        <v>2907</v>
      </c>
      <c r="G30" s="3" t="s">
        <v>98</v>
      </c>
    </row>
    <row r="31" spans="1:7" ht="45" customHeight="1" x14ac:dyDescent="0.25">
      <c r="A31" s="3" t="s">
        <v>298</v>
      </c>
      <c r="B31" s="3" t="s">
        <v>9057</v>
      </c>
      <c r="C31" s="3" t="s">
        <v>98</v>
      </c>
      <c r="D31" s="3" t="s">
        <v>2906</v>
      </c>
      <c r="E31" s="3" t="s">
        <v>2906</v>
      </c>
      <c r="F31" s="3" t="s">
        <v>2907</v>
      </c>
      <c r="G31" s="3" t="s">
        <v>98</v>
      </c>
    </row>
    <row r="32" spans="1:7" ht="45" customHeight="1" x14ac:dyDescent="0.25">
      <c r="A32" s="3" t="s">
        <v>301</v>
      </c>
      <c r="B32" s="3" t="s">
        <v>9058</v>
      </c>
      <c r="C32" s="3" t="s">
        <v>98</v>
      </c>
      <c r="D32" s="3" t="s">
        <v>2906</v>
      </c>
      <c r="E32" s="3" t="s">
        <v>2906</v>
      </c>
      <c r="F32" s="3" t="s">
        <v>2907</v>
      </c>
      <c r="G32" s="3" t="s">
        <v>98</v>
      </c>
    </row>
    <row r="33" spans="1:7" ht="45" customHeight="1" x14ac:dyDescent="0.25">
      <c r="A33" s="3" t="s">
        <v>304</v>
      </c>
      <c r="B33" s="3" t="s">
        <v>9059</v>
      </c>
      <c r="C33" s="3" t="s">
        <v>98</v>
      </c>
      <c r="D33" s="3" t="s">
        <v>2906</v>
      </c>
      <c r="E33" s="3" t="s">
        <v>2906</v>
      </c>
      <c r="F33" s="3" t="s">
        <v>2907</v>
      </c>
      <c r="G33" s="3" t="s">
        <v>98</v>
      </c>
    </row>
    <row r="34" spans="1:7" ht="45" customHeight="1" x14ac:dyDescent="0.25">
      <c r="A34" s="3" t="s">
        <v>309</v>
      </c>
      <c r="B34" s="3" t="s">
        <v>9060</v>
      </c>
      <c r="C34" s="3" t="s">
        <v>98</v>
      </c>
      <c r="D34" s="3" t="s">
        <v>2906</v>
      </c>
      <c r="E34" s="3" t="s">
        <v>2906</v>
      </c>
      <c r="F34" s="3" t="s">
        <v>2907</v>
      </c>
      <c r="G34" s="3" t="s">
        <v>98</v>
      </c>
    </row>
    <row r="35" spans="1:7" ht="45" customHeight="1" x14ac:dyDescent="0.25">
      <c r="A35" s="3" t="s">
        <v>317</v>
      </c>
      <c r="B35" s="3" t="s">
        <v>9061</v>
      </c>
      <c r="C35" s="3" t="s">
        <v>98</v>
      </c>
      <c r="D35" s="3" t="s">
        <v>2906</v>
      </c>
      <c r="E35" s="3" t="s">
        <v>2906</v>
      </c>
      <c r="F35" s="3" t="s">
        <v>2907</v>
      </c>
      <c r="G35" s="3" t="s">
        <v>98</v>
      </c>
    </row>
    <row r="36" spans="1:7" ht="45" customHeight="1" x14ac:dyDescent="0.25">
      <c r="A36" s="3" t="s">
        <v>322</v>
      </c>
      <c r="B36" s="3" t="s">
        <v>9062</v>
      </c>
      <c r="C36" s="3" t="s">
        <v>98</v>
      </c>
      <c r="D36" s="3" t="s">
        <v>2906</v>
      </c>
      <c r="E36" s="3" t="s">
        <v>2906</v>
      </c>
      <c r="F36" s="3" t="s">
        <v>2907</v>
      </c>
      <c r="G36" s="3" t="s">
        <v>98</v>
      </c>
    </row>
    <row r="37" spans="1:7" ht="45" customHeight="1" x14ac:dyDescent="0.25">
      <c r="A37" s="3" t="s">
        <v>329</v>
      </c>
      <c r="B37" s="3" t="s">
        <v>9063</v>
      </c>
      <c r="C37" s="3" t="s">
        <v>98</v>
      </c>
      <c r="D37" s="3" t="s">
        <v>2906</v>
      </c>
      <c r="E37" s="3" t="s">
        <v>2906</v>
      </c>
      <c r="F37" s="3" t="s">
        <v>2907</v>
      </c>
      <c r="G37" s="3" t="s">
        <v>98</v>
      </c>
    </row>
    <row r="38" spans="1:7" ht="45" customHeight="1" x14ac:dyDescent="0.25">
      <c r="A38" s="3" t="s">
        <v>338</v>
      </c>
      <c r="B38" s="3" t="s">
        <v>9064</v>
      </c>
      <c r="C38" s="3" t="s">
        <v>98</v>
      </c>
      <c r="D38" s="3" t="s">
        <v>2906</v>
      </c>
      <c r="E38" s="3" t="s">
        <v>2906</v>
      </c>
      <c r="F38" s="3" t="s">
        <v>2907</v>
      </c>
      <c r="G38" s="3" t="s">
        <v>98</v>
      </c>
    </row>
    <row r="39" spans="1:7" ht="45" customHeight="1" x14ac:dyDescent="0.25">
      <c r="A39" s="3" t="s">
        <v>342</v>
      </c>
      <c r="B39" s="3" t="s">
        <v>9065</v>
      </c>
      <c r="C39" s="3" t="s">
        <v>98</v>
      </c>
      <c r="D39" s="3" t="s">
        <v>2906</v>
      </c>
      <c r="E39" s="3" t="s">
        <v>2906</v>
      </c>
      <c r="F39" s="3" t="s">
        <v>2907</v>
      </c>
      <c r="G39" s="3" t="s">
        <v>98</v>
      </c>
    </row>
    <row r="40" spans="1:7" ht="45" customHeight="1" x14ac:dyDescent="0.25">
      <c r="A40" s="3" t="s">
        <v>349</v>
      </c>
      <c r="B40" s="3" t="s">
        <v>9066</v>
      </c>
      <c r="C40" s="3" t="s">
        <v>98</v>
      </c>
      <c r="D40" s="3" t="s">
        <v>2906</v>
      </c>
      <c r="E40" s="3" t="s">
        <v>2906</v>
      </c>
      <c r="F40" s="3" t="s">
        <v>2907</v>
      </c>
      <c r="G40" s="3" t="s">
        <v>98</v>
      </c>
    </row>
    <row r="41" spans="1:7" ht="45" customHeight="1" x14ac:dyDescent="0.25">
      <c r="A41" s="3" t="s">
        <v>356</v>
      </c>
      <c r="B41" s="3" t="s">
        <v>9067</v>
      </c>
      <c r="C41" s="3" t="s">
        <v>98</v>
      </c>
      <c r="D41" s="3" t="s">
        <v>2906</v>
      </c>
      <c r="E41" s="3" t="s">
        <v>2906</v>
      </c>
      <c r="F41" s="3" t="s">
        <v>2907</v>
      </c>
      <c r="G41" s="3" t="s">
        <v>98</v>
      </c>
    </row>
    <row r="42" spans="1:7" ht="45" customHeight="1" x14ac:dyDescent="0.25">
      <c r="A42" s="3" t="s">
        <v>365</v>
      </c>
      <c r="B42" s="3" t="s">
        <v>9068</v>
      </c>
      <c r="C42" s="3" t="s">
        <v>98</v>
      </c>
      <c r="D42" s="3" t="s">
        <v>2906</v>
      </c>
      <c r="E42" s="3" t="s">
        <v>2906</v>
      </c>
      <c r="F42" s="3" t="s">
        <v>2907</v>
      </c>
      <c r="G42" s="3" t="s">
        <v>98</v>
      </c>
    </row>
    <row r="43" spans="1:7" ht="45" customHeight="1" x14ac:dyDescent="0.25">
      <c r="A43" s="3" t="s">
        <v>369</v>
      </c>
      <c r="B43" s="3" t="s">
        <v>9069</v>
      </c>
      <c r="C43" s="3" t="s">
        <v>98</v>
      </c>
      <c r="D43" s="3" t="s">
        <v>2906</v>
      </c>
      <c r="E43" s="3" t="s">
        <v>2906</v>
      </c>
      <c r="F43" s="3" t="s">
        <v>2907</v>
      </c>
      <c r="G43" s="3" t="s">
        <v>98</v>
      </c>
    </row>
    <row r="44" spans="1:7" ht="45" customHeight="1" x14ac:dyDescent="0.25">
      <c r="A44" s="3" t="s">
        <v>377</v>
      </c>
      <c r="B44" s="3" t="s">
        <v>9070</v>
      </c>
      <c r="C44" s="3" t="s">
        <v>98</v>
      </c>
      <c r="D44" s="3" t="s">
        <v>2906</v>
      </c>
      <c r="E44" s="3" t="s">
        <v>2906</v>
      </c>
      <c r="F44" s="3" t="s">
        <v>2907</v>
      </c>
      <c r="G44" s="3" t="s">
        <v>98</v>
      </c>
    </row>
    <row r="45" spans="1:7" ht="45" customHeight="1" x14ac:dyDescent="0.25">
      <c r="A45" s="3" t="s">
        <v>386</v>
      </c>
      <c r="B45" s="3" t="s">
        <v>9071</v>
      </c>
      <c r="C45" s="3" t="s">
        <v>98</v>
      </c>
      <c r="D45" s="3" t="s">
        <v>2906</v>
      </c>
      <c r="E45" s="3" t="s">
        <v>2906</v>
      </c>
      <c r="F45" s="3" t="s">
        <v>2907</v>
      </c>
      <c r="G45" s="3" t="s">
        <v>98</v>
      </c>
    </row>
    <row r="46" spans="1:7" ht="45" customHeight="1" x14ac:dyDescent="0.25">
      <c r="A46" s="3" t="s">
        <v>392</v>
      </c>
      <c r="B46" s="3" t="s">
        <v>9072</v>
      </c>
      <c r="C46" s="3" t="s">
        <v>98</v>
      </c>
      <c r="D46" s="3" t="s">
        <v>2906</v>
      </c>
      <c r="E46" s="3" t="s">
        <v>2906</v>
      </c>
      <c r="F46" s="3" t="s">
        <v>2907</v>
      </c>
      <c r="G46" s="3" t="s">
        <v>98</v>
      </c>
    </row>
    <row r="47" spans="1:7" ht="45" customHeight="1" x14ac:dyDescent="0.25">
      <c r="A47" s="3" t="s">
        <v>398</v>
      </c>
      <c r="B47" s="3" t="s">
        <v>9073</v>
      </c>
      <c r="C47" s="3" t="s">
        <v>98</v>
      </c>
      <c r="D47" s="3" t="s">
        <v>2906</v>
      </c>
      <c r="E47" s="3" t="s">
        <v>2906</v>
      </c>
      <c r="F47" s="3" t="s">
        <v>2907</v>
      </c>
      <c r="G47" s="3" t="s">
        <v>98</v>
      </c>
    </row>
    <row r="48" spans="1:7" ht="45" customHeight="1" x14ac:dyDescent="0.25">
      <c r="A48" s="3" t="s">
        <v>404</v>
      </c>
      <c r="B48" s="3" t="s">
        <v>9074</v>
      </c>
      <c r="C48" s="3" t="s">
        <v>98</v>
      </c>
      <c r="D48" s="3" t="s">
        <v>2906</v>
      </c>
      <c r="E48" s="3" t="s">
        <v>2906</v>
      </c>
      <c r="F48" s="3" t="s">
        <v>2907</v>
      </c>
      <c r="G48" s="3" t="s">
        <v>98</v>
      </c>
    </row>
    <row r="49" spans="1:7" ht="45" customHeight="1" x14ac:dyDescent="0.25">
      <c r="A49" s="3" t="s">
        <v>412</v>
      </c>
      <c r="B49" s="3" t="s">
        <v>9075</v>
      </c>
      <c r="C49" s="3" t="s">
        <v>98</v>
      </c>
      <c r="D49" s="3" t="s">
        <v>2906</v>
      </c>
      <c r="E49" s="3" t="s">
        <v>2906</v>
      </c>
      <c r="F49" s="3" t="s">
        <v>2907</v>
      </c>
      <c r="G49" s="3" t="s">
        <v>98</v>
      </c>
    </row>
    <row r="50" spans="1:7" ht="45" customHeight="1" x14ac:dyDescent="0.25">
      <c r="A50" s="3" t="s">
        <v>420</v>
      </c>
      <c r="B50" s="3" t="s">
        <v>9076</v>
      </c>
      <c r="C50" s="3" t="s">
        <v>98</v>
      </c>
      <c r="D50" s="3" t="s">
        <v>2906</v>
      </c>
      <c r="E50" s="3" t="s">
        <v>2906</v>
      </c>
      <c r="F50" s="3" t="s">
        <v>2907</v>
      </c>
      <c r="G50" s="3" t="s">
        <v>98</v>
      </c>
    </row>
    <row r="51" spans="1:7" ht="45" customHeight="1" x14ac:dyDescent="0.25">
      <c r="A51" s="3" t="s">
        <v>428</v>
      </c>
      <c r="B51" s="3" t="s">
        <v>9077</v>
      </c>
      <c r="C51" s="3" t="s">
        <v>98</v>
      </c>
      <c r="D51" s="3" t="s">
        <v>2906</v>
      </c>
      <c r="E51" s="3" t="s">
        <v>2906</v>
      </c>
      <c r="F51" s="3" t="s">
        <v>2907</v>
      </c>
      <c r="G51" s="3" t="s">
        <v>98</v>
      </c>
    </row>
    <row r="52" spans="1:7" ht="45" customHeight="1" x14ac:dyDescent="0.25">
      <c r="A52" s="3" t="s">
        <v>436</v>
      </c>
      <c r="B52" s="3" t="s">
        <v>9078</v>
      </c>
      <c r="C52" s="3" t="s">
        <v>98</v>
      </c>
      <c r="D52" s="3" t="s">
        <v>2906</v>
      </c>
      <c r="E52" s="3" t="s">
        <v>2906</v>
      </c>
      <c r="F52" s="3" t="s">
        <v>2907</v>
      </c>
      <c r="G52" s="3" t="s">
        <v>98</v>
      </c>
    </row>
    <row r="53" spans="1:7" ht="45" customHeight="1" x14ac:dyDescent="0.25">
      <c r="A53" s="3" t="s">
        <v>439</v>
      </c>
      <c r="B53" s="3" t="s">
        <v>9079</v>
      </c>
      <c r="C53" s="3" t="s">
        <v>98</v>
      </c>
      <c r="D53" s="3" t="s">
        <v>2906</v>
      </c>
      <c r="E53" s="3" t="s">
        <v>2906</v>
      </c>
      <c r="F53" s="3" t="s">
        <v>2907</v>
      </c>
      <c r="G53" s="3" t="s">
        <v>98</v>
      </c>
    </row>
    <row r="54" spans="1:7" ht="45" customHeight="1" x14ac:dyDescent="0.25">
      <c r="A54" s="3" t="s">
        <v>445</v>
      </c>
      <c r="B54" s="3" t="s">
        <v>9080</v>
      </c>
      <c r="C54" s="3" t="s">
        <v>98</v>
      </c>
      <c r="D54" s="3" t="s">
        <v>2906</v>
      </c>
      <c r="E54" s="3" t="s">
        <v>2906</v>
      </c>
      <c r="F54" s="3" t="s">
        <v>2907</v>
      </c>
      <c r="G54" s="3" t="s">
        <v>98</v>
      </c>
    </row>
    <row r="55" spans="1:7" ht="45" customHeight="1" x14ac:dyDescent="0.25">
      <c r="A55" s="3" t="s">
        <v>451</v>
      </c>
      <c r="B55" s="3" t="s">
        <v>9081</v>
      </c>
      <c r="C55" s="3" t="s">
        <v>98</v>
      </c>
      <c r="D55" s="3" t="s">
        <v>2906</v>
      </c>
      <c r="E55" s="3" t="s">
        <v>2906</v>
      </c>
      <c r="F55" s="3" t="s">
        <v>2907</v>
      </c>
      <c r="G55" s="3" t="s">
        <v>98</v>
      </c>
    </row>
    <row r="56" spans="1:7" ht="45" customHeight="1" x14ac:dyDescent="0.25">
      <c r="A56" s="3" t="s">
        <v>458</v>
      </c>
      <c r="B56" s="3" t="s">
        <v>9082</v>
      </c>
      <c r="C56" s="3" t="s">
        <v>98</v>
      </c>
      <c r="D56" s="3" t="s">
        <v>2906</v>
      </c>
      <c r="E56" s="3" t="s">
        <v>2906</v>
      </c>
      <c r="F56" s="3" t="s">
        <v>2907</v>
      </c>
      <c r="G56" s="3" t="s">
        <v>98</v>
      </c>
    </row>
    <row r="57" spans="1:7" ht="45" customHeight="1" x14ac:dyDescent="0.25">
      <c r="A57" s="3" t="s">
        <v>461</v>
      </c>
      <c r="B57" s="3" t="s">
        <v>9083</v>
      </c>
      <c r="C57" s="3" t="s">
        <v>98</v>
      </c>
      <c r="D57" s="3" t="s">
        <v>2906</v>
      </c>
      <c r="E57" s="3" t="s">
        <v>2906</v>
      </c>
      <c r="F57" s="3" t="s">
        <v>2907</v>
      </c>
      <c r="G57" s="3" t="s">
        <v>98</v>
      </c>
    </row>
    <row r="58" spans="1:7" ht="45" customHeight="1" x14ac:dyDescent="0.25">
      <c r="A58" s="3" t="s">
        <v>468</v>
      </c>
      <c r="B58" s="3" t="s">
        <v>9084</v>
      </c>
      <c r="C58" s="3" t="s">
        <v>98</v>
      </c>
      <c r="D58" s="3" t="s">
        <v>2906</v>
      </c>
      <c r="E58" s="3" t="s">
        <v>2906</v>
      </c>
      <c r="F58" s="3" t="s">
        <v>2907</v>
      </c>
      <c r="G58" s="3" t="s">
        <v>98</v>
      </c>
    </row>
    <row r="59" spans="1:7" ht="45" customHeight="1" x14ac:dyDescent="0.25">
      <c r="A59" s="3" t="s">
        <v>472</v>
      </c>
      <c r="B59" s="3" t="s">
        <v>9085</v>
      </c>
      <c r="C59" s="3" t="s">
        <v>98</v>
      </c>
      <c r="D59" s="3" t="s">
        <v>2906</v>
      </c>
      <c r="E59" s="3" t="s">
        <v>2906</v>
      </c>
      <c r="F59" s="3" t="s">
        <v>2907</v>
      </c>
      <c r="G59" s="3" t="s">
        <v>98</v>
      </c>
    </row>
    <row r="60" spans="1:7" ht="45" customHeight="1" x14ac:dyDescent="0.25">
      <c r="A60" s="3" t="s">
        <v>476</v>
      </c>
      <c r="B60" s="3" t="s">
        <v>9086</v>
      </c>
      <c r="C60" s="3" t="s">
        <v>98</v>
      </c>
      <c r="D60" s="3" t="s">
        <v>2906</v>
      </c>
      <c r="E60" s="3" t="s">
        <v>2906</v>
      </c>
      <c r="F60" s="3" t="s">
        <v>2907</v>
      </c>
      <c r="G60" s="3" t="s">
        <v>98</v>
      </c>
    </row>
    <row r="61" spans="1:7" ht="45" customHeight="1" x14ac:dyDescent="0.25">
      <c r="A61" s="3" t="s">
        <v>482</v>
      </c>
      <c r="B61" s="3" t="s">
        <v>9087</v>
      </c>
      <c r="C61" s="3" t="s">
        <v>98</v>
      </c>
      <c r="D61" s="3" t="s">
        <v>2906</v>
      </c>
      <c r="E61" s="3" t="s">
        <v>2906</v>
      </c>
      <c r="F61" s="3" t="s">
        <v>2907</v>
      </c>
      <c r="G61" s="3" t="s">
        <v>98</v>
      </c>
    </row>
    <row r="62" spans="1:7" ht="45" customHeight="1" x14ac:dyDescent="0.25">
      <c r="A62" s="3" t="s">
        <v>487</v>
      </c>
      <c r="B62" s="3" t="s">
        <v>9088</v>
      </c>
      <c r="C62" s="3" t="s">
        <v>98</v>
      </c>
      <c r="D62" s="3" t="s">
        <v>2906</v>
      </c>
      <c r="E62" s="3" t="s">
        <v>2906</v>
      </c>
      <c r="F62" s="3" t="s">
        <v>2907</v>
      </c>
      <c r="G62" s="3" t="s">
        <v>98</v>
      </c>
    </row>
    <row r="63" spans="1:7" ht="45" customHeight="1" x14ac:dyDescent="0.25">
      <c r="A63" s="3" t="s">
        <v>496</v>
      </c>
      <c r="B63" s="3" t="s">
        <v>9089</v>
      </c>
      <c r="C63" s="3" t="s">
        <v>98</v>
      </c>
      <c r="D63" s="3" t="s">
        <v>2906</v>
      </c>
      <c r="E63" s="3" t="s">
        <v>2906</v>
      </c>
      <c r="F63" s="3" t="s">
        <v>2907</v>
      </c>
      <c r="G63" s="3" t="s">
        <v>98</v>
      </c>
    </row>
    <row r="64" spans="1:7" ht="45" customHeight="1" x14ac:dyDescent="0.25">
      <c r="A64" s="3" t="s">
        <v>500</v>
      </c>
      <c r="B64" s="3" t="s">
        <v>9090</v>
      </c>
      <c r="C64" s="3" t="s">
        <v>98</v>
      </c>
      <c r="D64" s="3" t="s">
        <v>2906</v>
      </c>
      <c r="E64" s="3" t="s">
        <v>2906</v>
      </c>
      <c r="F64" s="3" t="s">
        <v>2907</v>
      </c>
      <c r="G64" s="3" t="s">
        <v>98</v>
      </c>
    </row>
    <row r="65" spans="1:7" ht="45" customHeight="1" x14ac:dyDescent="0.25">
      <c r="A65" s="3" t="s">
        <v>506</v>
      </c>
      <c r="B65" s="3" t="s">
        <v>9091</v>
      </c>
      <c r="C65" s="3" t="s">
        <v>98</v>
      </c>
      <c r="D65" s="3" t="s">
        <v>2906</v>
      </c>
      <c r="E65" s="3" t="s">
        <v>2906</v>
      </c>
      <c r="F65" s="3" t="s">
        <v>2907</v>
      </c>
      <c r="G65" s="3" t="s">
        <v>98</v>
      </c>
    </row>
    <row r="66" spans="1:7" ht="45" customHeight="1" x14ac:dyDescent="0.25">
      <c r="A66" s="3" t="s">
        <v>510</v>
      </c>
      <c r="B66" s="3" t="s">
        <v>9092</v>
      </c>
      <c r="C66" s="3" t="s">
        <v>98</v>
      </c>
      <c r="D66" s="3" t="s">
        <v>2906</v>
      </c>
      <c r="E66" s="3" t="s">
        <v>2906</v>
      </c>
      <c r="F66" s="3" t="s">
        <v>2907</v>
      </c>
      <c r="G66" s="3" t="s">
        <v>98</v>
      </c>
    </row>
    <row r="67" spans="1:7" ht="45" customHeight="1" x14ac:dyDescent="0.25">
      <c r="A67" s="3" t="s">
        <v>517</v>
      </c>
      <c r="B67" s="3" t="s">
        <v>9093</v>
      </c>
      <c r="C67" s="3" t="s">
        <v>98</v>
      </c>
      <c r="D67" s="3" t="s">
        <v>2906</v>
      </c>
      <c r="E67" s="3" t="s">
        <v>2906</v>
      </c>
      <c r="F67" s="3" t="s">
        <v>2907</v>
      </c>
      <c r="G67" s="3" t="s">
        <v>98</v>
      </c>
    </row>
    <row r="68" spans="1:7" ht="45" customHeight="1" x14ac:dyDescent="0.25">
      <c r="A68" s="3" t="s">
        <v>523</v>
      </c>
      <c r="B68" s="3" t="s">
        <v>9094</v>
      </c>
      <c r="C68" s="3" t="s">
        <v>98</v>
      </c>
      <c r="D68" s="3" t="s">
        <v>2906</v>
      </c>
      <c r="E68" s="3" t="s">
        <v>2906</v>
      </c>
      <c r="F68" s="3" t="s">
        <v>2907</v>
      </c>
      <c r="G68" s="3" t="s">
        <v>98</v>
      </c>
    </row>
    <row r="69" spans="1:7" ht="45" customHeight="1" x14ac:dyDescent="0.25">
      <c r="A69" s="3" t="s">
        <v>528</v>
      </c>
      <c r="B69" s="3" t="s">
        <v>9095</v>
      </c>
      <c r="C69" s="3" t="s">
        <v>98</v>
      </c>
      <c r="D69" s="3" t="s">
        <v>2906</v>
      </c>
      <c r="E69" s="3" t="s">
        <v>2906</v>
      </c>
      <c r="F69" s="3" t="s">
        <v>2907</v>
      </c>
      <c r="G69" s="3" t="s">
        <v>98</v>
      </c>
    </row>
    <row r="70" spans="1:7" ht="45" customHeight="1" x14ac:dyDescent="0.25">
      <c r="A70" s="3" t="s">
        <v>531</v>
      </c>
      <c r="B70" s="3" t="s">
        <v>9096</v>
      </c>
      <c r="C70" s="3" t="s">
        <v>98</v>
      </c>
      <c r="D70" s="3" t="s">
        <v>2906</v>
      </c>
      <c r="E70" s="3" t="s">
        <v>2906</v>
      </c>
      <c r="F70" s="3" t="s">
        <v>2907</v>
      </c>
      <c r="G70" s="3" t="s">
        <v>98</v>
      </c>
    </row>
    <row r="71" spans="1:7" ht="45" customHeight="1" x14ac:dyDescent="0.25">
      <c r="A71" s="3" t="s">
        <v>535</v>
      </c>
      <c r="B71" s="3" t="s">
        <v>9097</v>
      </c>
      <c r="C71" s="3" t="s">
        <v>98</v>
      </c>
      <c r="D71" s="3" t="s">
        <v>2906</v>
      </c>
      <c r="E71" s="3" t="s">
        <v>2906</v>
      </c>
      <c r="F71" s="3" t="s">
        <v>2907</v>
      </c>
      <c r="G71" s="3" t="s">
        <v>98</v>
      </c>
    </row>
    <row r="72" spans="1:7" ht="45" customHeight="1" x14ac:dyDescent="0.25">
      <c r="A72" s="3" t="s">
        <v>538</v>
      </c>
      <c r="B72" s="3" t="s">
        <v>9098</v>
      </c>
      <c r="C72" s="3" t="s">
        <v>98</v>
      </c>
      <c r="D72" s="3" t="s">
        <v>2906</v>
      </c>
      <c r="E72" s="3" t="s">
        <v>2906</v>
      </c>
      <c r="F72" s="3" t="s">
        <v>2907</v>
      </c>
      <c r="G72" s="3" t="s">
        <v>98</v>
      </c>
    </row>
    <row r="73" spans="1:7" ht="45" customHeight="1" x14ac:dyDescent="0.25">
      <c r="A73" s="3" t="s">
        <v>542</v>
      </c>
      <c r="B73" s="3" t="s">
        <v>9099</v>
      </c>
      <c r="C73" s="3" t="s">
        <v>98</v>
      </c>
      <c r="D73" s="3" t="s">
        <v>2906</v>
      </c>
      <c r="E73" s="3" t="s">
        <v>2906</v>
      </c>
      <c r="F73" s="3" t="s">
        <v>2907</v>
      </c>
      <c r="G73" s="3" t="s">
        <v>98</v>
      </c>
    </row>
    <row r="74" spans="1:7" ht="45" customHeight="1" x14ac:dyDescent="0.25">
      <c r="A74" s="3" t="s">
        <v>545</v>
      </c>
      <c r="B74" s="3" t="s">
        <v>9100</v>
      </c>
      <c r="C74" s="3" t="s">
        <v>98</v>
      </c>
      <c r="D74" s="3" t="s">
        <v>2906</v>
      </c>
      <c r="E74" s="3" t="s">
        <v>2906</v>
      </c>
      <c r="F74" s="3" t="s">
        <v>2907</v>
      </c>
      <c r="G74" s="3" t="s">
        <v>98</v>
      </c>
    </row>
    <row r="75" spans="1:7" ht="45" customHeight="1" x14ac:dyDescent="0.25">
      <c r="A75" s="3" t="s">
        <v>548</v>
      </c>
      <c r="B75" s="3" t="s">
        <v>9101</v>
      </c>
      <c r="C75" s="3" t="s">
        <v>98</v>
      </c>
      <c r="D75" s="3" t="s">
        <v>2906</v>
      </c>
      <c r="E75" s="3" t="s">
        <v>2906</v>
      </c>
      <c r="F75" s="3" t="s">
        <v>2907</v>
      </c>
      <c r="G75" s="3" t="s">
        <v>98</v>
      </c>
    </row>
    <row r="76" spans="1:7" ht="45" customHeight="1" x14ac:dyDescent="0.25">
      <c r="A76" s="3" t="s">
        <v>554</v>
      </c>
      <c r="B76" s="3" t="s">
        <v>9102</v>
      </c>
      <c r="C76" s="3" t="s">
        <v>98</v>
      </c>
      <c r="D76" s="3" t="s">
        <v>2906</v>
      </c>
      <c r="E76" s="3" t="s">
        <v>2906</v>
      </c>
      <c r="F76" s="3" t="s">
        <v>2907</v>
      </c>
      <c r="G76" s="3" t="s">
        <v>98</v>
      </c>
    </row>
    <row r="77" spans="1:7" ht="45" customHeight="1" x14ac:dyDescent="0.25">
      <c r="A77" s="3" t="s">
        <v>558</v>
      </c>
      <c r="B77" s="3" t="s">
        <v>9103</v>
      </c>
      <c r="C77" s="3" t="s">
        <v>98</v>
      </c>
      <c r="D77" s="3" t="s">
        <v>2906</v>
      </c>
      <c r="E77" s="3" t="s">
        <v>2906</v>
      </c>
      <c r="F77" s="3" t="s">
        <v>2907</v>
      </c>
      <c r="G77" s="3" t="s">
        <v>98</v>
      </c>
    </row>
    <row r="78" spans="1:7" ht="45" customHeight="1" x14ac:dyDescent="0.25">
      <c r="A78" s="3" t="s">
        <v>567</v>
      </c>
      <c r="B78" s="3" t="s">
        <v>9104</v>
      </c>
      <c r="C78" s="3" t="s">
        <v>98</v>
      </c>
      <c r="D78" s="3" t="s">
        <v>2906</v>
      </c>
      <c r="E78" s="3" t="s">
        <v>2906</v>
      </c>
      <c r="F78" s="3" t="s">
        <v>2907</v>
      </c>
      <c r="G78" s="3" t="s">
        <v>98</v>
      </c>
    </row>
    <row r="79" spans="1:7" ht="45" customHeight="1" x14ac:dyDescent="0.25">
      <c r="A79" s="3" t="s">
        <v>569</v>
      </c>
      <c r="B79" s="3" t="s">
        <v>9105</v>
      </c>
      <c r="C79" s="3" t="s">
        <v>98</v>
      </c>
      <c r="D79" s="3" t="s">
        <v>2906</v>
      </c>
      <c r="E79" s="3" t="s">
        <v>2906</v>
      </c>
      <c r="F79" s="3" t="s">
        <v>2907</v>
      </c>
      <c r="G79" s="3" t="s">
        <v>98</v>
      </c>
    </row>
    <row r="80" spans="1:7" ht="45" customHeight="1" x14ac:dyDescent="0.25">
      <c r="A80" s="3" t="s">
        <v>575</v>
      </c>
      <c r="B80" s="3" t="s">
        <v>9106</v>
      </c>
      <c r="C80" s="3" t="s">
        <v>98</v>
      </c>
      <c r="D80" s="3" t="s">
        <v>2906</v>
      </c>
      <c r="E80" s="3" t="s">
        <v>2906</v>
      </c>
      <c r="F80" s="3" t="s">
        <v>2907</v>
      </c>
      <c r="G80" s="3" t="s">
        <v>98</v>
      </c>
    </row>
    <row r="81" spans="1:7" ht="45" customHeight="1" x14ac:dyDescent="0.25">
      <c r="A81" s="3" t="s">
        <v>578</v>
      </c>
      <c r="B81" s="3" t="s">
        <v>9107</v>
      </c>
      <c r="C81" s="3" t="s">
        <v>98</v>
      </c>
      <c r="D81" s="3" t="s">
        <v>2906</v>
      </c>
      <c r="E81" s="3" t="s">
        <v>2906</v>
      </c>
      <c r="F81" s="3" t="s">
        <v>2907</v>
      </c>
      <c r="G81" s="3" t="s">
        <v>98</v>
      </c>
    </row>
    <row r="82" spans="1:7" ht="45" customHeight="1" x14ac:dyDescent="0.25">
      <c r="A82" s="3" t="s">
        <v>585</v>
      </c>
      <c r="B82" s="3" t="s">
        <v>9108</v>
      </c>
      <c r="C82" s="3" t="s">
        <v>98</v>
      </c>
      <c r="D82" s="3" t="s">
        <v>2906</v>
      </c>
      <c r="E82" s="3" t="s">
        <v>2906</v>
      </c>
      <c r="F82" s="3" t="s">
        <v>2907</v>
      </c>
      <c r="G82" s="3" t="s">
        <v>98</v>
      </c>
    </row>
    <row r="83" spans="1:7" ht="45" customHeight="1" x14ac:dyDescent="0.25">
      <c r="A83" s="3" t="s">
        <v>589</v>
      </c>
      <c r="B83" s="3" t="s">
        <v>9109</v>
      </c>
      <c r="C83" s="3" t="s">
        <v>98</v>
      </c>
      <c r="D83" s="3" t="s">
        <v>2906</v>
      </c>
      <c r="E83" s="3" t="s">
        <v>2906</v>
      </c>
      <c r="F83" s="3" t="s">
        <v>2907</v>
      </c>
      <c r="G83" s="3" t="s">
        <v>98</v>
      </c>
    </row>
    <row r="84" spans="1:7" ht="45" customHeight="1" x14ac:dyDescent="0.25">
      <c r="A84" s="3" t="s">
        <v>592</v>
      </c>
      <c r="B84" s="3" t="s">
        <v>9110</v>
      </c>
      <c r="C84" s="3" t="s">
        <v>98</v>
      </c>
      <c r="D84" s="3" t="s">
        <v>2906</v>
      </c>
      <c r="E84" s="3" t="s">
        <v>2906</v>
      </c>
      <c r="F84" s="3" t="s">
        <v>2907</v>
      </c>
      <c r="G84" s="3" t="s">
        <v>98</v>
      </c>
    </row>
    <row r="85" spans="1:7" ht="45" customHeight="1" x14ac:dyDescent="0.25">
      <c r="A85" s="3" t="s">
        <v>596</v>
      </c>
      <c r="B85" s="3" t="s">
        <v>9111</v>
      </c>
      <c r="C85" s="3" t="s">
        <v>98</v>
      </c>
      <c r="D85" s="3" t="s">
        <v>2906</v>
      </c>
      <c r="E85" s="3" t="s">
        <v>2906</v>
      </c>
      <c r="F85" s="3" t="s">
        <v>2907</v>
      </c>
      <c r="G85" s="3" t="s">
        <v>98</v>
      </c>
    </row>
    <row r="86" spans="1:7" ht="45" customHeight="1" x14ac:dyDescent="0.25">
      <c r="A86" s="3" t="s">
        <v>603</v>
      </c>
      <c r="B86" s="3" t="s">
        <v>9112</v>
      </c>
      <c r="C86" s="3" t="s">
        <v>98</v>
      </c>
      <c r="D86" s="3" t="s">
        <v>2906</v>
      </c>
      <c r="E86" s="3" t="s">
        <v>2906</v>
      </c>
      <c r="F86" s="3" t="s">
        <v>2907</v>
      </c>
      <c r="G86" s="3" t="s">
        <v>98</v>
      </c>
    </row>
    <row r="87" spans="1:7" ht="45" customHeight="1" x14ac:dyDescent="0.25">
      <c r="A87" s="3" t="s">
        <v>610</v>
      </c>
      <c r="B87" s="3" t="s">
        <v>9113</v>
      </c>
      <c r="C87" s="3" t="s">
        <v>98</v>
      </c>
      <c r="D87" s="3" t="s">
        <v>2906</v>
      </c>
      <c r="E87" s="3" t="s">
        <v>2906</v>
      </c>
      <c r="F87" s="3" t="s">
        <v>2907</v>
      </c>
      <c r="G87" s="3" t="s">
        <v>98</v>
      </c>
    </row>
    <row r="88" spans="1:7" ht="45" customHeight="1" x14ac:dyDescent="0.25">
      <c r="A88" s="3" t="s">
        <v>618</v>
      </c>
      <c r="B88" s="3" t="s">
        <v>9114</v>
      </c>
      <c r="C88" s="3" t="s">
        <v>98</v>
      </c>
      <c r="D88" s="3" t="s">
        <v>2906</v>
      </c>
      <c r="E88" s="3" t="s">
        <v>2906</v>
      </c>
      <c r="F88" s="3" t="s">
        <v>2907</v>
      </c>
      <c r="G88" s="3" t="s">
        <v>98</v>
      </c>
    </row>
    <row r="89" spans="1:7" ht="45" customHeight="1" x14ac:dyDescent="0.25">
      <c r="A89" s="3" t="s">
        <v>624</v>
      </c>
      <c r="B89" s="3" t="s">
        <v>9115</v>
      </c>
      <c r="C89" s="3" t="s">
        <v>98</v>
      </c>
      <c r="D89" s="3" t="s">
        <v>2906</v>
      </c>
      <c r="E89" s="3" t="s">
        <v>2906</v>
      </c>
      <c r="F89" s="3" t="s">
        <v>2907</v>
      </c>
      <c r="G89" s="3" t="s">
        <v>98</v>
      </c>
    </row>
    <row r="90" spans="1:7" ht="45" customHeight="1" x14ac:dyDescent="0.25">
      <c r="A90" s="3" t="s">
        <v>629</v>
      </c>
      <c r="B90" s="3" t="s">
        <v>9116</v>
      </c>
      <c r="C90" s="3" t="s">
        <v>98</v>
      </c>
      <c r="D90" s="3" t="s">
        <v>2906</v>
      </c>
      <c r="E90" s="3" t="s">
        <v>2906</v>
      </c>
      <c r="F90" s="3" t="s">
        <v>2907</v>
      </c>
      <c r="G90" s="3" t="s">
        <v>98</v>
      </c>
    </row>
    <row r="91" spans="1:7" ht="45" customHeight="1" x14ac:dyDescent="0.25">
      <c r="A91" s="3" t="s">
        <v>635</v>
      </c>
      <c r="B91" s="3" t="s">
        <v>9117</v>
      </c>
      <c r="C91" s="3" t="s">
        <v>98</v>
      </c>
      <c r="D91" s="3" t="s">
        <v>2906</v>
      </c>
      <c r="E91" s="3" t="s">
        <v>2906</v>
      </c>
      <c r="F91" s="3" t="s">
        <v>2907</v>
      </c>
      <c r="G91" s="3" t="s">
        <v>98</v>
      </c>
    </row>
    <row r="92" spans="1:7" ht="45" customHeight="1" x14ac:dyDescent="0.25">
      <c r="A92" s="3" t="s">
        <v>641</v>
      </c>
      <c r="B92" s="3" t="s">
        <v>9118</v>
      </c>
      <c r="C92" s="3" t="s">
        <v>98</v>
      </c>
      <c r="D92" s="3" t="s">
        <v>2906</v>
      </c>
      <c r="E92" s="3" t="s">
        <v>2906</v>
      </c>
      <c r="F92" s="3" t="s">
        <v>2907</v>
      </c>
      <c r="G92" s="3" t="s">
        <v>98</v>
      </c>
    </row>
    <row r="93" spans="1:7" ht="45" customHeight="1" x14ac:dyDescent="0.25">
      <c r="A93" s="3" t="s">
        <v>648</v>
      </c>
      <c r="B93" s="3" t="s">
        <v>9119</v>
      </c>
      <c r="C93" s="3" t="s">
        <v>98</v>
      </c>
      <c r="D93" s="3" t="s">
        <v>2906</v>
      </c>
      <c r="E93" s="3" t="s">
        <v>2906</v>
      </c>
      <c r="F93" s="3" t="s">
        <v>2907</v>
      </c>
      <c r="G93" s="3" t="s">
        <v>98</v>
      </c>
    </row>
    <row r="94" spans="1:7" ht="45" customHeight="1" x14ac:dyDescent="0.25">
      <c r="A94" s="3" t="s">
        <v>651</v>
      </c>
      <c r="B94" s="3" t="s">
        <v>9120</v>
      </c>
      <c r="C94" s="3" t="s">
        <v>98</v>
      </c>
      <c r="D94" s="3" t="s">
        <v>2906</v>
      </c>
      <c r="E94" s="3" t="s">
        <v>2906</v>
      </c>
      <c r="F94" s="3" t="s">
        <v>2907</v>
      </c>
      <c r="G94" s="3" t="s">
        <v>98</v>
      </c>
    </row>
    <row r="95" spans="1:7" ht="45" customHeight="1" x14ac:dyDescent="0.25">
      <c r="A95" s="3" t="s">
        <v>656</v>
      </c>
      <c r="B95" s="3" t="s">
        <v>9121</v>
      </c>
      <c r="C95" s="3" t="s">
        <v>98</v>
      </c>
      <c r="D95" s="3" t="s">
        <v>2906</v>
      </c>
      <c r="E95" s="3" t="s">
        <v>2906</v>
      </c>
      <c r="F95" s="3" t="s">
        <v>2907</v>
      </c>
      <c r="G95" s="3" t="s">
        <v>98</v>
      </c>
    </row>
    <row r="96" spans="1:7" ht="45" customHeight="1" x14ac:dyDescent="0.25">
      <c r="A96" s="3" t="s">
        <v>658</v>
      </c>
      <c r="B96" s="3" t="s">
        <v>9122</v>
      </c>
      <c r="C96" s="3" t="s">
        <v>98</v>
      </c>
      <c r="D96" s="3" t="s">
        <v>2906</v>
      </c>
      <c r="E96" s="3" t="s">
        <v>2906</v>
      </c>
      <c r="F96" s="3" t="s">
        <v>2907</v>
      </c>
      <c r="G96" s="3" t="s">
        <v>98</v>
      </c>
    </row>
    <row r="97" spans="1:7" ht="45" customHeight="1" x14ac:dyDescent="0.25">
      <c r="A97" s="3" t="s">
        <v>661</v>
      </c>
      <c r="B97" s="3" t="s">
        <v>9123</v>
      </c>
      <c r="C97" s="3" t="s">
        <v>98</v>
      </c>
      <c r="D97" s="3" t="s">
        <v>2906</v>
      </c>
      <c r="E97" s="3" t="s">
        <v>2906</v>
      </c>
      <c r="F97" s="3" t="s">
        <v>2907</v>
      </c>
      <c r="G97" s="3" t="s">
        <v>98</v>
      </c>
    </row>
    <row r="98" spans="1:7" ht="45" customHeight="1" x14ac:dyDescent="0.25">
      <c r="A98" s="3" t="s">
        <v>666</v>
      </c>
      <c r="B98" s="3" t="s">
        <v>9124</v>
      </c>
      <c r="C98" s="3" t="s">
        <v>98</v>
      </c>
      <c r="D98" s="3" t="s">
        <v>2906</v>
      </c>
      <c r="E98" s="3" t="s">
        <v>2906</v>
      </c>
      <c r="F98" s="3" t="s">
        <v>2907</v>
      </c>
      <c r="G98" s="3" t="s">
        <v>98</v>
      </c>
    </row>
    <row r="99" spans="1:7" ht="45" customHeight="1" x14ac:dyDescent="0.25">
      <c r="A99" s="3" t="s">
        <v>670</v>
      </c>
      <c r="B99" s="3" t="s">
        <v>9125</v>
      </c>
      <c r="C99" s="3" t="s">
        <v>98</v>
      </c>
      <c r="D99" s="3" t="s">
        <v>2906</v>
      </c>
      <c r="E99" s="3" t="s">
        <v>2906</v>
      </c>
      <c r="F99" s="3" t="s">
        <v>2907</v>
      </c>
      <c r="G99" s="3" t="s">
        <v>98</v>
      </c>
    </row>
    <row r="100" spans="1:7" ht="45" customHeight="1" x14ac:dyDescent="0.25">
      <c r="A100" s="3" t="s">
        <v>678</v>
      </c>
      <c r="B100" s="3" t="s">
        <v>9126</v>
      </c>
      <c r="C100" s="3" t="s">
        <v>98</v>
      </c>
      <c r="D100" s="3" t="s">
        <v>2906</v>
      </c>
      <c r="E100" s="3" t="s">
        <v>2906</v>
      </c>
      <c r="F100" s="3" t="s">
        <v>2907</v>
      </c>
      <c r="G100" s="3" t="s">
        <v>98</v>
      </c>
    </row>
    <row r="101" spans="1:7" ht="45" customHeight="1" x14ac:dyDescent="0.25">
      <c r="A101" s="3" t="s">
        <v>685</v>
      </c>
      <c r="B101" s="3" t="s">
        <v>9127</v>
      </c>
      <c r="C101" s="3" t="s">
        <v>98</v>
      </c>
      <c r="D101" s="3" t="s">
        <v>2906</v>
      </c>
      <c r="E101" s="3" t="s">
        <v>2906</v>
      </c>
      <c r="F101" s="3" t="s">
        <v>2907</v>
      </c>
      <c r="G101" s="3" t="s">
        <v>98</v>
      </c>
    </row>
    <row r="102" spans="1:7" ht="45" customHeight="1" x14ac:dyDescent="0.25">
      <c r="A102" s="3" t="s">
        <v>690</v>
      </c>
      <c r="B102" s="3" t="s">
        <v>9128</v>
      </c>
      <c r="C102" s="3" t="s">
        <v>98</v>
      </c>
      <c r="D102" s="3" t="s">
        <v>2906</v>
      </c>
      <c r="E102" s="3" t="s">
        <v>2906</v>
      </c>
      <c r="F102" s="3" t="s">
        <v>2907</v>
      </c>
      <c r="G102" s="3" t="s">
        <v>98</v>
      </c>
    </row>
    <row r="103" spans="1:7" ht="45" customHeight="1" x14ac:dyDescent="0.25">
      <c r="A103" s="3" t="s">
        <v>697</v>
      </c>
      <c r="B103" s="3" t="s">
        <v>9129</v>
      </c>
      <c r="C103" s="3" t="s">
        <v>98</v>
      </c>
      <c r="D103" s="3" t="s">
        <v>2906</v>
      </c>
      <c r="E103" s="3" t="s">
        <v>2906</v>
      </c>
      <c r="F103" s="3" t="s">
        <v>2907</v>
      </c>
      <c r="G103" s="3" t="s">
        <v>98</v>
      </c>
    </row>
    <row r="104" spans="1:7" ht="45" customHeight="1" x14ac:dyDescent="0.25">
      <c r="A104" s="3" t="s">
        <v>703</v>
      </c>
      <c r="B104" s="3" t="s">
        <v>9130</v>
      </c>
      <c r="C104" s="3" t="s">
        <v>98</v>
      </c>
      <c r="D104" s="3" t="s">
        <v>2906</v>
      </c>
      <c r="E104" s="3" t="s">
        <v>2906</v>
      </c>
      <c r="F104" s="3" t="s">
        <v>2907</v>
      </c>
      <c r="G104" s="3" t="s">
        <v>98</v>
      </c>
    </row>
    <row r="105" spans="1:7" ht="45" customHeight="1" x14ac:dyDescent="0.25">
      <c r="A105" s="3" t="s">
        <v>706</v>
      </c>
      <c r="B105" s="3" t="s">
        <v>9131</v>
      </c>
      <c r="C105" s="3" t="s">
        <v>98</v>
      </c>
      <c r="D105" s="3" t="s">
        <v>2906</v>
      </c>
      <c r="E105" s="3" t="s">
        <v>2906</v>
      </c>
      <c r="F105" s="3" t="s">
        <v>2907</v>
      </c>
      <c r="G105" s="3" t="s">
        <v>98</v>
      </c>
    </row>
    <row r="106" spans="1:7" ht="45" customHeight="1" x14ac:dyDescent="0.25">
      <c r="A106" s="3" t="s">
        <v>710</v>
      </c>
      <c r="B106" s="3" t="s">
        <v>9132</v>
      </c>
      <c r="C106" s="3" t="s">
        <v>98</v>
      </c>
      <c r="D106" s="3" t="s">
        <v>2906</v>
      </c>
      <c r="E106" s="3" t="s">
        <v>2906</v>
      </c>
      <c r="F106" s="3" t="s">
        <v>2907</v>
      </c>
      <c r="G106" s="3" t="s">
        <v>98</v>
      </c>
    </row>
    <row r="107" spans="1:7" ht="45" customHeight="1" x14ac:dyDescent="0.25">
      <c r="A107" s="3" t="s">
        <v>712</v>
      </c>
      <c r="B107" s="3" t="s">
        <v>9133</v>
      </c>
      <c r="C107" s="3" t="s">
        <v>98</v>
      </c>
      <c r="D107" s="3" t="s">
        <v>2906</v>
      </c>
      <c r="E107" s="3" t="s">
        <v>2906</v>
      </c>
      <c r="F107" s="3" t="s">
        <v>2907</v>
      </c>
      <c r="G107" s="3" t="s">
        <v>98</v>
      </c>
    </row>
    <row r="108" spans="1:7" ht="45" customHeight="1" x14ac:dyDescent="0.25">
      <c r="A108" s="3" t="s">
        <v>717</v>
      </c>
      <c r="B108" s="3" t="s">
        <v>9134</v>
      </c>
      <c r="C108" s="3" t="s">
        <v>98</v>
      </c>
      <c r="D108" s="3" t="s">
        <v>2906</v>
      </c>
      <c r="E108" s="3" t="s">
        <v>2906</v>
      </c>
      <c r="F108" s="3" t="s">
        <v>2907</v>
      </c>
      <c r="G108" s="3" t="s">
        <v>98</v>
      </c>
    </row>
    <row r="109" spans="1:7" ht="45" customHeight="1" x14ac:dyDescent="0.25">
      <c r="A109" s="3" t="s">
        <v>723</v>
      </c>
      <c r="B109" s="3" t="s">
        <v>9135</v>
      </c>
      <c r="C109" s="3" t="s">
        <v>98</v>
      </c>
      <c r="D109" s="3" t="s">
        <v>2906</v>
      </c>
      <c r="E109" s="3" t="s">
        <v>2906</v>
      </c>
      <c r="F109" s="3" t="s">
        <v>2907</v>
      </c>
      <c r="G109" s="3" t="s">
        <v>98</v>
      </c>
    </row>
    <row r="110" spans="1:7" ht="45" customHeight="1" x14ac:dyDescent="0.25">
      <c r="A110" s="3" t="s">
        <v>727</v>
      </c>
      <c r="B110" s="3" t="s">
        <v>9136</v>
      </c>
      <c r="C110" s="3" t="s">
        <v>98</v>
      </c>
      <c r="D110" s="3" t="s">
        <v>2906</v>
      </c>
      <c r="E110" s="3" t="s">
        <v>2906</v>
      </c>
      <c r="F110" s="3" t="s">
        <v>2907</v>
      </c>
      <c r="G110" s="3" t="s">
        <v>98</v>
      </c>
    </row>
    <row r="111" spans="1:7" ht="45" customHeight="1" x14ac:dyDescent="0.25">
      <c r="A111" s="3" t="s">
        <v>733</v>
      </c>
      <c r="B111" s="3" t="s">
        <v>9137</v>
      </c>
      <c r="C111" s="3" t="s">
        <v>98</v>
      </c>
      <c r="D111" s="3" t="s">
        <v>2906</v>
      </c>
      <c r="E111" s="3" t="s">
        <v>2906</v>
      </c>
      <c r="F111" s="3" t="s">
        <v>2907</v>
      </c>
      <c r="G111" s="3" t="s">
        <v>98</v>
      </c>
    </row>
    <row r="112" spans="1:7" ht="45" customHeight="1" x14ac:dyDescent="0.25">
      <c r="A112" s="3" t="s">
        <v>736</v>
      </c>
      <c r="B112" s="3" t="s">
        <v>9138</v>
      </c>
      <c r="C112" s="3" t="s">
        <v>98</v>
      </c>
      <c r="D112" s="3" t="s">
        <v>2906</v>
      </c>
      <c r="E112" s="3" t="s">
        <v>2906</v>
      </c>
      <c r="F112" s="3" t="s">
        <v>2907</v>
      </c>
      <c r="G112" s="3" t="s">
        <v>98</v>
      </c>
    </row>
    <row r="113" spans="1:7" ht="45" customHeight="1" x14ac:dyDescent="0.25">
      <c r="A113" s="3" t="s">
        <v>740</v>
      </c>
      <c r="B113" s="3" t="s">
        <v>9139</v>
      </c>
      <c r="C113" s="3" t="s">
        <v>98</v>
      </c>
      <c r="D113" s="3" t="s">
        <v>2906</v>
      </c>
      <c r="E113" s="3" t="s">
        <v>2906</v>
      </c>
      <c r="F113" s="3" t="s">
        <v>2907</v>
      </c>
      <c r="G113" s="3" t="s">
        <v>98</v>
      </c>
    </row>
    <row r="114" spans="1:7" ht="45" customHeight="1" x14ac:dyDescent="0.25">
      <c r="A114" s="3" t="s">
        <v>746</v>
      </c>
      <c r="B114" s="3" t="s">
        <v>9140</v>
      </c>
      <c r="C114" s="3" t="s">
        <v>98</v>
      </c>
      <c r="D114" s="3" t="s">
        <v>2906</v>
      </c>
      <c r="E114" s="3" t="s">
        <v>2906</v>
      </c>
      <c r="F114" s="3" t="s">
        <v>2907</v>
      </c>
      <c r="G114" s="3" t="s">
        <v>98</v>
      </c>
    </row>
    <row r="115" spans="1:7" ht="45" customHeight="1" x14ac:dyDescent="0.25">
      <c r="A115" s="3" t="s">
        <v>751</v>
      </c>
      <c r="B115" s="3" t="s">
        <v>9141</v>
      </c>
      <c r="C115" s="3" t="s">
        <v>98</v>
      </c>
      <c r="D115" s="3" t="s">
        <v>2906</v>
      </c>
      <c r="E115" s="3" t="s">
        <v>2906</v>
      </c>
      <c r="F115" s="3" t="s">
        <v>2907</v>
      </c>
      <c r="G115" s="3" t="s">
        <v>98</v>
      </c>
    </row>
    <row r="116" spans="1:7" ht="45" customHeight="1" x14ac:dyDescent="0.25">
      <c r="A116" s="3" t="s">
        <v>755</v>
      </c>
      <c r="B116" s="3" t="s">
        <v>9142</v>
      </c>
      <c r="C116" s="3" t="s">
        <v>98</v>
      </c>
      <c r="D116" s="3" t="s">
        <v>2906</v>
      </c>
      <c r="E116" s="3" t="s">
        <v>2906</v>
      </c>
      <c r="F116" s="3" t="s">
        <v>2907</v>
      </c>
      <c r="G116" s="3" t="s">
        <v>98</v>
      </c>
    </row>
    <row r="117" spans="1:7" ht="45" customHeight="1" x14ac:dyDescent="0.25">
      <c r="A117" s="3" t="s">
        <v>763</v>
      </c>
      <c r="B117" s="3" t="s">
        <v>9143</v>
      </c>
      <c r="C117" s="3" t="s">
        <v>98</v>
      </c>
      <c r="D117" s="3" t="s">
        <v>2906</v>
      </c>
      <c r="E117" s="3" t="s">
        <v>2906</v>
      </c>
      <c r="F117" s="3" t="s">
        <v>2907</v>
      </c>
      <c r="G117" s="3" t="s">
        <v>98</v>
      </c>
    </row>
    <row r="118" spans="1:7" ht="45" customHeight="1" x14ac:dyDescent="0.25">
      <c r="A118" s="3" t="s">
        <v>770</v>
      </c>
      <c r="B118" s="3" t="s">
        <v>9144</v>
      </c>
      <c r="C118" s="3" t="s">
        <v>98</v>
      </c>
      <c r="D118" s="3" t="s">
        <v>2906</v>
      </c>
      <c r="E118" s="3" t="s">
        <v>2906</v>
      </c>
      <c r="F118" s="3" t="s">
        <v>2907</v>
      </c>
      <c r="G118" s="3" t="s">
        <v>98</v>
      </c>
    </row>
    <row r="119" spans="1:7" ht="45" customHeight="1" x14ac:dyDescent="0.25">
      <c r="A119" s="3" t="s">
        <v>774</v>
      </c>
      <c r="B119" s="3" t="s">
        <v>9145</v>
      </c>
      <c r="C119" s="3" t="s">
        <v>98</v>
      </c>
      <c r="D119" s="3" t="s">
        <v>2906</v>
      </c>
      <c r="E119" s="3" t="s">
        <v>2906</v>
      </c>
      <c r="F119" s="3" t="s">
        <v>2907</v>
      </c>
      <c r="G119" s="3" t="s">
        <v>98</v>
      </c>
    </row>
    <row r="120" spans="1:7" ht="45" customHeight="1" x14ac:dyDescent="0.25">
      <c r="A120" s="3" t="s">
        <v>782</v>
      </c>
      <c r="B120" s="3" t="s">
        <v>9146</v>
      </c>
      <c r="C120" s="3" t="s">
        <v>98</v>
      </c>
      <c r="D120" s="3" t="s">
        <v>2906</v>
      </c>
      <c r="E120" s="3" t="s">
        <v>2906</v>
      </c>
      <c r="F120" s="3" t="s">
        <v>2907</v>
      </c>
      <c r="G120" s="3" t="s">
        <v>98</v>
      </c>
    </row>
    <row r="121" spans="1:7" ht="45" customHeight="1" x14ac:dyDescent="0.25">
      <c r="A121" s="3" t="s">
        <v>788</v>
      </c>
      <c r="B121" s="3" t="s">
        <v>9147</v>
      </c>
      <c r="C121" s="3" t="s">
        <v>98</v>
      </c>
      <c r="D121" s="3" t="s">
        <v>2906</v>
      </c>
      <c r="E121" s="3" t="s">
        <v>2906</v>
      </c>
      <c r="F121" s="3" t="s">
        <v>2907</v>
      </c>
      <c r="G121" s="3" t="s">
        <v>98</v>
      </c>
    </row>
    <row r="122" spans="1:7" ht="45" customHeight="1" x14ac:dyDescent="0.25">
      <c r="A122" s="3" t="s">
        <v>793</v>
      </c>
      <c r="B122" s="3" t="s">
        <v>9148</v>
      </c>
      <c r="C122" s="3" t="s">
        <v>98</v>
      </c>
      <c r="D122" s="3" t="s">
        <v>2906</v>
      </c>
      <c r="E122" s="3" t="s">
        <v>2906</v>
      </c>
      <c r="F122" s="3" t="s">
        <v>2907</v>
      </c>
      <c r="G122" s="3" t="s">
        <v>98</v>
      </c>
    </row>
    <row r="123" spans="1:7" ht="45" customHeight="1" x14ac:dyDescent="0.25">
      <c r="A123" s="3" t="s">
        <v>800</v>
      </c>
      <c r="B123" s="3" t="s">
        <v>9149</v>
      </c>
      <c r="C123" s="3" t="s">
        <v>98</v>
      </c>
      <c r="D123" s="3" t="s">
        <v>2906</v>
      </c>
      <c r="E123" s="3" t="s">
        <v>2906</v>
      </c>
      <c r="F123" s="3" t="s">
        <v>2907</v>
      </c>
      <c r="G123" s="3" t="s">
        <v>98</v>
      </c>
    </row>
    <row r="124" spans="1:7" ht="45" customHeight="1" x14ac:dyDescent="0.25">
      <c r="A124" s="3" t="s">
        <v>806</v>
      </c>
      <c r="B124" s="3" t="s">
        <v>9150</v>
      </c>
      <c r="C124" s="3" t="s">
        <v>98</v>
      </c>
      <c r="D124" s="3" t="s">
        <v>2906</v>
      </c>
      <c r="E124" s="3" t="s">
        <v>2906</v>
      </c>
      <c r="F124" s="3" t="s">
        <v>2907</v>
      </c>
      <c r="G124" s="3" t="s">
        <v>98</v>
      </c>
    </row>
    <row r="125" spans="1:7" ht="45" customHeight="1" x14ac:dyDescent="0.25">
      <c r="A125" s="3" t="s">
        <v>812</v>
      </c>
      <c r="B125" s="3" t="s">
        <v>9151</v>
      </c>
      <c r="C125" s="3" t="s">
        <v>98</v>
      </c>
      <c r="D125" s="3" t="s">
        <v>2906</v>
      </c>
      <c r="E125" s="3" t="s">
        <v>2906</v>
      </c>
      <c r="F125" s="3" t="s">
        <v>2907</v>
      </c>
      <c r="G125" s="3" t="s">
        <v>98</v>
      </c>
    </row>
    <row r="126" spans="1:7" ht="45" customHeight="1" x14ac:dyDescent="0.25">
      <c r="A126" s="3" t="s">
        <v>819</v>
      </c>
      <c r="B126" s="3" t="s">
        <v>9152</v>
      </c>
      <c r="C126" s="3" t="s">
        <v>98</v>
      </c>
      <c r="D126" s="3" t="s">
        <v>2906</v>
      </c>
      <c r="E126" s="3" t="s">
        <v>2906</v>
      </c>
      <c r="F126" s="3" t="s">
        <v>2907</v>
      </c>
      <c r="G126" s="3" t="s">
        <v>98</v>
      </c>
    </row>
    <row r="127" spans="1:7" ht="45" customHeight="1" x14ac:dyDescent="0.25">
      <c r="A127" s="3" t="s">
        <v>824</v>
      </c>
      <c r="B127" s="3" t="s">
        <v>9153</v>
      </c>
      <c r="C127" s="3" t="s">
        <v>98</v>
      </c>
      <c r="D127" s="3" t="s">
        <v>2906</v>
      </c>
      <c r="E127" s="3" t="s">
        <v>2906</v>
      </c>
      <c r="F127" s="3" t="s">
        <v>2907</v>
      </c>
      <c r="G127" s="3" t="s">
        <v>98</v>
      </c>
    </row>
    <row r="128" spans="1:7" ht="45" customHeight="1" x14ac:dyDescent="0.25">
      <c r="A128" s="3" t="s">
        <v>829</v>
      </c>
      <c r="B128" s="3" t="s">
        <v>9154</v>
      </c>
      <c r="C128" s="3" t="s">
        <v>98</v>
      </c>
      <c r="D128" s="3" t="s">
        <v>2906</v>
      </c>
      <c r="E128" s="3" t="s">
        <v>2906</v>
      </c>
      <c r="F128" s="3" t="s">
        <v>2907</v>
      </c>
      <c r="G128" s="3" t="s">
        <v>98</v>
      </c>
    </row>
    <row r="129" spans="1:7" ht="45" customHeight="1" x14ac:dyDescent="0.25">
      <c r="A129" s="3" t="s">
        <v>834</v>
      </c>
      <c r="B129" s="3" t="s">
        <v>9155</v>
      </c>
      <c r="C129" s="3" t="s">
        <v>98</v>
      </c>
      <c r="D129" s="3" t="s">
        <v>2906</v>
      </c>
      <c r="E129" s="3" t="s">
        <v>2906</v>
      </c>
      <c r="F129" s="3" t="s">
        <v>2907</v>
      </c>
      <c r="G129" s="3" t="s">
        <v>98</v>
      </c>
    </row>
    <row r="130" spans="1:7" ht="45" customHeight="1" x14ac:dyDescent="0.25">
      <c r="A130" s="3" t="s">
        <v>840</v>
      </c>
      <c r="B130" s="3" t="s">
        <v>9156</v>
      </c>
      <c r="C130" s="3" t="s">
        <v>98</v>
      </c>
      <c r="D130" s="3" t="s">
        <v>2906</v>
      </c>
      <c r="E130" s="3" t="s">
        <v>2906</v>
      </c>
      <c r="F130" s="3" t="s">
        <v>2907</v>
      </c>
      <c r="G130" s="3" t="s">
        <v>98</v>
      </c>
    </row>
    <row r="131" spans="1:7" ht="45" customHeight="1" x14ac:dyDescent="0.25">
      <c r="A131" s="3" t="s">
        <v>844</v>
      </c>
      <c r="B131" s="3" t="s">
        <v>9157</v>
      </c>
      <c r="C131" s="3" t="s">
        <v>98</v>
      </c>
      <c r="D131" s="3" t="s">
        <v>2906</v>
      </c>
      <c r="E131" s="3" t="s">
        <v>2906</v>
      </c>
      <c r="F131" s="3" t="s">
        <v>2907</v>
      </c>
      <c r="G131" s="3" t="s">
        <v>98</v>
      </c>
    </row>
    <row r="132" spans="1:7" ht="45" customHeight="1" x14ac:dyDescent="0.25">
      <c r="A132" s="3" t="s">
        <v>848</v>
      </c>
      <c r="B132" s="3" t="s">
        <v>9158</v>
      </c>
      <c r="C132" s="3" t="s">
        <v>98</v>
      </c>
      <c r="D132" s="3" t="s">
        <v>2906</v>
      </c>
      <c r="E132" s="3" t="s">
        <v>2906</v>
      </c>
      <c r="F132" s="3" t="s">
        <v>2907</v>
      </c>
      <c r="G132" s="3" t="s">
        <v>98</v>
      </c>
    </row>
    <row r="133" spans="1:7" ht="45" customHeight="1" x14ac:dyDescent="0.25">
      <c r="A133" s="3" t="s">
        <v>856</v>
      </c>
      <c r="B133" s="3" t="s">
        <v>9159</v>
      </c>
      <c r="C133" s="3" t="s">
        <v>98</v>
      </c>
      <c r="D133" s="3" t="s">
        <v>2906</v>
      </c>
      <c r="E133" s="3" t="s">
        <v>2906</v>
      </c>
      <c r="F133" s="3" t="s">
        <v>2907</v>
      </c>
      <c r="G133" s="3" t="s">
        <v>98</v>
      </c>
    </row>
    <row r="134" spans="1:7" ht="45" customHeight="1" x14ac:dyDescent="0.25">
      <c r="A134" s="3" t="s">
        <v>861</v>
      </c>
      <c r="B134" s="3" t="s">
        <v>9160</v>
      </c>
      <c r="C134" s="3" t="s">
        <v>98</v>
      </c>
      <c r="D134" s="3" t="s">
        <v>2906</v>
      </c>
      <c r="E134" s="3" t="s">
        <v>2906</v>
      </c>
      <c r="F134" s="3" t="s">
        <v>2907</v>
      </c>
      <c r="G134" s="3" t="s">
        <v>98</v>
      </c>
    </row>
    <row r="135" spans="1:7" ht="45" customHeight="1" x14ac:dyDescent="0.25">
      <c r="A135" s="3" t="s">
        <v>867</v>
      </c>
      <c r="B135" s="3" t="s">
        <v>9161</v>
      </c>
      <c r="C135" s="3" t="s">
        <v>98</v>
      </c>
      <c r="D135" s="3" t="s">
        <v>2906</v>
      </c>
      <c r="E135" s="3" t="s">
        <v>2906</v>
      </c>
      <c r="F135" s="3" t="s">
        <v>2907</v>
      </c>
      <c r="G135" s="3" t="s">
        <v>98</v>
      </c>
    </row>
    <row r="136" spans="1:7" ht="45" customHeight="1" x14ac:dyDescent="0.25">
      <c r="A136" s="3" t="s">
        <v>871</v>
      </c>
      <c r="B136" s="3" t="s">
        <v>9162</v>
      </c>
      <c r="C136" s="3" t="s">
        <v>98</v>
      </c>
      <c r="D136" s="3" t="s">
        <v>2906</v>
      </c>
      <c r="E136" s="3" t="s">
        <v>2906</v>
      </c>
      <c r="F136" s="3" t="s">
        <v>2907</v>
      </c>
      <c r="G136" s="3" t="s">
        <v>98</v>
      </c>
    </row>
    <row r="137" spans="1:7" ht="45" customHeight="1" x14ac:dyDescent="0.25">
      <c r="A137" s="3" t="s">
        <v>878</v>
      </c>
      <c r="B137" s="3" t="s">
        <v>9163</v>
      </c>
      <c r="C137" s="3" t="s">
        <v>98</v>
      </c>
      <c r="D137" s="3" t="s">
        <v>2906</v>
      </c>
      <c r="E137" s="3" t="s">
        <v>2906</v>
      </c>
      <c r="F137" s="3" t="s">
        <v>2907</v>
      </c>
      <c r="G137" s="3" t="s">
        <v>98</v>
      </c>
    </row>
    <row r="138" spans="1:7" ht="45" customHeight="1" x14ac:dyDescent="0.25">
      <c r="A138" s="3" t="s">
        <v>882</v>
      </c>
      <c r="B138" s="3" t="s">
        <v>9164</v>
      </c>
      <c r="C138" s="3" t="s">
        <v>98</v>
      </c>
      <c r="D138" s="3" t="s">
        <v>2906</v>
      </c>
      <c r="E138" s="3" t="s">
        <v>2906</v>
      </c>
      <c r="F138" s="3" t="s">
        <v>2907</v>
      </c>
      <c r="G138" s="3" t="s">
        <v>98</v>
      </c>
    </row>
    <row r="139" spans="1:7" ht="45" customHeight="1" x14ac:dyDescent="0.25">
      <c r="A139" s="3" t="s">
        <v>884</v>
      </c>
      <c r="B139" s="3" t="s">
        <v>9165</v>
      </c>
      <c r="C139" s="3" t="s">
        <v>98</v>
      </c>
      <c r="D139" s="3" t="s">
        <v>2906</v>
      </c>
      <c r="E139" s="3" t="s">
        <v>2906</v>
      </c>
      <c r="F139" s="3" t="s">
        <v>2907</v>
      </c>
      <c r="G139" s="3" t="s">
        <v>98</v>
      </c>
    </row>
    <row r="140" spans="1:7" ht="45" customHeight="1" x14ac:dyDescent="0.25">
      <c r="A140" s="3" t="s">
        <v>889</v>
      </c>
      <c r="B140" s="3" t="s">
        <v>9166</v>
      </c>
      <c r="C140" s="3" t="s">
        <v>98</v>
      </c>
      <c r="D140" s="3" t="s">
        <v>2906</v>
      </c>
      <c r="E140" s="3" t="s">
        <v>2906</v>
      </c>
      <c r="F140" s="3" t="s">
        <v>2907</v>
      </c>
      <c r="G140" s="3" t="s">
        <v>98</v>
      </c>
    </row>
    <row r="141" spans="1:7" ht="45" customHeight="1" x14ac:dyDescent="0.25">
      <c r="A141" s="3" t="s">
        <v>895</v>
      </c>
      <c r="B141" s="3" t="s">
        <v>9167</v>
      </c>
      <c r="C141" s="3" t="s">
        <v>98</v>
      </c>
      <c r="D141" s="3" t="s">
        <v>2906</v>
      </c>
      <c r="E141" s="3" t="s">
        <v>2906</v>
      </c>
      <c r="F141" s="3" t="s">
        <v>2907</v>
      </c>
      <c r="G141" s="3" t="s">
        <v>98</v>
      </c>
    </row>
    <row r="142" spans="1:7" ht="45" customHeight="1" x14ac:dyDescent="0.25">
      <c r="A142" s="3" t="s">
        <v>900</v>
      </c>
      <c r="B142" s="3" t="s">
        <v>9168</v>
      </c>
      <c r="C142" s="3" t="s">
        <v>98</v>
      </c>
      <c r="D142" s="3" t="s">
        <v>2906</v>
      </c>
      <c r="E142" s="3" t="s">
        <v>2906</v>
      </c>
      <c r="F142" s="3" t="s">
        <v>2907</v>
      </c>
      <c r="G142" s="3" t="s">
        <v>98</v>
      </c>
    </row>
    <row r="143" spans="1:7" ht="45" customHeight="1" x14ac:dyDescent="0.25">
      <c r="A143" s="3" t="s">
        <v>908</v>
      </c>
      <c r="B143" s="3" t="s">
        <v>9169</v>
      </c>
      <c r="C143" s="3" t="s">
        <v>98</v>
      </c>
      <c r="D143" s="3" t="s">
        <v>2906</v>
      </c>
      <c r="E143" s="3" t="s">
        <v>2906</v>
      </c>
      <c r="F143" s="3" t="s">
        <v>2907</v>
      </c>
      <c r="G143" s="3" t="s">
        <v>98</v>
      </c>
    </row>
    <row r="144" spans="1:7" ht="45" customHeight="1" x14ac:dyDescent="0.25">
      <c r="A144" s="3" t="s">
        <v>912</v>
      </c>
      <c r="B144" s="3" t="s">
        <v>9170</v>
      </c>
      <c r="C144" s="3" t="s">
        <v>98</v>
      </c>
      <c r="D144" s="3" t="s">
        <v>2906</v>
      </c>
      <c r="E144" s="3" t="s">
        <v>2906</v>
      </c>
      <c r="F144" s="3" t="s">
        <v>2907</v>
      </c>
      <c r="G144" s="3" t="s">
        <v>98</v>
      </c>
    </row>
    <row r="145" spans="1:7" ht="45" customHeight="1" x14ac:dyDescent="0.25">
      <c r="A145" s="3" t="s">
        <v>915</v>
      </c>
      <c r="B145" s="3" t="s">
        <v>9171</v>
      </c>
      <c r="C145" s="3" t="s">
        <v>98</v>
      </c>
      <c r="D145" s="3" t="s">
        <v>2906</v>
      </c>
      <c r="E145" s="3" t="s">
        <v>2906</v>
      </c>
      <c r="F145" s="3" t="s">
        <v>2907</v>
      </c>
      <c r="G145" s="3" t="s">
        <v>98</v>
      </c>
    </row>
    <row r="146" spans="1:7" ht="45" customHeight="1" x14ac:dyDescent="0.25">
      <c r="A146" s="3" t="s">
        <v>920</v>
      </c>
      <c r="B146" s="3" t="s">
        <v>9172</v>
      </c>
      <c r="C146" s="3" t="s">
        <v>98</v>
      </c>
      <c r="D146" s="3" t="s">
        <v>2906</v>
      </c>
      <c r="E146" s="3" t="s">
        <v>2906</v>
      </c>
      <c r="F146" s="3" t="s">
        <v>2907</v>
      </c>
      <c r="G146" s="3" t="s">
        <v>98</v>
      </c>
    </row>
    <row r="147" spans="1:7" ht="45" customHeight="1" x14ac:dyDescent="0.25">
      <c r="A147" s="3" t="s">
        <v>926</v>
      </c>
      <c r="B147" s="3" t="s">
        <v>9173</v>
      </c>
      <c r="C147" s="3" t="s">
        <v>98</v>
      </c>
      <c r="D147" s="3" t="s">
        <v>2906</v>
      </c>
      <c r="E147" s="3" t="s">
        <v>2906</v>
      </c>
      <c r="F147" s="3" t="s">
        <v>2907</v>
      </c>
      <c r="G147" s="3" t="s">
        <v>98</v>
      </c>
    </row>
    <row r="148" spans="1:7" ht="45" customHeight="1" x14ac:dyDescent="0.25">
      <c r="A148" s="3" t="s">
        <v>929</v>
      </c>
      <c r="B148" s="3" t="s">
        <v>9174</v>
      </c>
      <c r="C148" s="3" t="s">
        <v>98</v>
      </c>
      <c r="D148" s="3" t="s">
        <v>2906</v>
      </c>
      <c r="E148" s="3" t="s">
        <v>2906</v>
      </c>
      <c r="F148" s="3" t="s">
        <v>2907</v>
      </c>
      <c r="G148" s="3" t="s">
        <v>98</v>
      </c>
    </row>
    <row r="149" spans="1:7" ht="45" customHeight="1" x14ac:dyDescent="0.25">
      <c r="A149" s="3" t="s">
        <v>936</v>
      </c>
      <c r="B149" s="3" t="s">
        <v>9175</v>
      </c>
      <c r="C149" s="3" t="s">
        <v>98</v>
      </c>
      <c r="D149" s="3" t="s">
        <v>2906</v>
      </c>
      <c r="E149" s="3" t="s">
        <v>2906</v>
      </c>
      <c r="F149" s="3" t="s">
        <v>2907</v>
      </c>
      <c r="G149" s="3" t="s">
        <v>98</v>
      </c>
    </row>
    <row r="150" spans="1:7" ht="45" customHeight="1" x14ac:dyDescent="0.25">
      <c r="A150" s="3" t="s">
        <v>939</v>
      </c>
      <c r="B150" s="3" t="s">
        <v>9176</v>
      </c>
      <c r="C150" s="3" t="s">
        <v>98</v>
      </c>
      <c r="D150" s="3" t="s">
        <v>2906</v>
      </c>
      <c r="E150" s="3" t="s">
        <v>2906</v>
      </c>
      <c r="F150" s="3" t="s">
        <v>2907</v>
      </c>
      <c r="G150" s="3" t="s">
        <v>98</v>
      </c>
    </row>
    <row r="151" spans="1:7" ht="45" customHeight="1" x14ac:dyDescent="0.25">
      <c r="A151" s="3" t="s">
        <v>944</v>
      </c>
      <c r="B151" s="3" t="s">
        <v>9177</v>
      </c>
      <c r="C151" s="3" t="s">
        <v>98</v>
      </c>
      <c r="D151" s="3" t="s">
        <v>2906</v>
      </c>
      <c r="E151" s="3" t="s">
        <v>2906</v>
      </c>
      <c r="F151" s="3" t="s">
        <v>2907</v>
      </c>
      <c r="G151" s="3" t="s">
        <v>98</v>
      </c>
    </row>
    <row r="152" spans="1:7" ht="45" customHeight="1" x14ac:dyDescent="0.25">
      <c r="A152" s="3" t="s">
        <v>946</v>
      </c>
      <c r="B152" s="3" t="s">
        <v>9178</v>
      </c>
      <c r="C152" s="3" t="s">
        <v>98</v>
      </c>
      <c r="D152" s="3" t="s">
        <v>2906</v>
      </c>
      <c r="E152" s="3" t="s">
        <v>2906</v>
      </c>
      <c r="F152" s="3" t="s">
        <v>2907</v>
      </c>
      <c r="G152" s="3" t="s">
        <v>98</v>
      </c>
    </row>
    <row r="153" spans="1:7" ht="45" customHeight="1" x14ac:dyDescent="0.25">
      <c r="A153" s="3" t="s">
        <v>950</v>
      </c>
      <c r="B153" s="3" t="s">
        <v>9179</v>
      </c>
      <c r="C153" s="3" t="s">
        <v>98</v>
      </c>
      <c r="D153" s="3" t="s">
        <v>2906</v>
      </c>
      <c r="E153" s="3" t="s">
        <v>2906</v>
      </c>
      <c r="F153" s="3" t="s">
        <v>2907</v>
      </c>
      <c r="G153" s="3" t="s">
        <v>98</v>
      </c>
    </row>
    <row r="154" spans="1:7" ht="45" customHeight="1" x14ac:dyDescent="0.25">
      <c r="A154" s="3" t="s">
        <v>956</v>
      </c>
      <c r="B154" s="3" t="s">
        <v>9180</v>
      </c>
      <c r="C154" s="3" t="s">
        <v>98</v>
      </c>
      <c r="D154" s="3" t="s">
        <v>2906</v>
      </c>
      <c r="E154" s="3" t="s">
        <v>2906</v>
      </c>
      <c r="F154" s="3" t="s">
        <v>2907</v>
      </c>
      <c r="G154" s="3" t="s">
        <v>98</v>
      </c>
    </row>
    <row r="155" spans="1:7" ht="45" customHeight="1" x14ac:dyDescent="0.25">
      <c r="A155" s="3" t="s">
        <v>959</v>
      </c>
      <c r="B155" s="3" t="s">
        <v>9181</v>
      </c>
      <c r="C155" s="3" t="s">
        <v>98</v>
      </c>
      <c r="D155" s="3" t="s">
        <v>2906</v>
      </c>
      <c r="E155" s="3" t="s">
        <v>2906</v>
      </c>
      <c r="F155" s="3" t="s">
        <v>2907</v>
      </c>
      <c r="G155" s="3" t="s">
        <v>98</v>
      </c>
    </row>
    <row r="156" spans="1:7" ht="45" customHeight="1" x14ac:dyDescent="0.25">
      <c r="A156" s="3" t="s">
        <v>961</v>
      </c>
      <c r="B156" s="3" t="s">
        <v>9182</v>
      </c>
      <c r="C156" s="3" t="s">
        <v>98</v>
      </c>
      <c r="D156" s="3" t="s">
        <v>2906</v>
      </c>
      <c r="E156" s="3" t="s">
        <v>2906</v>
      </c>
      <c r="F156" s="3" t="s">
        <v>2907</v>
      </c>
      <c r="G156" s="3" t="s">
        <v>98</v>
      </c>
    </row>
    <row r="157" spans="1:7" ht="45" customHeight="1" x14ac:dyDescent="0.25">
      <c r="A157" s="3" t="s">
        <v>963</v>
      </c>
      <c r="B157" s="3" t="s">
        <v>9183</v>
      </c>
      <c r="C157" s="3" t="s">
        <v>98</v>
      </c>
      <c r="D157" s="3" t="s">
        <v>2906</v>
      </c>
      <c r="E157" s="3" t="s">
        <v>2906</v>
      </c>
      <c r="F157" s="3" t="s">
        <v>2907</v>
      </c>
      <c r="G157" s="3" t="s">
        <v>98</v>
      </c>
    </row>
    <row r="158" spans="1:7" ht="45" customHeight="1" x14ac:dyDescent="0.25">
      <c r="A158" s="3" t="s">
        <v>967</v>
      </c>
      <c r="B158" s="3" t="s">
        <v>9184</v>
      </c>
      <c r="C158" s="3" t="s">
        <v>98</v>
      </c>
      <c r="D158" s="3" t="s">
        <v>2906</v>
      </c>
      <c r="E158" s="3" t="s">
        <v>2906</v>
      </c>
      <c r="F158" s="3" t="s">
        <v>2907</v>
      </c>
      <c r="G158" s="3" t="s">
        <v>98</v>
      </c>
    </row>
    <row r="159" spans="1:7" ht="45" customHeight="1" x14ac:dyDescent="0.25">
      <c r="A159" s="3" t="s">
        <v>973</v>
      </c>
      <c r="B159" s="3" t="s">
        <v>9185</v>
      </c>
      <c r="C159" s="3" t="s">
        <v>98</v>
      </c>
      <c r="D159" s="3" t="s">
        <v>2906</v>
      </c>
      <c r="E159" s="3" t="s">
        <v>2906</v>
      </c>
      <c r="F159" s="3" t="s">
        <v>2907</v>
      </c>
      <c r="G159" s="3" t="s">
        <v>98</v>
      </c>
    </row>
    <row r="160" spans="1:7" ht="45" customHeight="1" x14ac:dyDescent="0.25">
      <c r="A160" s="3" t="s">
        <v>977</v>
      </c>
      <c r="B160" s="3" t="s">
        <v>9186</v>
      </c>
      <c r="C160" s="3" t="s">
        <v>98</v>
      </c>
      <c r="D160" s="3" t="s">
        <v>2906</v>
      </c>
      <c r="E160" s="3" t="s">
        <v>2906</v>
      </c>
      <c r="F160" s="3" t="s">
        <v>2907</v>
      </c>
      <c r="G160" s="3" t="s">
        <v>98</v>
      </c>
    </row>
    <row r="161" spans="1:7" ht="45" customHeight="1" x14ac:dyDescent="0.25">
      <c r="A161" s="3" t="s">
        <v>984</v>
      </c>
      <c r="B161" s="3" t="s">
        <v>9187</v>
      </c>
      <c r="C161" s="3" t="s">
        <v>98</v>
      </c>
      <c r="D161" s="3" t="s">
        <v>2906</v>
      </c>
      <c r="E161" s="3" t="s">
        <v>2906</v>
      </c>
      <c r="F161" s="3" t="s">
        <v>2907</v>
      </c>
      <c r="G161" s="3" t="s">
        <v>98</v>
      </c>
    </row>
    <row r="162" spans="1:7" ht="45" customHeight="1" x14ac:dyDescent="0.25">
      <c r="A162" s="3" t="s">
        <v>992</v>
      </c>
      <c r="B162" s="3" t="s">
        <v>9188</v>
      </c>
      <c r="C162" s="3" t="s">
        <v>98</v>
      </c>
      <c r="D162" s="3" t="s">
        <v>2906</v>
      </c>
      <c r="E162" s="3" t="s">
        <v>2906</v>
      </c>
      <c r="F162" s="3" t="s">
        <v>2907</v>
      </c>
      <c r="G162" s="3" t="s">
        <v>98</v>
      </c>
    </row>
    <row r="163" spans="1:7" ht="45" customHeight="1" x14ac:dyDescent="0.25">
      <c r="A163" s="3" t="s">
        <v>994</v>
      </c>
      <c r="B163" s="3" t="s">
        <v>9189</v>
      </c>
      <c r="C163" s="3" t="s">
        <v>98</v>
      </c>
      <c r="D163" s="3" t="s">
        <v>2906</v>
      </c>
      <c r="E163" s="3" t="s">
        <v>2906</v>
      </c>
      <c r="F163" s="3" t="s">
        <v>2907</v>
      </c>
      <c r="G163" s="3" t="s">
        <v>98</v>
      </c>
    </row>
    <row r="164" spans="1:7" ht="45" customHeight="1" x14ac:dyDescent="0.25">
      <c r="A164" s="3" t="s">
        <v>999</v>
      </c>
      <c r="B164" s="3" t="s">
        <v>9190</v>
      </c>
      <c r="C164" s="3" t="s">
        <v>98</v>
      </c>
      <c r="D164" s="3" t="s">
        <v>2906</v>
      </c>
      <c r="E164" s="3" t="s">
        <v>2906</v>
      </c>
      <c r="F164" s="3" t="s">
        <v>2907</v>
      </c>
      <c r="G164" s="3" t="s">
        <v>98</v>
      </c>
    </row>
    <row r="165" spans="1:7" ht="45" customHeight="1" x14ac:dyDescent="0.25">
      <c r="A165" s="3" t="s">
        <v>1003</v>
      </c>
      <c r="B165" s="3" t="s">
        <v>9191</v>
      </c>
      <c r="C165" s="3" t="s">
        <v>98</v>
      </c>
      <c r="D165" s="3" t="s">
        <v>2906</v>
      </c>
      <c r="E165" s="3" t="s">
        <v>2906</v>
      </c>
      <c r="F165" s="3" t="s">
        <v>2907</v>
      </c>
      <c r="G165" s="3" t="s">
        <v>98</v>
      </c>
    </row>
    <row r="166" spans="1:7" ht="45" customHeight="1" x14ac:dyDescent="0.25">
      <c r="A166" s="3" t="s">
        <v>1006</v>
      </c>
      <c r="B166" s="3" t="s">
        <v>9192</v>
      </c>
      <c r="C166" s="3" t="s">
        <v>98</v>
      </c>
      <c r="D166" s="3" t="s">
        <v>2906</v>
      </c>
      <c r="E166" s="3" t="s">
        <v>2906</v>
      </c>
      <c r="F166" s="3" t="s">
        <v>2907</v>
      </c>
      <c r="G166" s="3" t="s">
        <v>98</v>
      </c>
    </row>
    <row r="167" spans="1:7" ht="45" customHeight="1" x14ac:dyDescent="0.25">
      <c r="A167" s="3" t="s">
        <v>1011</v>
      </c>
      <c r="B167" s="3" t="s">
        <v>9193</v>
      </c>
      <c r="C167" s="3" t="s">
        <v>98</v>
      </c>
      <c r="D167" s="3" t="s">
        <v>2906</v>
      </c>
      <c r="E167" s="3" t="s">
        <v>2906</v>
      </c>
      <c r="F167" s="3" t="s">
        <v>2907</v>
      </c>
      <c r="G167" s="3" t="s">
        <v>98</v>
      </c>
    </row>
    <row r="168" spans="1:7" ht="45" customHeight="1" x14ac:dyDescent="0.25">
      <c r="A168" s="3" t="s">
        <v>1014</v>
      </c>
      <c r="B168" s="3" t="s">
        <v>9194</v>
      </c>
      <c r="C168" s="3" t="s">
        <v>98</v>
      </c>
      <c r="D168" s="3" t="s">
        <v>2906</v>
      </c>
      <c r="E168" s="3" t="s">
        <v>2906</v>
      </c>
      <c r="F168" s="3" t="s">
        <v>2907</v>
      </c>
      <c r="G168" s="3" t="s">
        <v>98</v>
      </c>
    </row>
    <row r="169" spans="1:7" ht="45" customHeight="1" x14ac:dyDescent="0.25">
      <c r="A169" s="3" t="s">
        <v>1020</v>
      </c>
      <c r="B169" s="3" t="s">
        <v>9195</v>
      </c>
      <c r="C169" s="3" t="s">
        <v>98</v>
      </c>
      <c r="D169" s="3" t="s">
        <v>2906</v>
      </c>
      <c r="E169" s="3" t="s">
        <v>2906</v>
      </c>
      <c r="F169" s="3" t="s">
        <v>2907</v>
      </c>
      <c r="G169" s="3" t="s">
        <v>98</v>
      </c>
    </row>
    <row r="170" spans="1:7" ht="45" customHeight="1" x14ac:dyDescent="0.25">
      <c r="A170" s="3" t="s">
        <v>1022</v>
      </c>
      <c r="B170" s="3" t="s">
        <v>9196</v>
      </c>
      <c r="C170" s="3" t="s">
        <v>98</v>
      </c>
      <c r="D170" s="3" t="s">
        <v>2906</v>
      </c>
      <c r="E170" s="3" t="s">
        <v>2906</v>
      </c>
      <c r="F170" s="3" t="s">
        <v>2907</v>
      </c>
      <c r="G170" s="3" t="s">
        <v>98</v>
      </c>
    </row>
    <row r="171" spans="1:7" ht="45" customHeight="1" x14ac:dyDescent="0.25">
      <c r="A171" s="3" t="s">
        <v>1029</v>
      </c>
      <c r="B171" s="3" t="s">
        <v>9197</v>
      </c>
      <c r="C171" s="3" t="s">
        <v>98</v>
      </c>
      <c r="D171" s="3" t="s">
        <v>2906</v>
      </c>
      <c r="E171" s="3" t="s">
        <v>2906</v>
      </c>
      <c r="F171" s="3" t="s">
        <v>2907</v>
      </c>
      <c r="G171" s="3" t="s">
        <v>98</v>
      </c>
    </row>
    <row r="172" spans="1:7" ht="45" customHeight="1" x14ac:dyDescent="0.25">
      <c r="A172" s="3" t="s">
        <v>1034</v>
      </c>
      <c r="B172" s="3" t="s">
        <v>9198</v>
      </c>
      <c r="C172" s="3" t="s">
        <v>98</v>
      </c>
      <c r="D172" s="3" t="s">
        <v>2906</v>
      </c>
      <c r="E172" s="3" t="s">
        <v>2906</v>
      </c>
      <c r="F172" s="3" t="s">
        <v>2907</v>
      </c>
      <c r="G172" s="3" t="s">
        <v>98</v>
      </c>
    </row>
    <row r="173" spans="1:7" ht="45" customHeight="1" x14ac:dyDescent="0.25">
      <c r="A173" s="3" t="s">
        <v>1039</v>
      </c>
      <c r="B173" s="3" t="s">
        <v>9199</v>
      </c>
      <c r="C173" s="3" t="s">
        <v>98</v>
      </c>
      <c r="D173" s="3" t="s">
        <v>2906</v>
      </c>
      <c r="E173" s="3" t="s">
        <v>2906</v>
      </c>
      <c r="F173" s="3" t="s">
        <v>2907</v>
      </c>
      <c r="G173" s="3" t="s">
        <v>98</v>
      </c>
    </row>
    <row r="174" spans="1:7" ht="45" customHeight="1" x14ac:dyDescent="0.25">
      <c r="A174" s="3" t="s">
        <v>1044</v>
      </c>
      <c r="B174" s="3" t="s">
        <v>9200</v>
      </c>
      <c r="C174" s="3" t="s">
        <v>98</v>
      </c>
      <c r="D174" s="3" t="s">
        <v>2906</v>
      </c>
      <c r="E174" s="3" t="s">
        <v>2906</v>
      </c>
      <c r="F174" s="3" t="s">
        <v>2907</v>
      </c>
      <c r="G174" s="3" t="s">
        <v>98</v>
      </c>
    </row>
    <row r="175" spans="1:7" ht="45" customHeight="1" x14ac:dyDescent="0.25">
      <c r="A175" s="3" t="s">
        <v>1052</v>
      </c>
      <c r="B175" s="3" t="s">
        <v>9201</v>
      </c>
      <c r="C175" s="3" t="s">
        <v>98</v>
      </c>
      <c r="D175" s="3" t="s">
        <v>2906</v>
      </c>
      <c r="E175" s="3" t="s">
        <v>2906</v>
      </c>
      <c r="F175" s="3" t="s">
        <v>2907</v>
      </c>
      <c r="G175" s="3" t="s">
        <v>98</v>
      </c>
    </row>
    <row r="176" spans="1:7" ht="45" customHeight="1" x14ac:dyDescent="0.25">
      <c r="A176" s="3" t="s">
        <v>1056</v>
      </c>
      <c r="B176" s="3" t="s">
        <v>9202</v>
      </c>
      <c r="C176" s="3" t="s">
        <v>98</v>
      </c>
      <c r="D176" s="3" t="s">
        <v>2906</v>
      </c>
      <c r="E176" s="3" t="s">
        <v>2906</v>
      </c>
      <c r="F176" s="3" t="s">
        <v>2907</v>
      </c>
      <c r="G176" s="3" t="s">
        <v>98</v>
      </c>
    </row>
    <row r="177" spans="1:7" ht="45" customHeight="1" x14ac:dyDescent="0.25">
      <c r="A177" s="3" t="s">
        <v>1061</v>
      </c>
      <c r="B177" s="3" t="s">
        <v>9203</v>
      </c>
      <c r="C177" s="3" t="s">
        <v>98</v>
      </c>
      <c r="D177" s="3" t="s">
        <v>2906</v>
      </c>
      <c r="E177" s="3" t="s">
        <v>2906</v>
      </c>
      <c r="F177" s="3" t="s">
        <v>2907</v>
      </c>
      <c r="G177" s="3" t="s">
        <v>98</v>
      </c>
    </row>
    <row r="178" spans="1:7" ht="45" customHeight="1" x14ac:dyDescent="0.25">
      <c r="A178" s="3" t="s">
        <v>1069</v>
      </c>
      <c r="B178" s="3" t="s">
        <v>9204</v>
      </c>
      <c r="C178" s="3" t="s">
        <v>98</v>
      </c>
      <c r="D178" s="3" t="s">
        <v>2906</v>
      </c>
      <c r="E178" s="3" t="s">
        <v>2906</v>
      </c>
      <c r="F178" s="3" t="s">
        <v>2907</v>
      </c>
      <c r="G178" s="3" t="s">
        <v>98</v>
      </c>
    </row>
    <row r="179" spans="1:7" ht="45" customHeight="1" x14ac:dyDescent="0.25">
      <c r="A179" s="3" t="s">
        <v>1076</v>
      </c>
      <c r="B179" s="3" t="s">
        <v>9205</v>
      </c>
      <c r="C179" s="3" t="s">
        <v>98</v>
      </c>
      <c r="D179" s="3" t="s">
        <v>2906</v>
      </c>
      <c r="E179" s="3" t="s">
        <v>2906</v>
      </c>
      <c r="F179" s="3" t="s">
        <v>2907</v>
      </c>
      <c r="G179" s="3" t="s">
        <v>98</v>
      </c>
    </row>
    <row r="180" spans="1:7" ht="45" customHeight="1" x14ac:dyDescent="0.25">
      <c r="A180" s="3" t="s">
        <v>1084</v>
      </c>
      <c r="B180" s="3" t="s">
        <v>9206</v>
      </c>
      <c r="C180" s="3" t="s">
        <v>98</v>
      </c>
      <c r="D180" s="3" t="s">
        <v>2906</v>
      </c>
      <c r="E180" s="3" t="s">
        <v>2906</v>
      </c>
      <c r="F180" s="3" t="s">
        <v>2907</v>
      </c>
      <c r="G180" s="3" t="s">
        <v>98</v>
      </c>
    </row>
    <row r="181" spans="1:7" ht="45" customHeight="1" x14ac:dyDescent="0.25">
      <c r="A181" s="3" t="s">
        <v>1086</v>
      </c>
      <c r="B181" s="3" t="s">
        <v>9207</v>
      </c>
      <c r="C181" s="3" t="s">
        <v>98</v>
      </c>
      <c r="D181" s="3" t="s">
        <v>2906</v>
      </c>
      <c r="E181" s="3" t="s">
        <v>2906</v>
      </c>
      <c r="F181" s="3" t="s">
        <v>2907</v>
      </c>
      <c r="G181" s="3" t="s">
        <v>98</v>
      </c>
    </row>
    <row r="182" spans="1:7" ht="45" customHeight="1" x14ac:dyDescent="0.25">
      <c r="A182" s="3" t="s">
        <v>1090</v>
      </c>
      <c r="B182" s="3" t="s">
        <v>9208</v>
      </c>
      <c r="C182" s="3" t="s">
        <v>98</v>
      </c>
      <c r="D182" s="3" t="s">
        <v>2906</v>
      </c>
      <c r="E182" s="3" t="s">
        <v>2906</v>
      </c>
      <c r="F182" s="3" t="s">
        <v>2907</v>
      </c>
      <c r="G182" s="3" t="s">
        <v>98</v>
      </c>
    </row>
    <row r="183" spans="1:7" ht="45" customHeight="1" x14ac:dyDescent="0.25">
      <c r="A183" s="3" t="s">
        <v>1092</v>
      </c>
      <c r="B183" s="3" t="s">
        <v>9209</v>
      </c>
      <c r="C183" s="3" t="s">
        <v>98</v>
      </c>
      <c r="D183" s="3" t="s">
        <v>2906</v>
      </c>
      <c r="E183" s="3" t="s">
        <v>2906</v>
      </c>
      <c r="F183" s="3" t="s">
        <v>2907</v>
      </c>
      <c r="G183" s="3" t="s">
        <v>98</v>
      </c>
    </row>
    <row r="184" spans="1:7" ht="45" customHeight="1" x14ac:dyDescent="0.25">
      <c r="A184" s="3" t="s">
        <v>1097</v>
      </c>
      <c r="B184" s="3" t="s">
        <v>9210</v>
      </c>
      <c r="C184" s="3" t="s">
        <v>98</v>
      </c>
      <c r="D184" s="3" t="s">
        <v>2906</v>
      </c>
      <c r="E184" s="3" t="s">
        <v>2906</v>
      </c>
      <c r="F184" s="3" t="s">
        <v>2907</v>
      </c>
      <c r="G184" s="3" t="s">
        <v>98</v>
      </c>
    </row>
    <row r="185" spans="1:7" ht="45" customHeight="1" x14ac:dyDescent="0.25">
      <c r="A185" s="3" t="s">
        <v>1102</v>
      </c>
      <c r="B185" s="3" t="s">
        <v>9211</v>
      </c>
      <c r="C185" s="3" t="s">
        <v>98</v>
      </c>
      <c r="D185" s="3" t="s">
        <v>2906</v>
      </c>
      <c r="E185" s="3" t="s">
        <v>2906</v>
      </c>
      <c r="F185" s="3" t="s">
        <v>2907</v>
      </c>
      <c r="G185" s="3" t="s">
        <v>98</v>
      </c>
    </row>
    <row r="186" spans="1:7" ht="45" customHeight="1" x14ac:dyDescent="0.25">
      <c r="A186" s="3" t="s">
        <v>1106</v>
      </c>
      <c r="B186" s="3" t="s">
        <v>9212</v>
      </c>
      <c r="C186" s="3" t="s">
        <v>98</v>
      </c>
      <c r="D186" s="3" t="s">
        <v>2906</v>
      </c>
      <c r="E186" s="3" t="s">
        <v>2906</v>
      </c>
      <c r="F186" s="3" t="s">
        <v>2907</v>
      </c>
      <c r="G186" s="3" t="s">
        <v>98</v>
      </c>
    </row>
    <row r="187" spans="1:7" ht="45" customHeight="1" x14ac:dyDescent="0.25">
      <c r="A187" s="3" t="s">
        <v>1111</v>
      </c>
      <c r="B187" s="3" t="s">
        <v>9213</v>
      </c>
      <c r="C187" s="3" t="s">
        <v>98</v>
      </c>
      <c r="D187" s="3" t="s">
        <v>2906</v>
      </c>
      <c r="E187" s="3" t="s">
        <v>2906</v>
      </c>
      <c r="F187" s="3" t="s">
        <v>2907</v>
      </c>
      <c r="G187" s="3" t="s">
        <v>98</v>
      </c>
    </row>
    <row r="188" spans="1:7" ht="45" customHeight="1" x14ac:dyDescent="0.25">
      <c r="A188" s="3" t="s">
        <v>1116</v>
      </c>
      <c r="B188" s="3" t="s">
        <v>9214</v>
      </c>
      <c r="C188" s="3" t="s">
        <v>98</v>
      </c>
      <c r="D188" s="3" t="s">
        <v>2906</v>
      </c>
      <c r="E188" s="3" t="s">
        <v>2906</v>
      </c>
      <c r="F188" s="3" t="s">
        <v>2907</v>
      </c>
      <c r="G188" s="3" t="s">
        <v>98</v>
      </c>
    </row>
    <row r="189" spans="1:7" ht="45" customHeight="1" x14ac:dyDescent="0.25">
      <c r="A189" s="3" t="s">
        <v>1120</v>
      </c>
      <c r="B189" s="3" t="s">
        <v>9215</v>
      </c>
      <c r="C189" s="3" t="s">
        <v>98</v>
      </c>
      <c r="D189" s="3" t="s">
        <v>2906</v>
      </c>
      <c r="E189" s="3" t="s">
        <v>2906</v>
      </c>
      <c r="F189" s="3" t="s">
        <v>2907</v>
      </c>
      <c r="G189" s="3" t="s">
        <v>98</v>
      </c>
    </row>
    <row r="190" spans="1:7" ht="45" customHeight="1" x14ac:dyDescent="0.25">
      <c r="A190" s="3" t="s">
        <v>1123</v>
      </c>
      <c r="B190" s="3" t="s">
        <v>9216</v>
      </c>
      <c r="C190" s="3" t="s">
        <v>98</v>
      </c>
      <c r="D190" s="3" t="s">
        <v>2906</v>
      </c>
      <c r="E190" s="3" t="s">
        <v>2906</v>
      </c>
      <c r="F190" s="3" t="s">
        <v>2907</v>
      </c>
      <c r="G190" s="3" t="s">
        <v>98</v>
      </c>
    </row>
    <row r="191" spans="1:7" ht="45" customHeight="1" x14ac:dyDescent="0.25">
      <c r="A191" s="3" t="s">
        <v>1131</v>
      </c>
      <c r="B191" s="3" t="s">
        <v>9217</v>
      </c>
      <c r="C191" s="3" t="s">
        <v>98</v>
      </c>
      <c r="D191" s="3" t="s">
        <v>2906</v>
      </c>
      <c r="E191" s="3" t="s">
        <v>2906</v>
      </c>
      <c r="F191" s="3" t="s">
        <v>2907</v>
      </c>
      <c r="G191" s="3" t="s">
        <v>98</v>
      </c>
    </row>
    <row r="192" spans="1:7" ht="45" customHeight="1" x14ac:dyDescent="0.25">
      <c r="A192" s="3" t="s">
        <v>1135</v>
      </c>
      <c r="B192" s="3" t="s">
        <v>9218</v>
      </c>
      <c r="C192" s="3" t="s">
        <v>98</v>
      </c>
      <c r="D192" s="3" t="s">
        <v>2906</v>
      </c>
      <c r="E192" s="3" t="s">
        <v>2906</v>
      </c>
      <c r="F192" s="3" t="s">
        <v>2907</v>
      </c>
      <c r="G192" s="3" t="s">
        <v>98</v>
      </c>
    </row>
    <row r="193" spans="1:7" ht="45" customHeight="1" x14ac:dyDescent="0.25">
      <c r="A193" s="3" t="s">
        <v>1140</v>
      </c>
      <c r="B193" s="3" t="s">
        <v>9219</v>
      </c>
      <c r="C193" s="3" t="s">
        <v>98</v>
      </c>
      <c r="D193" s="3" t="s">
        <v>2906</v>
      </c>
      <c r="E193" s="3" t="s">
        <v>2906</v>
      </c>
      <c r="F193" s="3" t="s">
        <v>2907</v>
      </c>
      <c r="G193" s="3" t="s">
        <v>98</v>
      </c>
    </row>
    <row r="194" spans="1:7" ht="45" customHeight="1" x14ac:dyDescent="0.25">
      <c r="A194" s="3" t="s">
        <v>1145</v>
      </c>
      <c r="B194" s="3" t="s">
        <v>9220</v>
      </c>
      <c r="C194" s="3" t="s">
        <v>98</v>
      </c>
      <c r="D194" s="3" t="s">
        <v>2906</v>
      </c>
      <c r="E194" s="3" t="s">
        <v>2906</v>
      </c>
      <c r="F194" s="3" t="s">
        <v>2907</v>
      </c>
      <c r="G194" s="3" t="s">
        <v>98</v>
      </c>
    </row>
    <row r="195" spans="1:7" ht="45" customHeight="1" x14ac:dyDescent="0.25">
      <c r="A195" s="3" t="s">
        <v>1151</v>
      </c>
      <c r="B195" s="3" t="s">
        <v>9221</v>
      </c>
      <c r="C195" s="3" t="s">
        <v>98</v>
      </c>
      <c r="D195" s="3" t="s">
        <v>2906</v>
      </c>
      <c r="E195" s="3" t="s">
        <v>2906</v>
      </c>
      <c r="F195" s="3" t="s">
        <v>2907</v>
      </c>
      <c r="G195" s="3" t="s">
        <v>98</v>
      </c>
    </row>
    <row r="196" spans="1:7" ht="45" customHeight="1" x14ac:dyDescent="0.25">
      <c r="A196" s="3" t="s">
        <v>1153</v>
      </c>
      <c r="B196" s="3" t="s">
        <v>9222</v>
      </c>
      <c r="C196" s="3" t="s">
        <v>98</v>
      </c>
      <c r="D196" s="3" t="s">
        <v>2906</v>
      </c>
      <c r="E196" s="3" t="s">
        <v>2906</v>
      </c>
      <c r="F196" s="3" t="s">
        <v>2907</v>
      </c>
      <c r="G196" s="3" t="s">
        <v>98</v>
      </c>
    </row>
    <row r="197" spans="1:7" ht="45" customHeight="1" x14ac:dyDescent="0.25">
      <c r="A197" s="3" t="s">
        <v>1160</v>
      </c>
      <c r="B197" s="3" t="s">
        <v>9223</v>
      </c>
      <c r="C197" s="3" t="s">
        <v>98</v>
      </c>
      <c r="D197" s="3" t="s">
        <v>2906</v>
      </c>
      <c r="E197" s="3" t="s">
        <v>2906</v>
      </c>
      <c r="F197" s="3" t="s">
        <v>2907</v>
      </c>
      <c r="G197" s="3" t="s">
        <v>98</v>
      </c>
    </row>
    <row r="198" spans="1:7" ht="45" customHeight="1" x14ac:dyDescent="0.25">
      <c r="A198" s="3" t="s">
        <v>1164</v>
      </c>
      <c r="B198" s="3" t="s">
        <v>9224</v>
      </c>
      <c r="C198" s="3" t="s">
        <v>98</v>
      </c>
      <c r="D198" s="3" t="s">
        <v>2906</v>
      </c>
      <c r="E198" s="3" t="s">
        <v>2906</v>
      </c>
      <c r="F198" s="3" t="s">
        <v>2907</v>
      </c>
      <c r="G198" s="3" t="s">
        <v>98</v>
      </c>
    </row>
    <row r="199" spans="1:7" ht="45" customHeight="1" x14ac:dyDescent="0.25">
      <c r="A199" s="3" t="s">
        <v>1169</v>
      </c>
      <c r="B199" s="3" t="s">
        <v>9225</v>
      </c>
      <c r="C199" s="3" t="s">
        <v>98</v>
      </c>
      <c r="D199" s="3" t="s">
        <v>2906</v>
      </c>
      <c r="E199" s="3" t="s">
        <v>2906</v>
      </c>
      <c r="F199" s="3" t="s">
        <v>2907</v>
      </c>
      <c r="G199" s="3" t="s">
        <v>98</v>
      </c>
    </row>
    <row r="200" spans="1:7" ht="45" customHeight="1" x14ac:dyDescent="0.25">
      <c r="A200" s="3" t="s">
        <v>1173</v>
      </c>
      <c r="B200" s="3" t="s">
        <v>9226</v>
      </c>
      <c r="C200" s="3" t="s">
        <v>98</v>
      </c>
      <c r="D200" s="3" t="s">
        <v>2906</v>
      </c>
      <c r="E200" s="3" t="s">
        <v>2906</v>
      </c>
      <c r="F200" s="3" t="s">
        <v>2907</v>
      </c>
      <c r="G200" s="3" t="s">
        <v>98</v>
      </c>
    </row>
    <row r="201" spans="1:7" ht="45" customHeight="1" x14ac:dyDescent="0.25">
      <c r="A201" s="3" t="s">
        <v>1177</v>
      </c>
      <c r="B201" s="3" t="s">
        <v>9227</v>
      </c>
      <c r="C201" s="3" t="s">
        <v>98</v>
      </c>
      <c r="D201" s="3" t="s">
        <v>2906</v>
      </c>
      <c r="E201" s="3" t="s">
        <v>2906</v>
      </c>
      <c r="F201" s="3" t="s">
        <v>2907</v>
      </c>
      <c r="G201" s="3" t="s">
        <v>98</v>
      </c>
    </row>
    <row r="202" spans="1:7" ht="45" customHeight="1" x14ac:dyDescent="0.25">
      <c r="A202" s="3" t="s">
        <v>1184</v>
      </c>
      <c r="B202" s="3" t="s">
        <v>9228</v>
      </c>
      <c r="C202" s="3" t="s">
        <v>98</v>
      </c>
      <c r="D202" s="3" t="s">
        <v>2906</v>
      </c>
      <c r="E202" s="3" t="s">
        <v>2906</v>
      </c>
      <c r="F202" s="3" t="s">
        <v>2907</v>
      </c>
      <c r="G202" s="3" t="s">
        <v>98</v>
      </c>
    </row>
    <row r="203" spans="1:7" ht="45" customHeight="1" x14ac:dyDescent="0.25">
      <c r="A203" s="3" t="s">
        <v>1189</v>
      </c>
      <c r="B203" s="3" t="s">
        <v>9229</v>
      </c>
      <c r="C203" s="3" t="s">
        <v>98</v>
      </c>
      <c r="D203" s="3" t="s">
        <v>2906</v>
      </c>
      <c r="E203" s="3" t="s">
        <v>2906</v>
      </c>
      <c r="F203" s="3" t="s">
        <v>2907</v>
      </c>
      <c r="G203" s="3" t="s">
        <v>98</v>
      </c>
    </row>
    <row r="204" spans="1:7" ht="45" customHeight="1" x14ac:dyDescent="0.25">
      <c r="A204" s="3" t="s">
        <v>1192</v>
      </c>
      <c r="B204" s="3" t="s">
        <v>9230</v>
      </c>
      <c r="C204" s="3" t="s">
        <v>98</v>
      </c>
      <c r="D204" s="3" t="s">
        <v>2906</v>
      </c>
      <c r="E204" s="3" t="s">
        <v>2906</v>
      </c>
      <c r="F204" s="3" t="s">
        <v>2907</v>
      </c>
      <c r="G204" s="3" t="s">
        <v>98</v>
      </c>
    </row>
    <row r="205" spans="1:7" ht="45" customHeight="1" x14ac:dyDescent="0.25">
      <c r="A205" s="3" t="s">
        <v>1197</v>
      </c>
      <c r="B205" s="3" t="s">
        <v>9231</v>
      </c>
      <c r="C205" s="3" t="s">
        <v>98</v>
      </c>
      <c r="D205" s="3" t="s">
        <v>2906</v>
      </c>
      <c r="E205" s="3" t="s">
        <v>2906</v>
      </c>
      <c r="F205" s="3" t="s">
        <v>2907</v>
      </c>
      <c r="G205" s="3" t="s">
        <v>98</v>
      </c>
    </row>
    <row r="206" spans="1:7" ht="45" customHeight="1" x14ac:dyDescent="0.25">
      <c r="A206" s="3" t="s">
        <v>1202</v>
      </c>
      <c r="B206" s="3" t="s">
        <v>9232</v>
      </c>
      <c r="C206" s="3" t="s">
        <v>98</v>
      </c>
      <c r="D206" s="3" t="s">
        <v>2906</v>
      </c>
      <c r="E206" s="3" t="s">
        <v>2906</v>
      </c>
      <c r="F206" s="3" t="s">
        <v>2907</v>
      </c>
      <c r="G206" s="3" t="s">
        <v>98</v>
      </c>
    </row>
    <row r="207" spans="1:7" ht="45" customHeight="1" x14ac:dyDescent="0.25">
      <c r="A207" s="3" t="s">
        <v>1208</v>
      </c>
      <c r="B207" s="3" t="s">
        <v>9233</v>
      </c>
      <c r="C207" s="3" t="s">
        <v>98</v>
      </c>
      <c r="D207" s="3" t="s">
        <v>2906</v>
      </c>
      <c r="E207" s="3" t="s">
        <v>2906</v>
      </c>
      <c r="F207" s="3" t="s">
        <v>2907</v>
      </c>
      <c r="G207" s="3" t="s">
        <v>98</v>
      </c>
    </row>
    <row r="208" spans="1:7" ht="45" customHeight="1" x14ac:dyDescent="0.25">
      <c r="A208" s="3" t="s">
        <v>1214</v>
      </c>
      <c r="B208" s="3" t="s">
        <v>9234</v>
      </c>
      <c r="C208" s="3" t="s">
        <v>98</v>
      </c>
      <c r="D208" s="3" t="s">
        <v>2906</v>
      </c>
      <c r="E208" s="3" t="s">
        <v>2906</v>
      </c>
      <c r="F208" s="3" t="s">
        <v>2907</v>
      </c>
      <c r="G208" s="3" t="s">
        <v>98</v>
      </c>
    </row>
    <row r="209" spans="1:7" ht="45" customHeight="1" x14ac:dyDescent="0.25">
      <c r="A209" s="3" t="s">
        <v>1218</v>
      </c>
      <c r="B209" s="3" t="s">
        <v>9235</v>
      </c>
      <c r="C209" s="3" t="s">
        <v>98</v>
      </c>
      <c r="D209" s="3" t="s">
        <v>2906</v>
      </c>
      <c r="E209" s="3" t="s">
        <v>2906</v>
      </c>
      <c r="F209" s="3" t="s">
        <v>2907</v>
      </c>
      <c r="G209" s="3" t="s">
        <v>98</v>
      </c>
    </row>
    <row r="210" spans="1:7" ht="45" customHeight="1" x14ac:dyDescent="0.25">
      <c r="A210" s="3" t="s">
        <v>1220</v>
      </c>
      <c r="B210" s="3" t="s">
        <v>9236</v>
      </c>
      <c r="C210" s="3" t="s">
        <v>98</v>
      </c>
      <c r="D210" s="3" t="s">
        <v>2906</v>
      </c>
      <c r="E210" s="3" t="s">
        <v>2906</v>
      </c>
      <c r="F210" s="3" t="s">
        <v>2907</v>
      </c>
      <c r="G210" s="3" t="s">
        <v>98</v>
      </c>
    </row>
    <row r="211" spans="1:7" ht="45" customHeight="1" x14ac:dyDescent="0.25">
      <c r="A211" s="3" t="s">
        <v>1224</v>
      </c>
      <c r="B211" s="3" t="s">
        <v>9237</v>
      </c>
      <c r="C211" s="3" t="s">
        <v>98</v>
      </c>
      <c r="D211" s="3" t="s">
        <v>2906</v>
      </c>
      <c r="E211" s="3" t="s">
        <v>2906</v>
      </c>
      <c r="F211" s="3" t="s">
        <v>2907</v>
      </c>
      <c r="G211" s="3" t="s">
        <v>98</v>
      </c>
    </row>
    <row r="212" spans="1:7" ht="45" customHeight="1" x14ac:dyDescent="0.25">
      <c r="A212" s="3" t="s">
        <v>1228</v>
      </c>
      <c r="B212" s="3" t="s">
        <v>9238</v>
      </c>
      <c r="C212" s="3" t="s">
        <v>98</v>
      </c>
      <c r="D212" s="3" t="s">
        <v>2906</v>
      </c>
      <c r="E212" s="3" t="s">
        <v>2906</v>
      </c>
      <c r="F212" s="3" t="s">
        <v>2907</v>
      </c>
      <c r="G212" s="3" t="s">
        <v>98</v>
      </c>
    </row>
    <row r="213" spans="1:7" ht="45" customHeight="1" x14ac:dyDescent="0.25">
      <c r="A213" s="3" t="s">
        <v>1232</v>
      </c>
      <c r="B213" s="3" t="s">
        <v>9239</v>
      </c>
      <c r="C213" s="3" t="s">
        <v>98</v>
      </c>
      <c r="D213" s="3" t="s">
        <v>2906</v>
      </c>
      <c r="E213" s="3" t="s">
        <v>2906</v>
      </c>
      <c r="F213" s="3" t="s">
        <v>2907</v>
      </c>
      <c r="G213" s="3" t="s">
        <v>98</v>
      </c>
    </row>
    <row r="214" spans="1:7" ht="45" customHeight="1" x14ac:dyDescent="0.25">
      <c r="A214" s="3" t="s">
        <v>1237</v>
      </c>
      <c r="B214" s="3" t="s">
        <v>9240</v>
      </c>
      <c r="C214" s="3" t="s">
        <v>98</v>
      </c>
      <c r="D214" s="3" t="s">
        <v>2906</v>
      </c>
      <c r="E214" s="3" t="s">
        <v>2906</v>
      </c>
      <c r="F214" s="3" t="s">
        <v>2907</v>
      </c>
      <c r="G214" s="3" t="s">
        <v>98</v>
      </c>
    </row>
    <row r="215" spans="1:7" ht="45" customHeight="1" x14ac:dyDescent="0.25">
      <c r="A215" s="3" t="s">
        <v>1241</v>
      </c>
      <c r="B215" s="3" t="s">
        <v>9241</v>
      </c>
      <c r="C215" s="3" t="s">
        <v>98</v>
      </c>
      <c r="D215" s="3" t="s">
        <v>2906</v>
      </c>
      <c r="E215" s="3" t="s">
        <v>2906</v>
      </c>
      <c r="F215" s="3" t="s">
        <v>2907</v>
      </c>
      <c r="G215" s="3" t="s">
        <v>98</v>
      </c>
    </row>
    <row r="216" spans="1:7" ht="45" customHeight="1" x14ac:dyDescent="0.25">
      <c r="A216" s="3" t="s">
        <v>1245</v>
      </c>
      <c r="B216" s="3" t="s">
        <v>9242</v>
      </c>
      <c r="C216" s="3" t="s">
        <v>98</v>
      </c>
      <c r="D216" s="3" t="s">
        <v>2906</v>
      </c>
      <c r="E216" s="3" t="s">
        <v>2906</v>
      </c>
      <c r="F216" s="3" t="s">
        <v>2907</v>
      </c>
      <c r="G216" s="3" t="s">
        <v>98</v>
      </c>
    </row>
    <row r="217" spans="1:7" ht="45" customHeight="1" x14ac:dyDescent="0.25">
      <c r="A217" s="3" t="s">
        <v>1250</v>
      </c>
      <c r="B217" s="3" t="s">
        <v>9243</v>
      </c>
      <c r="C217" s="3" t="s">
        <v>98</v>
      </c>
      <c r="D217" s="3" t="s">
        <v>2906</v>
      </c>
      <c r="E217" s="3" t="s">
        <v>2906</v>
      </c>
      <c r="F217" s="3" t="s">
        <v>2907</v>
      </c>
      <c r="G217" s="3" t="s">
        <v>98</v>
      </c>
    </row>
    <row r="218" spans="1:7" ht="45" customHeight="1" x14ac:dyDescent="0.25">
      <c r="A218" s="3" t="s">
        <v>1255</v>
      </c>
      <c r="B218" s="3" t="s">
        <v>9244</v>
      </c>
      <c r="C218" s="3" t="s">
        <v>98</v>
      </c>
      <c r="D218" s="3" t="s">
        <v>2906</v>
      </c>
      <c r="E218" s="3" t="s">
        <v>2906</v>
      </c>
      <c r="F218" s="3" t="s">
        <v>2907</v>
      </c>
      <c r="G218" s="3" t="s">
        <v>98</v>
      </c>
    </row>
    <row r="219" spans="1:7" ht="45" customHeight="1" x14ac:dyDescent="0.25">
      <c r="A219" s="3" t="s">
        <v>1258</v>
      </c>
      <c r="B219" s="3" t="s">
        <v>9245</v>
      </c>
      <c r="C219" s="3" t="s">
        <v>98</v>
      </c>
      <c r="D219" s="3" t="s">
        <v>2906</v>
      </c>
      <c r="E219" s="3" t="s">
        <v>2906</v>
      </c>
      <c r="F219" s="3" t="s">
        <v>2907</v>
      </c>
      <c r="G219" s="3" t="s">
        <v>98</v>
      </c>
    </row>
    <row r="220" spans="1:7" ht="45" customHeight="1" x14ac:dyDescent="0.25">
      <c r="A220" s="3" t="s">
        <v>1259</v>
      </c>
      <c r="B220" s="3" t="s">
        <v>9246</v>
      </c>
      <c r="C220" s="3" t="s">
        <v>98</v>
      </c>
      <c r="D220" s="3" t="s">
        <v>2906</v>
      </c>
      <c r="E220" s="3" t="s">
        <v>2906</v>
      </c>
      <c r="F220" s="3" t="s">
        <v>2907</v>
      </c>
      <c r="G220" s="3" t="s">
        <v>98</v>
      </c>
    </row>
    <row r="221" spans="1:7" ht="45" customHeight="1" x14ac:dyDescent="0.25">
      <c r="A221" s="3" t="s">
        <v>1262</v>
      </c>
      <c r="B221" s="3" t="s">
        <v>9247</v>
      </c>
      <c r="C221" s="3" t="s">
        <v>98</v>
      </c>
      <c r="D221" s="3" t="s">
        <v>2906</v>
      </c>
      <c r="E221" s="3" t="s">
        <v>2906</v>
      </c>
      <c r="F221" s="3" t="s">
        <v>2907</v>
      </c>
      <c r="G221" s="3" t="s">
        <v>98</v>
      </c>
    </row>
    <row r="222" spans="1:7" ht="45" customHeight="1" x14ac:dyDescent="0.25">
      <c r="A222" s="3" t="s">
        <v>1267</v>
      </c>
      <c r="B222" s="3" t="s">
        <v>9248</v>
      </c>
      <c r="C222" s="3" t="s">
        <v>98</v>
      </c>
      <c r="D222" s="3" t="s">
        <v>2906</v>
      </c>
      <c r="E222" s="3" t="s">
        <v>2906</v>
      </c>
      <c r="F222" s="3" t="s">
        <v>2907</v>
      </c>
      <c r="G222" s="3" t="s">
        <v>98</v>
      </c>
    </row>
    <row r="223" spans="1:7" ht="45" customHeight="1" x14ac:dyDescent="0.25">
      <c r="A223" s="3" t="s">
        <v>1270</v>
      </c>
      <c r="B223" s="3" t="s">
        <v>9249</v>
      </c>
      <c r="C223" s="3" t="s">
        <v>98</v>
      </c>
      <c r="D223" s="3" t="s">
        <v>2906</v>
      </c>
      <c r="E223" s="3" t="s">
        <v>2906</v>
      </c>
      <c r="F223" s="3" t="s">
        <v>2907</v>
      </c>
      <c r="G223" s="3" t="s">
        <v>98</v>
      </c>
    </row>
    <row r="224" spans="1:7" ht="45" customHeight="1" x14ac:dyDescent="0.25">
      <c r="A224" s="3" t="s">
        <v>1277</v>
      </c>
      <c r="B224" s="3" t="s">
        <v>9250</v>
      </c>
      <c r="C224" s="3" t="s">
        <v>98</v>
      </c>
      <c r="D224" s="3" t="s">
        <v>2906</v>
      </c>
      <c r="E224" s="3" t="s">
        <v>2906</v>
      </c>
      <c r="F224" s="3" t="s">
        <v>2907</v>
      </c>
      <c r="G224" s="3" t="s">
        <v>98</v>
      </c>
    </row>
    <row r="225" spans="1:7" ht="45" customHeight="1" x14ac:dyDescent="0.25">
      <c r="A225" s="3" t="s">
        <v>1281</v>
      </c>
      <c r="B225" s="3" t="s">
        <v>9251</v>
      </c>
      <c r="C225" s="3" t="s">
        <v>98</v>
      </c>
      <c r="D225" s="3" t="s">
        <v>2906</v>
      </c>
      <c r="E225" s="3" t="s">
        <v>2906</v>
      </c>
      <c r="F225" s="3" t="s">
        <v>2907</v>
      </c>
      <c r="G225" s="3" t="s">
        <v>98</v>
      </c>
    </row>
    <row r="226" spans="1:7" ht="45" customHeight="1" x14ac:dyDescent="0.25">
      <c r="A226" s="3" t="s">
        <v>1287</v>
      </c>
      <c r="B226" s="3" t="s">
        <v>9252</v>
      </c>
      <c r="C226" s="3" t="s">
        <v>98</v>
      </c>
      <c r="D226" s="3" t="s">
        <v>2906</v>
      </c>
      <c r="E226" s="3" t="s">
        <v>2906</v>
      </c>
      <c r="F226" s="3" t="s">
        <v>2907</v>
      </c>
      <c r="G226" s="3" t="s">
        <v>98</v>
      </c>
    </row>
    <row r="227" spans="1:7" ht="45" customHeight="1" x14ac:dyDescent="0.25">
      <c r="A227" s="3" t="s">
        <v>1292</v>
      </c>
      <c r="B227" s="3" t="s">
        <v>9253</v>
      </c>
      <c r="C227" s="3" t="s">
        <v>98</v>
      </c>
      <c r="D227" s="3" t="s">
        <v>2906</v>
      </c>
      <c r="E227" s="3" t="s">
        <v>2906</v>
      </c>
      <c r="F227" s="3" t="s">
        <v>2907</v>
      </c>
      <c r="G227" s="3" t="s">
        <v>98</v>
      </c>
    </row>
    <row r="228" spans="1:7" ht="45" customHeight="1" x14ac:dyDescent="0.25">
      <c r="A228" s="3" t="s">
        <v>1296</v>
      </c>
      <c r="B228" s="3" t="s">
        <v>9254</v>
      </c>
      <c r="C228" s="3" t="s">
        <v>98</v>
      </c>
      <c r="D228" s="3" t="s">
        <v>2906</v>
      </c>
      <c r="E228" s="3" t="s">
        <v>2906</v>
      </c>
      <c r="F228" s="3" t="s">
        <v>2907</v>
      </c>
      <c r="G228" s="3" t="s">
        <v>98</v>
      </c>
    </row>
    <row r="229" spans="1:7" ht="45" customHeight="1" x14ac:dyDescent="0.25">
      <c r="A229" s="3" t="s">
        <v>1301</v>
      </c>
      <c r="B229" s="3" t="s">
        <v>9255</v>
      </c>
      <c r="C229" s="3" t="s">
        <v>98</v>
      </c>
      <c r="D229" s="3" t="s">
        <v>2906</v>
      </c>
      <c r="E229" s="3" t="s">
        <v>2906</v>
      </c>
      <c r="F229" s="3" t="s">
        <v>2907</v>
      </c>
      <c r="G229" s="3" t="s">
        <v>98</v>
      </c>
    </row>
    <row r="230" spans="1:7" ht="45" customHeight="1" x14ac:dyDescent="0.25">
      <c r="A230" s="3" t="s">
        <v>1309</v>
      </c>
      <c r="B230" s="3" t="s">
        <v>9256</v>
      </c>
      <c r="C230" s="3" t="s">
        <v>98</v>
      </c>
      <c r="D230" s="3" t="s">
        <v>2906</v>
      </c>
      <c r="E230" s="3" t="s">
        <v>2906</v>
      </c>
      <c r="F230" s="3" t="s">
        <v>2907</v>
      </c>
      <c r="G230" s="3" t="s">
        <v>98</v>
      </c>
    </row>
    <row r="231" spans="1:7" ht="45" customHeight="1" x14ac:dyDescent="0.25">
      <c r="A231" s="3" t="s">
        <v>1311</v>
      </c>
      <c r="B231" s="3" t="s">
        <v>9257</v>
      </c>
      <c r="C231" s="3" t="s">
        <v>98</v>
      </c>
      <c r="D231" s="3" t="s">
        <v>2906</v>
      </c>
      <c r="E231" s="3" t="s">
        <v>2906</v>
      </c>
      <c r="F231" s="3" t="s">
        <v>2907</v>
      </c>
      <c r="G231" s="3" t="s">
        <v>98</v>
      </c>
    </row>
    <row r="232" spans="1:7" ht="45" customHeight="1" x14ac:dyDescent="0.25">
      <c r="A232" s="3" t="s">
        <v>1315</v>
      </c>
      <c r="B232" s="3" t="s">
        <v>9258</v>
      </c>
      <c r="C232" s="3" t="s">
        <v>98</v>
      </c>
      <c r="D232" s="3" t="s">
        <v>2906</v>
      </c>
      <c r="E232" s="3" t="s">
        <v>2906</v>
      </c>
      <c r="F232" s="3" t="s">
        <v>2907</v>
      </c>
      <c r="G232" s="3" t="s">
        <v>98</v>
      </c>
    </row>
    <row r="233" spans="1:7" ht="45" customHeight="1" x14ac:dyDescent="0.25">
      <c r="A233" s="3" t="s">
        <v>1317</v>
      </c>
      <c r="B233" s="3" t="s">
        <v>9259</v>
      </c>
      <c r="C233" s="3" t="s">
        <v>98</v>
      </c>
      <c r="D233" s="3" t="s">
        <v>2906</v>
      </c>
      <c r="E233" s="3" t="s">
        <v>2906</v>
      </c>
      <c r="F233" s="3" t="s">
        <v>2907</v>
      </c>
      <c r="G233" s="3" t="s">
        <v>98</v>
      </c>
    </row>
    <row r="234" spans="1:7" ht="45" customHeight="1" x14ac:dyDescent="0.25">
      <c r="A234" s="3" t="s">
        <v>1319</v>
      </c>
      <c r="B234" s="3" t="s">
        <v>9260</v>
      </c>
      <c r="C234" s="3" t="s">
        <v>98</v>
      </c>
      <c r="D234" s="3" t="s">
        <v>2906</v>
      </c>
      <c r="E234" s="3" t="s">
        <v>2906</v>
      </c>
      <c r="F234" s="3" t="s">
        <v>2907</v>
      </c>
      <c r="G234" s="3" t="s">
        <v>98</v>
      </c>
    </row>
    <row r="235" spans="1:7" ht="45" customHeight="1" x14ac:dyDescent="0.25">
      <c r="A235" s="3" t="s">
        <v>1324</v>
      </c>
      <c r="B235" s="3" t="s">
        <v>9261</v>
      </c>
      <c r="C235" s="3" t="s">
        <v>98</v>
      </c>
      <c r="D235" s="3" t="s">
        <v>2906</v>
      </c>
      <c r="E235" s="3" t="s">
        <v>2906</v>
      </c>
      <c r="F235" s="3" t="s">
        <v>2907</v>
      </c>
      <c r="G235" s="3" t="s">
        <v>98</v>
      </c>
    </row>
    <row r="236" spans="1:7" ht="45" customHeight="1" x14ac:dyDescent="0.25">
      <c r="A236" s="3" t="s">
        <v>1327</v>
      </c>
      <c r="B236" s="3" t="s">
        <v>9262</v>
      </c>
      <c r="C236" s="3" t="s">
        <v>98</v>
      </c>
      <c r="D236" s="3" t="s">
        <v>2906</v>
      </c>
      <c r="E236" s="3" t="s">
        <v>2906</v>
      </c>
      <c r="F236" s="3" t="s">
        <v>2907</v>
      </c>
      <c r="G236" s="3" t="s">
        <v>98</v>
      </c>
    </row>
    <row r="237" spans="1:7" ht="45" customHeight="1" x14ac:dyDescent="0.25">
      <c r="A237" s="3" t="s">
        <v>1332</v>
      </c>
      <c r="B237" s="3" t="s">
        <v>9263</v>
      </c>
      <c r="C237" s="3" t="s">
        <v>98</v>
      </c>
      <c r="D237" s="3" t="s">
        <v>2906</v>
      </c>
      <c r="E237" s="3" t="s">
        <v>2906</v>
      </c>
      <c r="F237" s="3" t="s">
        <v>2907</v>
      </c>
      <c r="G237" s="3" t="s">
        <v>98</v>
      </c>
    </row>
    <row r="238" spans="1:7" ht="45" customHeight="1" x14ac:dyDescent="0.25">
      <c r="A238" s="3" t="s">
        <v>1339</v>
      </c>
      <c r="B238" s="3" t="s">
        <v>9264</v>
      </c>
      <c r="C238" s="3" t="s">
        <v>98</v>
      </c>
      <c r="D238" s="3" t="s">
        <v>2906</v>
      </c>
      <c r="E238" s="3" t="s">
        <v>2906</v>
      </c>
      <c r="F238" s="3" t="s">
        <v>2907</v>
      </c>
      <c r="G238" s="3" t="s">
        <v>98</v>
      </c>
    </row>
    <row r="239" spans="1:7" ht="45" customHeight="1" x14ac:dyDescent="0.25">
      <c r="A239" s="3" t="s">
        <v>1342</v>
      </c>
      <c r="B239" s="3" t="s">
        <v>9265</v>
      </c>
      <c r="C239" s="3" t="s">
        <v>98</v>
      </c>
      <c r="D239" s="3" t="s">
        <v>2906</v>
      </c>
      <c r="E239" s="3" t="s">
        <v>2906</v>
      </c>
      <c r="F239" s="3" t="s">
        <v>2907</v>
      </c>
      <c r="G239" s="3" t="s">
        <v>98</v>
      </c>
    </row>
    <row r="240" spans="1:7" ht="45" customHeight="1" x14ac:dyDescent="0.25">
      <c r="A240" s="3" t="s">
        <v>1343</v>
      </c>
      <c r="B240" s="3" t="s">
        <v>9266</v>
      </c>
      <c r="C240" s="3" t="s">
        <v>98</v>
      </c>
      <c r="D240" s="3" t="s">
        <v>2906</v>
      </c>
      <c r="E240" s="3" t="s">
        <v>2906</v>
      </c>
      <c r="F240" s="3" t="s">
        <v>2907</v>
      </c>
      <c r="G240" s="3" t="s">
        <v>98</v>
      </c>
    </row>
    <row r="241" spans="1:7" ht="45" customHeight="1" x14ac:dyDescent="0.25">
      <c r="A241" s="3" t="s">
        <v>1347</v>
      </c>
      <c r="B241" s="3" t="s">
        <v>9267</v>
      </c>
      <c r="C241" s="3" t="s">
        <v>98</v>
      </c>
      <c r="D241" s="3" t="s">
        <v>2906</v>
      </c>
      <c r="E241" s="3" t="s">
        <v>2906</v>
      </c>
      <c r="F241" s="3" t="s">
        <v>2907</v>
      </c>
      <c r="G241" s="3" t="s">
        <v>98</v>
      </c>
    </row>
    <row r="242" spans="1:7" ht="45" customHeight="1" x14ac:dyDescent="0.25">
      <c r="A242" s="3" t="s">
        <v>1352</v>
      </c>
      <c r="B242" s="3" t="s">
        <v>9268</v>
      </c>
      <c r="C242" s="3" t="s">
        <v>98</v>
      </c>
      <c r="D242" s="3" t="s">
        <v>2906</v>
      </c>
      <c r="E242" s="3" t="s">
        <v>2906</v>
      </c>
      <c r="F242" s="3" t="s">
        <v>2907</v>
      </c>
      <c r="G242" s="3" t="s">
        <v>98</v>
      </c>
    </row>
    <row r="243" spans="1:7" ht="45" customHeight="1" x14ac:dyDescent="0.25">
      <c r="A243" s="3" t="s">
        <v>1358</v>
      </c>
      <c r="B243" s="3" t="s">
        <v>9269</v>
      </c>
      <c r="C243" s="3" t="s">
        <v>98</v>
      </c>
      <c r="D243" s="3" t="s">
        <v>2906</v>
      </c>
      <c r="E243" s="3" t="s">
        <v>2906</v>
      </c>
      <c r="F243" s="3" t="s">
        <v>2907</v>
      </c>
      <c r="G243" s="3" t="s">
        <v>98</v>
      </c>
    </row>
    <row r="244" spans="1:7" ht="45" customHeight="1" x14ac:dyDescent="0.25">
      <c r="A244" s="3" t="s">
        <v>1361</v>
      </c>
      <c r="B244" s="3" t="s">
        <v>9270</v>
      </c>
      <c r="C244" s="3" t="s">
        <v>98</v>
      </c>
      <c r="D244" s="3" t="s">
        <v>2906</v>
      </c>
      <c r="E244" s="3" t="s">
        <v>2906</v>
      </c>
      <c r="F244" s="3" t="s">
        <v>2907</v>
      </c>
      <c r="G244" s="3" t="s">
        <v>98</v>
      </c>
    </row>
    <row r="245" spans="1:7" ht="45" customHeight="1" x14ac:dyDescent="0.25">
      <c r="A245" s="3" t="s">
        <v>1366</v>
      </c>
      <c r="B245" s="3" t="s">
        <v>9271</v>
      </c>
      <c r="C245" s="3" t="s">
        <v>98</v>
      </c>
      <c r="D245" s="3" t="s">
        <v>2906</v>
      </c>
      <c r="E245" s="3" t="s">
        <v>2906</v>
      </c>
      <c r="F245" s="3" t="s">
        <v>2907</v>
      </c>
      <c r="G245" s="3" t="s">
        <v>98</v>
      </c>
    </row>
    <row r="246" spans="1:7" ht="45" customHeight="1" x14ac:dyDescent="0.25">
      <c r="A246" s="3" t="s">
        <v>1369</v>
      </c>
      <c r="B246" s="3" t="s">
        <v>9272</v>
      </c>
      <c r="C246" s="3" t="s">
        <v>98</v>
      </c>
      <c r="D246" s="3" t="s">
        <v>2906</v>
      </c>
      <c r="E246" s="3" t="s">
        <v>2906</v>
      </c>
      <c r="F246" s="3" t="s">
        <v>2907</v>
      </c>
      <c r="G246" s="3" t="s">
        <v>98</v>
      </c>
    </row>
    <row r="247" spans="1:7" ht="45" customHeight="1" x14ac:dyDescent="0.25">
      <c r="A247" s="3" t="s">
        <v>1371</v>
      </c>
      <c r="B247" s="3" t="s">
        <v>9273</v>
      </c>
      <c r="C247" s="3" t="s">
        <v>98</v>
      </c>
      <c r="D247" s="3" t="s">
        <v>2906</v>
      </c>
      <c r="E247" s="3" t="s">
        <v>2906</v>
      </c>
      <c r="F247" s="3" t="s">
        <v>2907</v>
      </c>
      <c r="G247" s="3" t="s">
        <v>98</v>
      </c>
    </row>
    <row r="248" spans="1:7" ht="45" customHeight="1" x14ac:dyDescent="0.25">
      <c r="A248" s="3" t="s">
        <v>1376</v>
      </c>
      <c r="B248" s="3" t="s">
        <v>9274</v>
      </c>
      <c r="C248" s="3" t="s">
        <v>98</v>
      </c>
      <c r="D248" s="3" t="s">
        <v>2906</v>
      </c>
      <c r="E248" s="3" t="s">
        <v>2906</v>
      </c>
      <c r="F248" s="3" t="s">
        <v>2907</v>
      </c>
      <c r="G248" s="3" t="s">
        <v>98</v>
      </c>
    </row>
    <row r="249" spans="1:7" ht="45" customHeight="1" x14ac:dyDescent="0.25">
      <c r="A249" s="3" t="s">
        <v>1382</v>
      </c>
      <c r="B249" s="3" t="s">
        <v>9275</v>
      </c>
      <c r="C249" s="3" t="s">
        <v>98</v>
      </c>
      <c r="D249" s="3" t="s">
        <v>2906</v>
      </c>
      <c r="E249" s="3" t="s">
        <v>2906</v>
      </c>
      <c r="F249" s="3" t="s">
        <v>2907</v>
      </c>
      <c r="G249" s="3" t="s">
        <v>98</v>
      </c>
    </row>
    <row r="250" spans="1:7" ht="45" customHeight="1" x14ac:dyDescent="0.25">
      <c r="A250" s="3" t="s">
        <v>1389</v>
      </c>
      <c r="B250" s="3" t="s">
        <v>9276</v>
      </c>
      <c r="C250" s="3" t="s">
        <v>98</v>
      </c>
      <c r="D250" s="3" t="s">
        <v>2906</v>
      </c>
      <c r="E250" s="3" t="s">
        <v>2906</v>
      </c>
      <c r="F250" s="3" t="s">
        <v>2907</v>
      </c>
      <c r="G250" s="3" t="s">
        <v>98</v>
      </c>
    </row>
    <row r="251" spans="1:7" ht="45" customHeight="1" x14ac:dyDescent="0.25">
      <c r="A251" s="3" t="s">
        <v>1393</v>
      </c>
      <c r="B251" s="3" t="s">
        <v>9277</v>
      </c>
      <c r="C251" s="3" t="s">
        <v>98</v>
      </c>
      <c r="D251" s="3" t="s">
        <v>2906</v>
      </c>
      <c r="E251" s="3" t="s">
        <v>2906</v>
      </c>
      <c r="F251" s="3" t="s">
        <v>2907</v>
      </c>
      <c r="G251" s="3" t="s">
        <v>98</v>
      </c>
    </row>
    <row r="252" spans="1:7" ht="45" customHeight="1" x14ac:dyDescent="0.25">
      <c r="A252" s="3" t="s">
        <v>1399</v>
      </c>
      <c r="B252" s="3" t="s">
        <v>9278</v>
      </c>
      <c r="C252" s="3" t="s">
        <v>98</v>
      </c>
      <c r="D252" s="3" t="s">
        <v>2906</v>
      </c>
      <c r="E252" s="3" t="s">
        <v>2906</v>
      </c>
      <c r="F252" s="3" t="s">
        <v>2907</v>
      </c>
      <c r="G252" s="3" t="s">
        <v>98</v>
      </c>
    </row>
    <row r="253" spans="1:7" ht="45" customHeight="1" x14ac:dyDescent="0.25">
      <c r="A253" s="3" t="s">
        <v>1405</v>
      </c>
      <c r="B253" s="3" t="s">
        <v>9279</v>
      </c>
      <c r="C253" s="3" t="s">
        <v>98</v>
      </c>
      <c r="D253" s="3" t="s">
        <v>2906</v>
      </c>
      <c r="E253" s="3" t="s">
        <v>2906</v>
      </c>
      <c r="F253" s="3" t="s">
        <v>2907</v>
      </c>
      <c r="G253" s="3" t="s">
        <v>98</v>
      </c>
    </row>
    <row r="254" spans="1:7" ht="45" customHeight="1" x14ac:dyDescent="0.25">
      <c r="A254" s="3" t="s">
        <v>1413</v>
      </c>
      <c r="B254" s="3" t="s">
        <v>9280</v>
      </c>
      <c r="C254" s="3" t="s">
        <v>98</v>
      </c>
      <c r="D254" s="3" t="s">
        <v>2906</v>
      </c>
      <c r="E254" s="3" t="s">
        <v>2906</v>
      </c>
      <c r="F254" s="3" t="s">
        <v>2907</v>
      </c>
      <c r="G254" s="3" t="s">
        <v>98</v>
      </c>
    </row>
    <row r="255" spans="1:7" ht="45" customHeight="1" x14ac:dyDescent="0.25">
      <c r="A255" s="3" t="s">
        <v>1418</v>
      </c>
      <c r="B255" s="3" t="s">
        <v>9281</v>
      </c>
      <c r="C255" s="3" t="s">
        <v>98</v>
      </c>
      <c r="D255" s="3" t="s">
        <v>2906</v>
      </c>
      <c r="E255" s="3" t="s">
        <v>2906</v>
      </c>
      <c r="F255" s="3" t="s">
        <v>2907</v>
      </c>
      <c r="G255" s="3" t="s">
        <v>98</v>
      </c>
    </row>
    <row r="256" spans="1:7" ht="45" customHeight="1" x14ac:dyDescent="0.25">
      <c r="A256" s="3" t="s">
        <v>1425</v>
      </c>
      <c r="B256" s="3" t="s">
        <v>9282</v>
      </c>
      <c r="C256" s="3" t="s">
        <v>98</v>
      </c>
      <c r="D256" s="3" t="s">
        <v>2906</v>
      </c>
      <c r="E256" s="3" t="s">
        <v>2906</v>
      </c>
      <c r="F256" s="3" t="s">
        <v>2907</v>
      </c>
      <c r="G256" s="3" t="s">
        <v>98</v>
      </c>
    </row>
    <row r="257" spans="1:7" ht="45" customHeight="1" x14ac:dyDescent="0.25">
      <c r="A257" s="3" t="s">
        <v>1430</v>
      </c>
      <c r="B257" s="3" t="s">
        <v>9283</v>
      </c>
      <c r="C257" s="3" t="s">
        <v>98</v>
      </c>
      <c r="D257" s="3" t="s">
        <v>2906</v>
      </c>
      <c r="E257" s="3" t="s">
        <v>2906</v>
      </c>
      <c r="F257" s="3" t="s">
        <v>2907</v>
      </c>
      <c r="G257" s="3" t="s">
        <v>98</v>
      </c>
    </row>
    <row r="258" spans="1:7" ht="45" customHeight="1" x14ac:dyDescent="0.25">
      <c r="A258" s="3" t="s">
        <v>1434</v>
      </c>
      <c r="B258" s="3" t="s">
        <v>9284</v>
      </c>
      <c r="C258" s="3" t="s">
        <v>98</v>
      </c>
      <c r="D258" s="3" t="s">
        <v>2906</v>
      </c>
      <c r="E258" s="3" t="s">
        <v>2906</v>
      </c>
      <c r="F258" s="3" t="s">
        <v>2907</v>
      </c>
      <c r="G258" s="3" t="s">
        <v>98</v>
      </c>
    </row>
    <row r="259" spans="1:7" ht="45" customHeight="1" x14ac:dyDescent="0.25">
      <c r="A259" s="3" t="s">
        <v>1439</v>
      </c>
      <c r="B259" s="3" t="s">
        <v>9285</v>
      </c>
      <c r="C259" s="3" t="s">
        <v>98</v>
      </c>
      <c r="D259" s="3" t="s">
        <v>2906</v>
      </c>
      <c r="E259" s="3" t="s">
        <v>2906</v>
      </c>
      <c r="F259" s="3" t="s">
        <v>2907</v>
      </c>
      <c r="G259" s="3" t="s">
        <v>98</v>
      </c>
    </row>
    <row r="260" spans="1:7" ht="45" customHeight="1" x14ac:dyDescent="0.25">
      <c r="A260" s="3" t="s">
        <v>1444</v>
      </c>
      <c r="B260" s="3" t="s">
        <v>9286</v>
      </c>
      <c r="C260" s="3" t="s">
        <v>98</v>
      </c>
      <c r="D260" s="3" t="s">
        <v>2906</v>
      </c>
      <c r="E260" s="3" t="s">
        <v>2906</v>
      </c>
      <c r="F260" s="3" t="s">
        <v>2907</v>
      </c>
      <c r="G260" s="3" t="s">
        <v>98</v>
      </c>
    </row>
    <row r="261" spans="1:7" ht="45" customHeight="1" x14ac:dyDescent="0.25">
      <c r="A261" s="3" t="s">
        <v>1451</v>
      </c>
      <c r="B261" s="3" t="s">
        <v>9287</v>
      </c>
      <c r="C261" s="3" t="s">
        <v>98</v>
      </c>
      <c r="D261" s="3" t="s">
        <v>2906</v>
      </c>
      <c r="E261" s="3" t="s">
        <v>2906</v>
      </c>
      <c r="F261" s="3" t="s">
        <v>2907</v>
      </c>
      <c r="G261" s="3" t="s">
        <v>98</v>
      </c>
    </row>
    <row r="262" spans="1:7" ht="45" customHeight="1" x14ac:dyDescent="0.25">
      <c r="A262" s="3" t="s">
        <v>1453</v>
      </c>
      <c r="B262" s="3" t="s">
        <v>9288</v>
      </c>
      <c r="C262" s="3" t="s">
        <v>98</v>
      </c>
      <c r="D262" s="3" t="s">
        <v>2906</v>
      </c>
      <c r="E262" s="3" t="s">
        <v>2906</v>
      </c>
      <c r="F262" s="3" t="s">
        <v>2907</v>
      </c>
      <c r="G262" s="3" t="s">
        <v>98</v>
      </c>
    </row>
    <row r="263" spans="1:7" ht="45" customHeight="1" x14ac:dyDescent="0.25">
      <c r="A263" s="3" t="s">
        <v>1457</v>
      </c>
      <c r="B263" s="3" t="s">
        <v>9289</v>
      </c>
      <c r="C263" s="3" t="s">
        <v>98</v>
      </c>
      <c r="D263" s="3" t="s">
        <v>2906</v>
      </c>
      <c r="E263" s="3" t="s">
        <v>2906</v>
      </c>
      <c r="F263" s="3" t="s">
        <v>2907</v>
      </c>
      <c r="G263" s="3" t="s">
        <v>98</v>
      </c>
    </row>
    <row r="264" spans="1:7" ht="45" customHeight="1" x14ac:dyDescent="0.25">
      <c r="A264" s="3" t="s">
        <v>1461</v>
      </c>
      <c r="B264" s="3" t="s">
        <v>9290</v>
      </c>
      <c r="C264" s="3" t="s">
        <v>98</v>
      </c>
      <c r="D264" s="3" t="s">
        <v>2906</v>
      </c>
      <c r="E264" s="3" t="s">
        <v>2906</v>
      </c>
      <c r="F264" s="3" t="s">
        <v>2907</v>
      </c>
      <c r="G264" s="3" t="s">
        <v>98</v>
      </c>
    </row>
    <row r="265" spans="1:7" ht="45" customHeight="1" x14ac:dyDescent="0.25">
      <c r="A265" s="3" t="s">
        <v>1464</v>
      </c>
      <c r="B265" s="3" t="s">
        <v>9291</v>
      </c>
      <c r="C265" s="3" t="s">
        <v>98</v>
      </c>
      <c r="D265" s="3" t="s">
        <v>2906</v>
      </c>
      <c r="E265" s="3" t="s">
        <v>2906</v>
      </c>
      <c r="F265" s="3" t="s">
        <v>2907</v>
      </c>
      <c r="G265" s="3" t="s">
        <v>98</v>
      </c>
    </row>
    <row r="266" spans="1:7" ht="45" customHeight="1" x14ac:dyDescent="0.25">
      <c r="A266" s="3" t="s">
        <v>1468</v>
      </c>
      <c r="B266" s="3" t="s">
        <v>9292</v>
      </c>
      <c r="C266" s="3" t="s">
        <v>98</v>
      </c>
      <c r="D266" s="3" t="s">
        <v>2906</v>
      </c>
      <c r="E266" s="3" t="s">
        <v>2906</v>
      </c>
      <c r="F266" s="3" t="s">
        <v>2907</v>
      </c>
      <c r="G266" s="3" t="s">
        <v>98</v>
      </c>
    </row>
    <row r="267" spans="1:7" ht="45" customHeight="1" x14ac:dyDescent="0.25">
      <c r="A267" s="3" t="s">
        <v>1470</v>
      </c>
      <c r="B267" s="3" t="s">
        <v>9293</v>
      </c>
      <c r="C267" s="3" t="s">
        <v>98</v>
      </c>
      <c r="D267" s="3" t="s">
        <v>2906</v>
      </c>
      <c r="E267" s="3" t="s">
        <v>2906</v>
      </c>
      <c r="F267" s="3" t="s">
        <v>2907</v>
      </c>
      <c r="G267" s="3" t="s">
        <v>98</v>
      </c>
    </row>
    <row r="268" spans="1:7" ht="45" customHeight="1" x14ac:dyDescent="0.25">
      <c r="A268" s="3" t="s">
        <v>1475</v>
      </c>
      <c r="B268" s="3" t="s">
        <v>9294</v>
      </c>
      <c r="C268" s="3" t="s">
        <v>98</v>
      </c>
      <c r="D268" s="3" t="s">
        <v>2906</v>
      </c>
      <c r="E268" s="3" t="s">
        <v>2906</v>
      </c>
      <c r="F268" s="3" t="s">
        <v>2907</v>
      </c>
      <c r="G268" s="3" t="s">
        <v>98</v>
      </c>
    </row>
    <row r="269" spans="1:7" ht="45" customHeight="1" x14ac:dyDescent="0.25">
      <c r="A269" s="3" t="s">
        <v>1478</v>
      </c>
      <c r="B269" s="3" t="s">
        <v>9295</v>
      </c>
      <c r="C269" s="3" t="s">
        <v>98</v>
      </c>
      <c r="D269" s="3" t="s">
        <v>2906</v>
      </c>
      <c r="E269" s="3" t="s">
        <v>2906</v>
      </c>
      <c r="F269" s="3" t="s">
        <v>2907</v>
      </c>
      <c r="G269" s="3" t="s">
        <v>98</v>
      </c>
    </row>
    <row r="270" spans="1:7" ht="45" customHeight="1" x14ac:dyDescent="0.25">
      <c r="A270" s="3" t="s">
        <v>1482</v>
      </c>
      <c r="B270" s="3" t="s">
        <v>9296</v>
      </c>
      <c r="C270" s="3" t="s">
        <v>98</v>
      </c>
      <c r="D270" s="3" t="s">
        <v>2906</v>
      </c>
      <c r="E270" s="3" t="s">
        <v>2906</v>
      </c>
      <c r="F270" s="3" t="s">
        <v>2907</v>
      </c>
      <c r="G270" s="3" t="s">
        <v>98</v>
      </c>
    </row>
    <row r="271" spans="1:7" ht="45" customHeight="1" x14ac:dyDescent="0.25">
      <c r="A271" s="3" t="s">
        <v>1490</v>
      </c>
      <c r="B271" s="3" t="s">
        <v>9297</v>
      </c>
      <c r="C271" s="3" t="s">
        <v>98</v>
      </c>
      <c r="D271" s="3" t="s">
        <v>2906</v>
      </c>
      <c r="E271" s="3" t="s">
        <v>2906</v>
      </c>
      <c r="F271" s="3" t="s">
        <v>2907</v>
      </c>
      <c r="G271" s="3" t="s">
        <v>98</v>
      </c>
    </row>
    <row r="272" spans="1:7" ht="45" customHeight="1" x14ac:dyDescent="0.25">
      <c r="A272" s="3" t="s">
        <v>1493</v>
      </c>
      <c r="B272" s="3" t="s">
        <v>9298</v>
      </c>
      <c r="C272" s="3" t="s">
        <v>98</v>
      </c>
      <c r="D272" s="3" t="s">
        <v>2906</v>
      </c>
      <c r="E272" s="3" t="s">
        <v>2906</v>
      </c>
      <c r="F272" s="3" t="s">
        <v>2907</v>
      </c>
      <c r="G272" s="3" t="s">
        <v>98</v>
      </c>
    </row>
    <row r="273" spans="1:7" ht="45" customHeight="1" x14ac:dyDescent="0.25">
      <c r="A273" s="3" t="s">
        <v>1499</v>
      </c>
      <c r="B273" s="3" t="s">
        <v>9299</v>
      </c>
      <c r="C273" s="3" t="s">
        <v>98</v>
      </c>
      <c r="D273" s="3" t="s">
        <v>2906</v>
      </c>
      <c r="E273" s="3" t="s">
        <v>2906</v>
      </c>
      <c r="F273" s="3" t="s">
        <v>2907</v>
      </c>
      <c r="G273" s="3" t="s">
        <v>98</v>
      </c>
    </row>
    <row r="274" spans="1:7" ht="45" customHeight="1" x14ac:dyDescent="0.25">
      <c r="A274" s="3" t="s">
        <v>1504</v>
      </c>
      <c r="B274" s="3" t="s">
        <v>9300</v>
      </c>
      <c r="C274" s="3" t="s">
        <v>98</v>
      </c>
      <c r="D274" s="3" t="s">
        <v>2906</v>
      </c>
      <c r="E274" s="3" t="s">
        <v>2906</v>
      </c>
      <c r="F274" s="3" t="s">
        <v>2907</v>
      </c>
      <c r="G274" s="3" t="s">
        <v>98</v>
      </c>
    </row>
    <row r="275" spans="1:7" ht="45" customHeight="1" x14ac:dyDescent="0.25">
      <c r="A275" s="3" t="s">
        <v>1506</v>
      </c>
      <c r="B275" s="3" t="s">
        <v>9301</v>
      </c>
      <c r="C275" s="3" t="s">
        <v>98</v>
      </c>
      <c r="D275" s="3" t="s">
        <v>2906</v>
      </c>
      <c r="E275" s="3" t="s">
        <v>2906</v>
      </c>
      <c r="F275" s="3" t="s">
        <v>2907</v>
      </c>
      <c r="G275" s="3" t="s">
        <v>98</v>
      </c>
    </row>
    <row r="276" spans="1:7" ht="45" customHeight="1" x14ac:dyDescent="0.25">
      <c r="A276" s="3" t="s">
        <v>1509</v>
      </c>
      <c r="B276" s="3" t="s">
        <v>9302</v>
      </c>
      <c r="C276" s="3" t="s">
        <v>98</v>
      </c>
      <c r="D276" s="3" t="s">
        <v>2906</v>
      </c>
      <c r="E276" s="3" t="s">
        <v>2906</v>
      </c>
      <c r="F276" s="3" t="s">
        <v>2907</v>
      </c>
      <c r="G276" s="3" t="s">
        <v>98</v>
      </c>
    </row>
    <row r="277" spans="1:7" ht="45" customHeight="1" x14ac:dyDescent="0.25">
      <c r="A277" s="3" t="s">
        <v>1514</v>
      </c>
      <c r="B277" s="3" t="s">
        <v>9303</v>
      </c>
      <c r="C277" s="3" t="s">
        <v>98</v>
      </c>
      <c r="D277" s="3" t="s">
        <v>2906</v>
      </c>
      <c r="E277" s="3" t="s">
        <v>2906</v>
      </c>
      <c r="F277" s="3" t="s">
        <v>2907</v>
      </c>
      <c r="G277" s="3" t="s">
        <v>98</v>
      </c>
    </row>
    <row r="278" spans="1:7" ht="45" customHeight="1" x14ac:dyDescent="0.25">
      <c r="A278" s="3" t="s">
        <v>1520</v>
      </c>
      <c r="B278" s="3" t="s">
        <v>9304</v>
      </c>
      <c r="C278" s="3" t="s">
        <v>98</v>
      </c>
      <c r="D278" s="3" t="s">
        <v>2906</v>
      </c>
      <c r="E278" s="3" t="s">
        <v>2906</v>
      </c>
      <c r="F278" s="3" t="s">
        <v>2907</v>
      </c>
      <c r="G278" s="3" t="s">
        <v>98</v>
      </c>
    </row>
    <row r="279" spans="1:7" ht="45" customHeight="1" x14ac:dyDescent="0.25">
      <c r="A279" s="3" t="s">
        <v>1525</v>
      </c>
      <c r="B279" s="3" t="s">
        <v>9305</v>
      </c>
      <c r="C279" s="3" t="s">
        <v>98</v>
      </c>
      <c r="D279" s="3" t="s">
        <v>2906</v>
      </c>
      <c r="E279" s="3" t="s">
        <v>2906</v>
      </c>
      <c r="F279" s="3" t="s">
        <v>2907</v>
      </c>
      <c r="G279" s="3" t="s">
        <v>98</v>
      </c>
    </row>
    <row r="280" spans="1:7" ht="45" customHeight="1" x14ac:dyDescent="0.25">
      <c r="A280" s="3" t="s">
        <v>1528</v>
      </c>
      <c r="B280" s="3" t="s">
        <v>9306</v>
      </c>
      <c r="C280" s="3" t="s">
        <v>98</v>
      </c>
      <c r="D280" s="3" t="s">
        <v>2906</v>
      </c>
      <c r="E280" s="3" t="s">
        <v>2906</v>
      </c>
      <c r="F280" s="3" t="s">
        <v>2907</v>
      </c>
      <c r="G280" s="3" t="s">
        <v>98</v>
      </c>
    </row>
    <row r="281" spans="1:7" ht="45" customHeight="1" x14ac:dyDescent="0.25">
      <c r="A281" s="3" t="s">
        <v>1533</v>
      </c>
      <c r="B281" s="3" t="s">
        <v>9307</v>
      </c>
      <c r="C281" s="3" t="s">
        <v>98</v>
      </c>
      <c r="D281" s="3" t="s">
        <v>2906</v>
      </c>
      <c r="E281" s="3" t="s">
        <v>2906</v>
      </c>
      <c r="F281" s="3" t="s">
        <v>2907</v>
      </c>
      <c r="G281" s="3" t="s">
        <v>98</v>
      </c>
    </row>
    <row r="282" spans="1:7" ht="45" customHeight="1" x14ac:dyDescent="0.25">
      <c r="A282" s="3" t="s">
        <v>1539</v>
      </c>
      <c r="B282" s="3" t="s">
        <v>9308</v>
      </c>
      <c r="C282" s="3" t="s">
        <v>98</v>
      </c>
      <c r="D282" s="3" t="s">
        <v>2906</v>
      </c>
      <c r="E282" s="3" t="s">
        <v>2906</v>
      </c>
      <c r="F282" s="3" t="s">
        <v>2907</v>
      </c>
      <c r="G282" s="3" t="s">
        <v>98</v>
      </c>
    </row>
    <row r="283" spans="1:7" ht="45" customHeight="1" x14ac:dyDescent="0.25">
      <c r="A283" s="3" t="s">
        <v>1547</v>
      </c>
      <c r="B283" s="3" t="s">
        <v>9309</v>
      </c>
      <c r="C283" s="3" t="s">
        <v>98</v>
      </c>
      <c r="D283" s="3" t="s">
        <v>2906</v>
      </c>
      <c r="E283" s="3" t="s">
        <v>2906</v>
      </c>
      <c r="F283" s="3" t="s">
        <v>2907</v>
      </c>
      <c r="G283" s="3" t="s">
        <v>98</v>
      </c>
    </row>
    <row r="284" spans="1:7" ht="45" customHeight="1" x14ac:dyDescent="0.25">
      <c r="A284" s="3" t="s">
        <v>1550</v>
      </c>
      <c r="B284" s="3" t="s">
        <v>9310</v>
      </c>
      <c r="C284" s="3" t="s">
        <v>98</v>
      </c>
      <c r="D284" s="3" t="s">
        <v>2906</v>
      </c>
      <c r="E284" s="3" t="s">
        <v>2906</v>
      </c>
      <c r="F284" s="3" t="s">
        <v>2907</v>
      </c>
      <c r="G284" s="3" t="s">
        <v>98</v>
      </c>
    </row>
    <row r="285" spans="1:7" ht="45" customHeight="1" x14ac:dyDescent="0.25">
      <c r="A285" s="3" t="s">
        <v>1554</v>
      </c>
      <c r="B285" s="3" t="s">
        <v>9311</v>
      </c>
      <c r="C285" s="3" t="s">
        <v>98</v>
      </c>
      <c r="D285" s="3" t="s">
        <v>2906</v>
      </c>
      <c r="E285" s="3" t="s">
        <v>2906</v>
      </c>
      <c r="F285" s="3" t="s">
        <v>2907</v>
      </c>
      <c r="G285" s="3" t="s">
        <v>98</v>
      </c>
    </row>
    <row r="286" spans="1:7" ht="45" customHeight="1" x14ac:dyDescent="0.25">
      <c r="A286" s="3" t="s">
        <v>1557</v>
      </c>
      <c r="B286" s="3" t="s">
        <v>9312</v>
      </c>
      <c r="C286" s="3" t="s">
        <v>98</v>
      </c>
      <c r="D286" s="3" t="s">
        <v>2906</v>
      </c>
      <c r="E286" s="3" t="s">
        <v>2906</v>
      </c>
      <c r="F286" s="3" t="s">
        <v>2907</v>
      </c>
      <c r="G286" s="3" t="s">
        <v>98</v>
      </c>
    </row>
    <row r="287" spans="1:7" ht="45" customHeight="1" x14ac:dyDescent="0.25">
      <c r="A287" s="3" t="s">
        <v>1561</v>
      </c>
      <c r="B287" s="3" t="s">
        <v>9313</v>
      </c>
      <c r="C287" s="3" t="s">
        <v>98</v>
      </c>
      <c r="D287" s="3" t="s">
        <v>2906</v>
      </c>
      <c r="E287" s="3" t="s">
        <v>2906</v>
      </c>
      <c r="F287" s="3" t="s">
        <v>2907</v>
      </c>
      <c r="G287" s="3" t="s">
        <v>98</v>
      </c>
    </row>
    <row r="288" spans="1:7" ht="45" customHeight="1" x14ac:dyDescent="0.25">
      <c r="A288" s="3" t="s">
        <v>1567</v>
      </c>
      <c r="B288" s="3" t="s">
        <v>9314</v>
      </c>
      <c r="C288" s="3" t="s">
        <v>98</v>
      </c>
      <c r="D288" s="3" t="s">
        <v>2906</v>
      </c>
      <c r="E288" s="3" t="s">
        <v>2906</v>
      </c>
      <c r="F288" s="3" t="s">
        <v>2907</v>
      </c>
      <c r="G288" s="3" t="s">
        <v>98</v>
      </c>
    </row>
    <row r="289" spans="1:7" ht="45" customHeight="1" x14ac:dyDescent="0.25">
      <c r="A289" s="3" t="s">
        <v>1572</v>
      </c>
      <c r="B289" s="3" t="s">
        <v>9315</v>
      </c>
      <c r="C289" s="3" t="s">
        <v>98</v>
      </c>
      <c r="D289" s="3" t="s">
        <v>2906</v>
      </c>
      <c r="E289" s="3" t="s">
        <v>2906</v>
      </c>
      <c r="F289" s="3" t="s">
        <v>2907</v>
      </c>
      <c r="G289" s="3" t="s">
        <v>98</v>
      </c>
    </row>
    <row r="290" spans="1:7" ht="45" customHeight="1" x14ac:dyDescent="0.25">
      <c r="A290" s="3" t="s">
        <v>1578</v>
      </c>
      <c r="B290" s="3" t="s">
        <v>9316</v>
      </c>
      <c r="C290" s="3" t="s">
        <v>98</v>
      </c>
      <c r="D290" s="3" t="s">
        <v>2906</v>
      </c>
      <c r="E290" s="3" t="s">
        <v>2906</v>
      </c>
      <c r="F290" s="3" t="s">
        <v>2907</v>
      </c>
      <c r="G290" s="3" t="s">
        <v>98</v>
      </c>
    </row>
    <row r="291" spans="1:7" ht="45" customHeight="1" x14ac:dyDescent="0.25">
      <c r="A291" s="3" t="s">
        <v>1583</v>
      </c>
      <c r="B291" s="3" t="s">
        <v>9317</v>
      </c>
      <c r="C291" s="3" t="s">
        <v>98</v>
      </c>
      <c r="D291" s="3" t="s">
        <v>2906</v>
      </c>
      <c r="E291" s="3" t="s">
        <v>2906</v>
      </c>
      <c r="F291" s="3" t="s">
        <v>2907</v>
      </c>
      <c r="G291" s="3" t="s">
        <v>98</v>
      </c>
    </row>
    <row r="292" spans="1:7" ht="45" customHeight="1" x14ac:dyDescent="0.25">
      <c r="A292" s="3" t="s">
        <v>1589</v>
      </c>
      <c r="B292" s="3" t="s">
        <v>9318</v>
      </c>
      <c r="C292" s="3" t="s">
        <v>98</v>
      </c>
      <c r="D292" s="3" t="s">
        <v>2906</v>
      </c>
      <c r="E292" s="3" t="s">
        <v>2906</v>
      </c>
      <c r="F292" s="3" t="s">
        <v>2907</v>
      </c>
      <c r="G292" s="3" t="s">
        <v>98</v>
      </c>
    </row>
    <row r="293" spans="1:7" ht="45" customHeight="1" x14ac:dyDescent="0.25">
      <c r="A293" s="3" t="s">
        <v>1591</v>
      </c>
      <c r="B293" s="3" t="s">
        <v>9319</v>
      </c>
      <c r="C293" s="3" t="s">
        <v>98</v>
      </c>
      <c r="D293" s="3" t="s">
        <v>2906</v>
      </c>
      <c r="E293" s="3" t="s">
        <v>2906</v>
      </c>
      <c r="F293" s="3" t="s">
        <v>2907</v>
      </c>
      <c r="G293" s="3" t="s">
        <v>98</v>
      </c>
    </row>
    <row r="294" spans="1:7" ht="45" customHeight="1" x14ac:dyDescent="0.25">
      <c r="A294" s="3" t="s">
        <v>1595</v>
      </c>
      <c r="B294" s="3" t="s">
        <v>9320</v>
      </c>
      <c r="C294" s="3" t="s">
        <v>98</v>
      </c>
      <c r="D294" s="3" t="s">
        <v>2906</v>
      </c>
      <c r="E294" s="3" t="s">
        <v>2906</v>
      </c>
      <c r="F294" s="3" t="s">
        <v>2907</v>
      </c>
      <c r="G294" s="3" t="s">
        <v>98</v>
      </c>
    </row>
    <row r="295" spans="1:7" ht="45" customHeight="1" x14ac:dyDescent="0.25">
      <c r="A295" s="3" t="s">
        <v>1601</v>
      </c>
      <c r="B295" s="3" t="s">
        <v>9321</v>
      </c>
      <c r="C295" s="3" t="s">
        <v>98</v>
      </c>
      <c r="D295" s="3" t="s">
        <v>2906</v>
      </c>
      <c r="E295" s="3" t="s">
        <v>2906</v>
      </c>
      <c r="F295" s="3" t="s">
        <v>2907</v>
      </c>
      <c r="G295" s="3" t="s">
        <v>98</v>
      </c>
    </row>
    <row r="296" spans="1:7" ht="45" customHeight="1" x14ac:dyDescent="0.25">
      <c r="A296" s="3" t="s">
        <v>1606</v>
      </c>
      <c r="B296" s="3" t="s">
        <v>9322</v>
      </c>
      <c r="C296" s="3" t="s">
        <v>98</v>
      </c>
      <c r="D296" s="3" t="s">
        <v>2906</v>
      </c>
      <c r="E296" s="3" t="s">
        <v>2906</v>
      </c>
      <c r="F296" s="3" t="s">
        <v>2907</v>
      </c>
      <c r="G296" s="3" t="s">
        <v>98</v>
      </c>
    </row>
    <row r="297" spans="1:7" ht="45" customHeight="1" x14ac:dyDescent="0.25">
      <c r="A297" s="3" t="s">
        <v>1613</v>
      </c>
      <c r="B297" s="3" t="s">
        <v>9323</v>
      </c>
      <c r="C297" s="3" t="s">
        <v>98</v>
      </c>
      <c r="D297" s="3" t="s">
        <v>2906</v>
      </c>
      <c r="E297" s="3" t="s">
        <v>2906</v>
      </c>
      <c r="F297" s="3" t="s">
        <v>2907</v>
      </c>
      <c r="G297" s="3" t="s">
        <v>98</v>
      </c>
    </row>
    <row r="298" spans="1:7" ht="45" customHeight="1" x14ac:dyDescent="0.25">
      <c r="A298" s="3" t="s">
        <v>1617</v>
      </c>
      <c r="B298" s="3" t="s">
        <v>9324</v>
      </c>
      <c r="C298" s="3" t="s">
        <v>98</v>
      </c>
      <c r="D298" s="3" t="s">
        <v>2906</v>
      </c>
      <c r="E298" s="3" t="s">
        <v>2906</v>
      </c>
      <c r="F298" s="3" t="s">
        <v>2907</v>
      </c>
      <c r="G298" s="3" t="s">
        <v>98</v>
      </c>
    </row>
    <row r="299" spans="1:7" ht="45" customHeight="1" x14ac:dyDescent="0.25">
      <c r="A299" s="3" t="s">
        <v>1621</v>
      </c>
      <c r="B299" s="3" t="s">
        <v>9325</v>
      </c>
      <c r="C299" s="3" t="s">
        <v>98</v>
      </c>
      <c r="D299" s="3" t="s">
        <v>2906</v>
      </c>
      <c r="E299" s="3" t="s">
        <v>2906</v>
      </c>
      <c r="F299" s="3" t="s">
        <v>2907</v>
      </c>
      <c r="G299" s="3" t="s">
        <v>98</v>
      </c>
    </row>
    <row r="300" spans="1:7" ht="45" customHeight="1" x14ac:dyDescent="0.25">
      <c r="A300" s="3" t="s">
        <v>1623</v>
      </c>
      <c r="B300" s="3" t="s">
        <v>9326</v>
      </c>
      <c r="C300" s="3" t="s">
        <v>98</v>
      </c>
      <c r="D300" s="3" t="s">
        <v>2906</v>
      </c>
      <c r="E300" s="3" t="s">
        <v>2906</v>
      </c>
      <c r="F300" s="3" t="s">
        <v>2907</v>
      </c>
      <c r="G300" s="3" t="s">
        <v>98</v>
      </c>
    </row>
    <row r="301" spans="1:7" ht="45" customHeight="1" x14ac:dyDescent="0.25">
      <c r="A301" s="3" t="s">
        <v>1627</v>
      </c>
      <c r="B301" s="3" t="s">
        <v>9327</v>
      </c>
      <c r="C301" s="3" t="s">
        <v>98</v>
      </c>
      <c r="D301" s="3" t="s">
        <v>2906</v>
      </c>
      <c r="E301" s="3" t="s">
        <v>2906</v>
      </c>
      <c r="F301" s="3" t="s">
        <v>2907</v>
      </c>
      <c r="G301" s="3" t="s">
        <v>98</v>
      </c>
    </row>
    <row r="302" spans="1:7" ht="45" customHeight="1" x14ac:dyDescent="0.25">
      <c r="A302" s="3" t="s">
        <v>1632</v>
      </c>
      <c r="B302" s="3" t="s">
        <v>9328</v>
      </c>
      <c r="C302" s="3" t="s">
        <v>98</v>
      </c>
      <c r="D302" s="3" t="s">
        <v>2906</v>
      </c>
      <c r="E302" s="3" t="s">
        <v>2906</v>
      </c>
      <c r="F302" s="3" t="s">
        <v>2907</v>
      </c>
      <c r="G302" s="3" t="s">
        <v>98</v>
      </c>
    </row>
    <row r="303" spans="1:7" ht="45" customHeight="1" x14ac:dyDescent="0.25">
      <c r="A303" s="3" t="s">
        <v>1635</v>
      </c>
      <c r="B303" s="3" t="s">
        <v>9329</v>
      </c>
      <c r="C303" s="3" t="s">
        <v>98</v>
      </c>
      <c r="D303" s="3" t="s">
        <v>2906</v>
      </c>
      <c r="E303" s="3" t="s">
        <v>2906</v>
      </c>
      <c r="F303" s="3" t="s">
        <v>2907</v>
      </c>
      <c r="G303" s="3" t="s">
        <v>98</v>
      </c>
    </row>
    <row r="304" spans="1:7" ht="45" customHeight="1" x14ac:dyDescent="0.25">
      <c r="A304" s="3" t="s">
        <v>1640</v>
      </c>
      <c r="B304" s="3" t="s">
        <v>9330</v>
      </c>
      <c r="C304" s="3" t="s">
        <v>98</v>
      </c>
      <c r="D304" s="3" t="s">
        <v>2906</v>
      </c>
      <c r="E304" s="3" t="s">
        <v>2906</v>
      </c>
      <c r="F304" s="3" t="s">
        <v>2907</v>
      </c>
      <c r="G304" s="3" t="s">
        <v>98</v>
      </c>
    </row>
    <row r="305" spans="1:7" ht="45" customHeight="1" x14ac:dyDescent="0.25">
      <c r="A305" s="3" t="s">
        <v>1643</v>
      </c>
      <c r="B305" s="3" t="s">
        <v>9331</v>
      </c>
      <c r="C305" s="3" t="s">
        <v>98</v>
      </c>
      <c r="D305" s="3" t="s">
        <v>2906</v>
      </c>
      <c r="E305" s="3" t="s">
        <v>2906</v>
      </c>
      <c r="F305" s="3" t="s">
        <v>2907</v>
      </c>
      <c r="G305" s="3" t="s">
        <v>98</v>
      </c>
    </row>
    <row r="306" spans="1:7" ht="45" customHeight="1" x14ac:dyDescent="0.25">
      <c r="A306" s="3" t="s">
        <v>1646</v>
      </c>
      <c r="B306" s="3" t="s">
        <v>9332</v>
      </c>
      <c r="C306" s="3" t="s">
        <v>98</v>
      </c>
      <c r="D306" s="3" t="s">
        <v>2906</v>
      </c>
      <c r="E306" s="3" t="s">
        <v>2906</v>
      </c>
      <c r="F306" s="3" t="s">
        <v>2907</v>
      </c>
      <c r="G306" s="3" t="s">
        <v>98</v>
      </c>
    </row>
    <row r="307" spans="1:7" ht="45" customHeight="1" x14ac:dyDescent="0.25">
      <c r="A307" s="3" t="s">
        <v>1651</v>
      </c>
      <c r="B307" s="3" t="s">
        <v>9333</v>
      </c>
      <c r="C307" s="3" t="s">
        <v>98</v>
      </c>
      <c r="D307" s="3" t="s">
        <v>2906</v>
      </c>
      <c r="E307" s="3" t="s">
        <v>2906</v>
      </c>
      <c r="F307" s="3" t="s">
        <v>2907</v>
      </c>
      <c r="G307" s="3" t="s">
        <v>98</v>
      </c>
    </row>
    <row r="308" spans="1:7" ht="45" customHeight="1" x14ac:dyDescent="0.25">
      <c r="A308" s="3" t="s">
        <v>1655</v>
      </c>
      <c r="B308" s="3" t="s">
        <v>9334</v>
      </c>
      <c r="C308" s="3" t="s">
        <v>98</v>
      </c>
      <c r="D308" s="3" t="s">
        <v>2906</v>
      </c>
      <c r="E308" s="3" t="s">
        <v>2906</v>
      </c>
      <c r="F308" s="3" t="s">
        <v>2907</v>
      </c>
      <c r="G308" s="3" t="s">
        <v>98</v>
      </c>
    </row>
    <row r="309" spans="1:7" ht="45" customHeight="1" x14ac:dyDescent="0.25">
      <c r="A309" s="3" t="s">
        <v>1657</v>
      </c>
      <c r="B309" s="3" t="s">
        <v>9335</v>
      </c>
      <c r="C309" s="3" t="s">
        <v>98</v>
      </c>
      <c r="D309" s="3" t="s">
        <v>2906</v>
      </c>
      <c r="E309" s="3" t="s">
        <v>2906</v>
      </c>
      <c r="F309" s="3" t="s">
        <v>2907</v>
      </c>
      <c r="G309" s="3" t="s">
        <v>98</v>
      </c>
    </row>
    <row r="310" spans="1:7" ht="45" customHeight="1" x14ac:dyDescent="0.25">
      <c r="A310" s="3" t="s">
        <v>1659</v>
      </c>
      <c r="B310" s="3" t="s">
        <v>9336</v>
      </c>
      <c r="C310" s="3" t="s">
        <v>98</v>
      </c>
      <c r="D310" s="3" t="s">
        <v>2906</v>
      </c>
      <c r="E310" s="3" t="s">
        <v>2906</v>
      </c>
      <c r="F310" s="3" t="s">
        <v>2907</v>
      </c>
      <c r="G310" s="3" t="s">
        <v>98</v>
      </c>
    </row>
    <row r="311" spans="1:7" ht="45" customHeight="1" x14ac:dyDescent="0.25">
      <c r="A311" s="3" t="s">
        <v>1664</v>
      </c>
      <c r="B311" s="3" t="s">
        <v>9337</v>
      </c>
      <c r="C311" s="3" t="s">
        <v>98</v>
      </c>
      <c r="D311" s="3" t="s">
        <v>2906</v>
      </c>
      <c r="E311" s="3" t="s">
        <v>2906</v>
      </c>
      <c r="F311" s="3" t="s">
        <v>2907</v>
      </c>
      <c r="G311" s="3" t="s">
        <v>98</v>
      </c>
    </row>
    <row r="312" spans="1:7" ht="45" customHeight="1" x14ac:dyDescent="0.25">
      <c r="A312" s="3" t="s">
        <v>1671</v>
      </c>
      <c r="B312" s="3" t="s">
        <v>9338</v>
      </c>
      <c r="C312" s="3" t="s">
        <v>98</v>
      </c>
      <c r="D312" s="3" t="s">
        <v>2906</v>
      </c>
      <c r="E312" s="3" t="s">
        <v>2906</v>
      </c>
      <c r="F312" s="3" t="s">
        <v>2907</v>
      </c>
      <c r="G312" s="3" t="s">
        <v>98</v>
      </c>
    </row>
    <row r="313" spans="1:7" ht="45" customHeight="1" x14ac:dyDescent="0.25">
      <c r="A313" s="3" t="s">
        <v>1673</v>
      </c>
      <c r="B313" s="3" t="s">
        <v>9339</v>
      </c>
      <c r="C313" s="3" t="s">
        <v>98</v>
      </c>
      <c r="D313" s="3" t="s">
        <v>2906</v>
      </c>
      <c r="E313" s="3" t="s">
        <v>2906</v>
      </c>
      <c r="F313" s="3" t="s">
        <v>2907</v>
      </c>
      <c r="G313" s="3" t="s">
        <v>98</v>
      </c>
    </row>
    <row r="314" spans="1:7" ht="45" customHeight="1" x14ac:dyDescent="0.25">
      <c r="A314" s="3" t="s">
        <v>1677</v>
      </c>
      <c r="B314" s="3" t="s">
        <v>9340</v>
      </c>
      <c r="C314" s="3" t="s">
        <v>98</v>
      </c>
      <c r="D314" s="3" t="s">
        <v>2906</v>
      </c>
      <c r="E314" s="3" t="s">
        <v>2906</v>
      </c>
      <c r="F314" s="3" t="s">
        <v>2907</v>
      </c>
      <c r="G314" s="3" t="s">
        <v>98</v>
      </c>
    </row>
    <row r="315" spans="1:7" ht="45" customHeight="1" x14ac:dyDescent="0.25">
      <c r="A315" s="3" t="s">
        <v>1680</v>
      </c>
      <c r="B315" s="3" t="s">
        <v>9341</v>
      </c>
      <c r="C315" s="3" t="s">
        <v>98</v>
      </c>
      <c r="D315" s="3" t="s">
        <v>2906</v>
      </c>
      <c r="E315" s="3" t="s">
        <v>2906</v>
      </c>
      <c r="F315" s="3" t="s">
        <v>2907</v>
      </c>
      <c r="G315" s="3" t="s">
        <v>98</v>
      </c>
    </row>
    <row r="316" spans="1:7" ht="45" customHeight="1" x14ac:dyDescent="0.25">
      <c r="A316" s="3" t="s">
        <v>1682</v>
      </c>
      <c r="B316" s="3" t="s">
        <v>9342</v>
      </c>
      <c r="C316" s="3" t="s">
        <v>98</v>
      </c>
      <c r="D316" s="3" t="s">
        <v>2906</v>
      </c>
      <c r="E316" s="3" t="s">
        <v>2906</v>
      </c>
      <c r="F316" s="3" t="s">
        <v>2907</v>
      </c>
      <c r="G316" s="3" t="s">
        <v>98</v>
      </c>
    </row>
    <row r="317" spans="1:7" ht="45" customHeight="1" x14ac:dyDescent="0.25">
      <c r="A317" s="3" t="s">
        <v>1685</v>
      </c>
      <c r="B317" s="3" t="s">
        <v>9343</v>
      </c>
      <c r="C317" s="3" t="s">
        <v>98</v>
      </c>
      <c r="D317" s="3" t="s">
        <v>2906</v>
      </c>
      <c r="E317" s="3" t="s">
        <v>2906</v>
      </c>
      <c r="F317" s="3" t="s">
        <v>2907</v>
      </c>
      <c r="G317" s="3" t="s">
        <v>98</v>
      </c>
    </row>
    <row r="318" spans="1:7" ht="45" customHeight="1" x14ac:dyDescent="0.25">
      <c r="A318" s="3" t="s">
        <v>1689</v>
      </c>
      <c r="B318" s="3" t="s">
        <v>9344</v>
      </c>
      <c r="C318" s="3" t="s">
        <v>98</v>
      </c>
      <c r="D318" s="3" t="s">
        <v>2906</v>
      </c>
      <c r="E318" s="3" t="s">
        <v>2906</v>
      </c>
      <c r="F318" s="3" t="s">
        <v>2907</v>
      </c>
      <c r="G318" s="3" t="s">
        <v>98</v>
      </c>
    </row>
    <row r="319" spans="1:7" ht="45" customHeight="1" x14ac:dyDescent="0.25">
      <c r="A319" s="3" t="s">
        <v>1695</v>
      </c>
      <c r="B319" s="3" t="s">
        <v>9345</v>
      </c>
      <c r="C319" s="3" t="s">
        <v>98</v>
      </c>
      <c r="D319" s="3" t="s">
        <v>2906</v>
      </c>
      <c r="E319" s="3" t="s">
        <v>2906</v>
      </c>
      <c r="F319" s="3" t="s">
        <v>2907</v>
      </c>
      <c r="G319" s="3" t="s">
        <v>98</v>
      </c>
    </row>
    <row r="320" spans="1:7" ht="45" customHeight="1" x14ac:dyDescent="0.25">
      <c r="A320" s="3" t="s">
        <v>1699</v>
      </c>
      <c r="B320" s="3" t="s">
        <v>9346</v>
      </c>
      <c r="C320" s="3" t="s">
        <v>98</v>
      </c>
      <c r="D320" s="3" t="s">
        <v>2906</v>
      </c>
      <c r="E320" s="3" t="s">
        <v>2906</v>
      </c>
      <c r="F320" s="3" t="s">
        <v>2907</v>
      </c>
      <c r="G320" s="3" t="s">
        <v>98</v>
      </c>
    </row>
    <row r="321" spans="1:7" ht="45" customHeight="1" x14ac:dyDescent="0.25">
      <c r="A321" s="3" t="s">
        <v>1702</v>
      </c>
      <c r="B321" s="3" t="s">
        <v>9347</v>
      </c>
      <c r="C321" s="3" t="s">
        <v>98</v>
      </c>
      <c r="D321" s="3" t="s">
        <v>2906</v>
      </c>
      <c r="E321" s="3" t="s">
        <v>2906</v>
      </c>
      <c r="F321" s="3" t="s">
        <v>2907</v>
      </c>
      <c r="G321" s="3" t="s">
        <v>98</v>
      </c>
    </row>
    <row r="322" spans="1:7" ht="45" customHeight="1" x14ac:dyDescent="0.25">
      <c r="A322" s="3" t="s">
        <v>1704</v>
      </c>
      <c r="B322" s="3" t="s">
        <v>9348</v>
      </c>
      <c r="C322" s="3" t="s">
        <v>98</v>
      </c>
      <c r="D322" s="3" t="s">
        <v>2906</v>
      </c>
      <c r="E322" s="3" t="s">
        <v>2906</v>
      </c>
      <c r="F322" s="3" t="s">
        <v>2907</v>
      </c>
      <c r="G322" s="3" t="s">
        <v>98</v>
      </c>
    </row>
    <row r="323" spans="1:7" ht="45" customHeight="1" x14ac:dyDescent="0.25">
      <c r="A323" s="3" t="s">
        <v>1709</v>
      </c>
      <c r="B323" s="3" t="s">
        <v>9349</v>
      </c>
      <c r="C323" s="3" t="s">
        <v>98</v>
      </c>
      <c r="D323" s="3" t="s">
        <v>2906</v>
      </c>
      <c r="E323" s="3" t="s">
        <v>2906</v>
      </c>
      <c r="F323" s="3" t="s">
        <v>2907</v>
      </c>
      <c r="G323" s="3" t="s">
        <v>98</v>
      </c>
    </row>
    <row r="324" spans="1:7" ht="45" customHeight="1" x14ac:dyDescent="0.25">
      <c r="A324" s="3" t="s">
        <v>1713</v>
      </c>
      <c r="B324" s="3" t="s">
        <v>9350</v>
      </c>
      <c r="C324" s="3" t="s">
        <v>98</v>
      </c>
      <c r="D324" s="3" t="s">
        <v>2906</v>
      </c>
      <c r="E324" s="3" t="s">
        <v>2906</v>
      </c>
      <c r="F324" s="3" t="s">
        <v>2907</v>
      </c>
      <c r="G324" s="3" t="s">
        <v>98</v>
      </c>
    </row>
    <row r="325" spans="1:7" ht="45" customHeight="1" x14ac:dyDescent="0.25">
      <c r="A325" s="3" t="s">
        <v>1720</v>
      </c>
      <c r="B325" s="3" t="s">
        <v>9351</v>
      </c>
      <c r="C325" s="3" t="s">
        <v>98</v>
      </c>
      <c r="D325" s="3" t="s">
        <v>2906</v>
      </c>
      <c r="E325" s="3" t="s">
        <v>2906</v>
      </c>
      <c r="F325" s="3" t="s">
        <v>2907</v>
      </c>
      <c r="G325" s="3" t="s">
        <v>98</v>
      </c>
    </row>
    <row r="326" spans="1:7" ht="45" customHeight="1" x14ac:dyDescent="0.25">
      <c r="A326" s="3" t="s">
        <v>1725</v>
      </c>
      <c r="B326" s="3" t="s">
        <v>9352</v>
      </c>
      <c r="C326" s="3" t="s">
        <v>98</v>
      </c>
      <c r="D326" s="3" t="s">
        <v>2906</v>
      </c>
      <c r="E326" s="3" t="s">
        <v>2906</v>
      </c>
      <c r="F326" s="3" t="s">
        <v>2907</v>
      </c>
      <c r="G326" s="3" t="s">
        <v>98</v>
      </c>
    </row>
    <row r="327" spans="1:7" ht="45" customHeight="1" x14ac:dyDescent="0.25">
      <c r="A327" s="3" t="s">
        <v>1730</v>
      </c>
      <c r="B327" s="3" t="s">
        <v>9353</v>
      </c>
      <c r="C327" s="3" t="s">
        <v>98</v>
      </c>
      <c r="D327" s="3" t="s">
        <v>2906</v>
      </c>
      <c r="E327" s="3" t="s">
        <v>2906</v>
      </c>
      <c r="F327" s="3" t="s">
        <v>2907</v>
      </c>
      <c r="G327" s="3" t="s">
        <v>98</v>
      </c>
    </row>
    <row r="328" spans="1:7" ht="45" customHeight="1" x14ac:dyDescent="0.25">
      <c r="A328" s="3" t="s">
        <v>1735</v>
      </c>
      <c r="B328" s="3" t="s">
        <v>9354</v>
      </c>
      <c r="C328" s="3" t="s">
        <v>98</v>
      </c>
      <c r="D328" s="3" t="s">
        <v>2906</v>
      </c>
      <c r="E328" s="3" t="s">
        <v>2906</v>
      </c>
      <c r="F328" s="3" t="s">
        <v>2907</v>
      </c>
      <c r="G328" s="3" t="s">
        <v>98</v>
      </c>
    </row>
    <row r="329" spans="1:7" ht="45" customHeight="1" x14ac:dyDescent="0.25">
      <c r="A329" s="3" t="s">
        <v>1741</v>
      </c>
      <c r="B329" s="3" t="s">
        <v>9355</v>
      </c>
      <c r="C329" s="3" t="s">
        <v>98</v>
      </c>
      <c r="D329" s="3" t="s">
        <v>2906</v>
      </c>
      <c r="E329" s="3" t="s">
        <v>2906</v>
      </c>
      <c r="F329" s="3" t="s">
        <v>2907</v>
      </c>
      <c r="G329" s="3" t="s">
        <v>98</v>
      </c>
    </row>
    <row r="330" spans="1:7" ht="45" customHeight="1" x14ac:dyDescent="0.25">
      <c r="A330" s="3" t="s">
        <v>1746</v>
      </c>
      <c r="B330" s="3" t="s">
        <v>9356</v>
      </c>
      <c r="C330" s="3" t="s">
        <v>98</v>
      </c>
      <c r="D330" s="3" t="s">
        <v>2906</v>
      </c>
      <c r="E330" s="3" t="s">
        <v>2906</v>
      </c>
      <c r="F330" s="3" t="s">
        <v>2907</v>
      </c>
      <c r="G330" s="3" t="s">
        <v>98</v>
      </c>
    </row>
    <row r="331" spans="1:7" ht="45" customHeight="1" x14ac:dyDescent="0.25">
      <c r="A331" s="3" t="s">
        <v>1753</v>
      </c>
      <c r="B331" s="3" t="s">
        <v>9357</v>
      </c>
      <c r="C331" s="3" t="s">
        <v>98</v>
      </c>
      <c r="D331" s="3" t="s">
        <v>2906</v>
      </c>
      <c r="E331" s="3" t="s">
        <v>2906</v>
      </c>
      <c r="F331" s="3" t="s">
        <v>2907</v>
      </c>
      <c r="G331" s="3" t="s">
        <v>98</v>
      </c>
    </row>
    <row r="332" spans="1:7" ht="45" customHeight="1" x14ac:dyDescent="0.25">
      <c r="A332" s="3" t="s">
        <v>1756</v>
      </c>
      <c r="B332" s="3" t="s">
        <v>9358</v>
      </c>
      <c r="C332" s="3" t="s">
        <v>98</v>
      </c>
      <c r="D332" s="3" t="s">
        <v>2906</v>
      </c>
      <c r="E332" s="3" t="s">
        <v>2906</v>
      </c>
      <c r="F332" s="3" t="s">
        <v>2907</v>
      </c>
      <c r="G332" s="3" t="s">
        <v>98</v>
      </c>
    </row>
    <row r="333" spans="1:7" ht="45" customHeight="1" x14ac:dyDescent="0.25">
      <c r="A333" s="3" t="s">
        <v>1760</v>
      </c>
      <c r="B333" s="3" t="s">
        <v>9359</v>
      </c>
      <c r="C333" s="3" t="s">
        <v>98</v>
      </c>
      <c r="D333" s="3" t="s">
        <v>2906</v>
      </c>
      <c r="E333" s="3" t="s">
        <v>2906</v>
      </c>
      <c r="F333" s="3" t="s">
        <v>2907</v>
      </c>
      <c r="G333" s="3" t="s">
        <v>98</v>
      </c>
    </row>
    <row r="334" spans="1:7" ht="45" customHeight="1" x14ac:dyDescent="0.25">
      <c r="A334" s="3" t="s">
        <v>1763</v>
      </c>
      <c r="B334" s="3" t="s">
        <v>9360</v>
      </c>
      <c r="C334" s="3" t="s">
        <v>98</v>
      </c>
      <c r="D334" s="3" t="s">
        <v>2906</v>
      </c>
      <c r="E334" s="3" t="s">
        <v>2906</v>
      </c>
      <c r="F334" s="3" t="s">
        <v>2907</v>
      </c>
      <c r="G334" s="3" t="s">
        <v>98</v>
      </c>
    </row>
    <row r="335" spans="1:7" ht="45" customHeight="1" x14ac:dyDescent="0.25">
      <c r="A335" s="3" t="s">
        <v>1766</v>
      </c>
      <c r="B335" s="3" t="s">
        <v>9361</v>
      </c>
      <c r="C335" s="3" t="s">
        <v>98</v>
      </c>
      <c r="D335" s="3" t="s">
        <v>2906</v>
      </c>
      <c r="E335" s="3" t="s">
        <v>2906</v>
      </c>
      <c r="F335" s="3" t="s">
        <v>2907</v>
      </c>
      <c r="G335" s="3" t="s">
        <v>98</v>
      </c>
    </row>
    <row r="336" spans="1:7" ht="45" customHeight="1" x14ac:dyDescent="0.25">
      <c r="A336" s="3" t="s">
        <v>1771</v>
      </c>
      <c r="B336" s="3" t="s">
        <v>9362</v>
      </c>
      <c r="C336" s="3" t="s">
        <v>98</v>
      </c>
      <c r="D336" s="3" t="s">
        <v>2906</v>
      </c>
      <c r="E336" s="3" t="s">
        <v>2906</v>
      </c>
      <c r="F336" s="3" t="s">
        <v>2907</v>
      </c>
      <c r="G336" s="3" t="s">
        <v>98</v>
      </c>
    </row>
    <row r="337" spans="1:7" ht="45" customHeight="1" x14ac:dyDescent="0.25">
      <c r="A337" s="3" t="s">
        <v>1775</v>
      </c>
      <c r="B337" s="3" t="s">
        <v>9363</v>
      </c>
      <c r="C337" s="3" t="s">
        <v>98</v>
      </c>
      <c r="D337" s="3" t="s">
        <v>2906</v>
      </c>
      <c r="E337" s="3" t="s">
        <v>2906</v>
      </c>
      <c r="F337" s="3" t="s">
        <v>2907</v>
      </c>
      <c r="G337" s="3" t="s">
        <v>98</v>
      </c>
    </row>
    <row r="338" spans="1:7" ht="45" customHeight="1" x14ac:dyDescent="0.25">
      <c r="A338" s="3" t="s">
        <v>1781</v>
      </c>
      <c r="B338" s="3" t="s">
        <v>9364</v>
      </c>
      <c r="C338" s="3" t="s">
        <v>98</v>
      </c>
      <c r="D338" s="3" t="s">
        <v>2906</v>
      </c>
      <c r="E338" s="3" t="s">
        <v>2906</v>
      </c>
      <c r="F338" s="3" t="s">
        <v>2907</v>
      </c>
      <c r="G338" s="3" t="s">
        <v>98</v>
      </c>
    </row>
    <row r="339" spans="1:7" ht="45" customHeight="1" x14ac:dyDescent="0.25">
      <c r="A339" s="3" t="s">
        <v>1785</v>
      </c>
      <c r="B339" s="3" t="s">
        <v>9365</v>
      </c>
      <c r="C339" s="3" t="s">
        <v>98</v>
      </c>
      <c r="D339" s="3" t="s">
        <v>2906</v>
      </c>
      <c r="E339" s="3" t="s">
        <v>2906</v>
      </c>
      <c r="F339" s="3" t="s">
        <v>2907</v>
      </c>
      <c r="G339" s="3" t="s">
        <v>98</v>
      </c>
    </row>
    <row r="340" spans="1:7" ht="45" customHeight="1" x14ac:dyDescent="0.25">
      <c r="A340" s="3" t="s">
        <v>1793</v>
      </c>
      <c r="B340" s="3" t="s">
        <v>9366</v>
      </c>
      <c r="C340" s="3" t="s">
        <v>98</v>
      </c>
      <c r="D340" s="3" t="s">
        <v>2906</v>
      </c>
      <c r="E340" s="3" t="s">
        <v>2906</v>
      </c>
      <c r="F340" s="3" t="s">
        <v>2907</v>
      </c>
      <c r="G340" s="3" t="s">
        <v>98</v>
      </c>
    </row>
    <row r="341" spans="1:7" ht="45" customHeight="1" x14ac:dyDescent="0.25">
      <c r="A341" s="3" t="s">
        <v>1797</v>
      </c>
      <c r="B341" s="3" t="s">
        <v>9367</v>
      </c>
      <c r="C341" s="3" t="s">
        <v>98</v>
      </c>
      <c r="D341" s="3" t="s">
        <v>2906</v>
      </c>
      <c r="E341" s="3" t="s">
        <v>2906</v>
      </c>
      <c r="F341" s="3" t="s">
        <v>2907</v>
      </c>
      <c r="G341" s="3" t="s">
        <v>98</v>
      </c>
    </row>
    <row r="342" spans="1:7" ht="45" customHeight="1" x14ac:dyDescent="0.25">
      <c r="A342" s="3" t="s">
        <v>1803</v>
      </c>
      <c r="B342" s="3" t="s">
        <v>9368</v>
      </c>
      <c r="C342" s="3" t="s">
        <v>98</v>
      </c>
      <c r="D342" s="3" t="s">
        <v>2906</v>
      </c>
      <c r="E342" s="3" t="s">
        <v>2906</v>
      </c>
      <c r="F342" s="3" t="s">
        <v>2907</v>
      </c>
      <c r="G342" s="3" t="s">
        <v>98</v>
      </c>
    </row>
    <row r="343" spans="1:7" ht="45" customHeight="1" x14ac:dyDescent="0.25">
      <c r="A343" s="3" t="s">
        <v>1806</v>
      </c>
      <c r="B343" s="3" t="s">
        <v>9369</v>
      </c>
      <c r="C343" s="3" t="s">
        <v>98</v>
      </c>
      <c r="D343" s="3" t="s">
        <v>2906</v>
      </c>
      <c r="E343" s="3" t="s">
        <v>2906</v>
      </c>
      <c r="F343" s="3" t="s">
        <v>2907</v>
      </c>
      <c r="G343" s="3" t="s">
        <v>98</v>
      </c>
    </row>
    <row r="344" spans="1:7" ht="45" customHeight="1" x14ac:dyDescent="0.25">
      <c r="A344" s="3" t="s">
        <v>1808</v>
      </c>
      <c r="B344" s="3" t="s">
        <v>9370</v>
      </c>
      <c r="C344" s="3" t="s">
        <v>98</v>
      </c>
      <c r="D344" s="3" t="s">
        <v>2906</v>
      </c>
      <c r="E344" s="3" t="s">
        <v>2906</v>
      </c>
      <c r="F344" s="3" t="s">
        <v>2907</v>
      </c>
      <c r="G344" s="3" t="s">
        <v>98</v>
      </c>
    </row>
    <row r="345" spans="1:7" ht="45" customHeight="1" x14ac:dyDescent="0.25">
      <c r="A345" s="3" t="s">
        <v>1812</v>
      </c>
      <c r="B345" s="3" t="s">
        <v>9371</v>
      </c>
      <c r="C345" s="3" t="s">
        <v>98</v>
      </c>
      <c r="D345" s="3" t="s">
        <v>2906</v>
      </c>
      <c r="E345" s="3" t="s">
        <v>2906</v>
      </c>
      <c r="F345" s="3" t="s">
        <v>2907</v>
      </c>
      <c r="G345" s="3" t="s">
        <v>98</v>
      </c>
    </row>
    <row r="346" spans="1:7" ht="45" customHeight="1" x14ac:dyDescent="0.25">
      <c r="A346" s="3" t="s">
        <v>1816</v>
      </c>
      <c r="B346" s="3" t="s">
        <v>9372</v>
      </c>
      <c r="C346" s="3" t="s">
        <v>98</v>
      </c>
      <c r="D346" s="3" t="s">
        <v>2906</v>
      </c>
      <c r="E346" s="3" t="s">
        <v>2906</v>
      </c>
      <c r="F346" s="3" t="s">
        <v>2907</v>
      </c>
      <c r="G346" s="3" t="s">
        <v>98</v>
      </c>
    </row>
    <row r="347" spans="1:7" ht="45" customHeight="1" x14ac:dyDescent="0.25">
      <c r="A347" s="3" t="s">
        <v>1818</v>
      </c>
      <c r="B347" s="3" t="s">
        <v>9373</v>
      </c>
      <c r="C347" s="3" t="s">
        <v>98</v>
      </c>
      <c r="D347" s="3" t="s">
        <v>2906</v>
      </c>
      <c r="E347" s="3" t="s">
        <v>2906</v>
      </c>
      <c r="F347" s="3" t="s">
        <v>2907</v>
      </c>
      <c r="G347" s="3" t="s">
        <v>98</v>
      </c>
    </row>
    <row r="348" spans="1:7" ht="45" customHeight="1" x14ac:dyDescent="0.25">
      <c r="A348" s="3" t="s">
        <v>1821</v>
      </c>
      <c r="B348" s="3" t="s">
        <v>9374</v>
      </c>
      <c r="C348" s="3" t="s">
        <v>98</v>
      </c>
      <c r="D348" s="3" t="s">
        <v>2906</v>
      </c>
      <c r="E348" s="3" t="s">
        <v>2906</v>
      </c>
      <c r="F348" s="3" t="s">
        <v>2907</v>
      </c>
      <c r="G348" s="3" t="s">
        <v>98</v>
      </c>
    </row>
    <row r="349" spans="1:7" ht="45" customHeight="1" x14ac:dyDescent="0.25">
      <c r="A349" s="3" t="s">
        <v>1824</v>
      </c>
      <c r="B349" s="3" t="s">
        <v>9375</v>
      </c>
      <c r="C349" s="3" t="s">
        <v>98</v>
      </c>
      <c r="D349" s="3" t="s">
        <v>2906</v>
      </c>
      <c r="E349" s="3" t="s">
        <v>2906</v>
      </c>
      <c r="F349" s="3" t="s">
        <v>2907</v>
      </c>
      <c r="G349" s="3" t="s">
        <v>98</v>
      </c>
    </row>
    <row r="350" spans="1:7" ht="45" customHeight="1" x14ac:dyDescent="0.25">
      <c r="A350" s="3" t="s">
        <v>1828</v>
      </c>
      <c r="B350" s="3" t="s">
        <v>9376</v>
      </c>
      <c r="C350" s="3" t="s">
        <v>98</v>
      </c>
      <c r="D350" s="3" t="s">
        <v>2906</v>
      </c>
      <c r="E350" s="3" t="s">
        <v>2906</v>
      </c>
      <c r="F350" s="3" t="s">
        <v>2907</v>
      </c>
      <c r="G350" s="3" t="s">
        <v>98</v>
      </c>
    </row>
    <row r="351" spans="1:7" ht="45" customHeight="1" x14ac:dyDescent="0.25">
      <c r="A351" s="3" t="s">
        <v>1833</v>
      </c>
      <c r="B351" s="3" t="s">
        <v>9377</v>
      </c>
      <c r="C351" s="3" t="s">
        <v>98</v>
      </c>
      <c r="D351" s="3" t="s">
        <v>2906</v>
      </c>
      <c r="E351" s="3" t="s">
        <v>2906</v>
      </c>
      <c r="F351" s="3" t="s">
        <v>2907</v>
      </c>
      <c r="G351" s="3" t="s">
        <v>98</v>
      </c>
    </row>
    <row r="352" spans="1:7" ht="45" customHeight="1" x14ac:dyDescent="0.25">
      <c r="A352" s="3" t="s">
        <v>1836</v>
      </c>
      <c r="B352" s="3" t="s">
        <v>9378</v>
      </c>
      <c r="C352" s="3" t="s">
        <v>98</v>
      </c>
      <c r="D352" s="3" t="s">
        <v>2906</v>
      </c>
      <c r="E352" s="3" t="s">
        <v>2906</v>
      </c>
      <c r="F352" s="3" t="s">
        <v>2907</v>
      </c>
      <c r="G352" s="3" t="s">
        <v>98</v>
      </c>
    </row>
    <row r="353" spans="1:7" ht="45" customHeight="1" x14ac:dyDescent="0.25">
      <c r="A353" s="3" t="s">
        <v>1843</v>
      </c>
      <c r="B353" s="3" t="s">
        <v>9379</v>
      </c>
      <c r="C353" s="3" t="s">
        <v>98</v>
      </c>
      <c r="D353" s="3" t="s">
        <v>2906</v>
      </c>
      <c r="E353" s="3" t="s">
        <v>2906</v>
      </c>
      <c r="F353" s="3" t="s">
        <v>2907</v>
      </c>
      <c r="G353" s="3" t="s">
        <v>98</v>
      </c>
    </row>
    <row r="354" spans="1:7" ht="45" customHeight="1" x14ac:dyDescent="0.25">
      <c r="A354" s="3" t="s">
        <v>1845</v>
      </c>
      <c r="B354" s="3" t="s">
        <v>9380</v>
      </c>
      <c r="C354" s="3" t="s">
        <v>98</v>
      </c>
      <c r="D354" s="3" t="s">
        <v>2906</v>
      </c>
      <c r="E354" s="3" t="s">
        <v>2906</v>
      </c>
      <c r="F354" s="3" t="s">
        <v>2907</v>
      </c>
      <c r="G354" s="3" t="s">
        <v>98</v>
      </c>
    </row>
    <row r="355" spans="1:7" ht="45" customHeight="1" x14ac:dyDescent="0.25">
      <c r="A355" s="3" t="s">
        <v>1850</v>
      </c>
      <c r="B355" s="3" t="s">
        <v>9381</v>
      </c>
      <c r="C355" s="3" t="s">
        <v>98</v>
      </c>
      <c r="D355" s="3" t="s">
        <v>2906</v>
      </c>
      <c r="E355" s="3" t="s">
        <v>2906</v>
      </c>
      <c r="F355" s="3" t="s">
        <v>2907</v>
      </c>
      <c r="G355" s="3" t="s">
        <v>98</v>
      </c>
    </row>
    <row r="356" spans="1:7" ht="45" customHeight="1" x14ac:dyDescent="0.25">
      <c r="A356" s="3" t="s">
        <v>1852</v>
      </c>
      <c r="B356" s="3" t="s">
        <v>9382</v>
      </c>
      <c r="C356" s="3" t="s">
        <v>98</v>
      </c>
      <c r="D356" s="3" t="s">
        <v>2906</v>
      </c>
      <c r="E356" s="3" t="s">
        <v>2906</v>
      </c>
      <c r="F356" s="3" t="s">
        <v>2907</v>
      </c>
      <c r="G356" s="3" t="s">
        <v>98</v>
      </c>
    </row>
    <row r="357" spans="1:7" ht="45" customHeight="1" x14ac:dyDescent="0.25">
      <c r="A357" s="3" t="s">
        <v>1854</v>
      </c>
      <c r="B357" s="3" t="s">
        <v>9383</v>
      </c>
      <c r="C357" s="3" t="s">
        <v>98</v>
      </c>
      <c r="D357" s="3" t="s">
        <v>2906</v>
      </c>
      <c r="E357" s="3" t="s">
        <v>2906</v>
      </c>
      <c r="F357" s="3" t="s">
        <v>2907</v>
      </c>
      <c r="G357" s="3" t="s">
        <v>98</v>
      </c>
    </row>
    <row r="358" spans="1:7" ht="45" customHeight="1" x14ac:dyDescent="0.25">
      <c r="A358" s="3" t="s">
        <v>1861</v>
      </c>
      <c r="B358" s="3" t="s">
        <v>9384</v>
      </c>
      <c r="C358" s="3" t="s">
        <v>98</v>
      </c>
      <c r="D358" s="3" t="s">
        <v>2906</v>
      </c>
      <c r="E358" s="3" t="s">
        <v>2906</v>
      </c>
      <c r="F358" s="3" t="s">
        <v>2907</v>
      </c>
      <c r="G358" s="3" t="s">
        <v>98</v>
      </c>
    </row>
    <row r="359" spans="1:7" ht="45" customHeight="1" x14ac:dyDescent="0.25">
      <c r="A359" s="3" t="s">
        <v>1866</v>
      </c>
      <c r="B359" s="3" t="s">
        <v>9385</v>
      </c>
      <c r="C359" s="3" t="s">
        <v>98</v>
      </c>
      <c r="D359" s="3" t="s">
        <v>2906</v>
      </c>
      <c r="E359" s="3" t="s">
        <v>2906</v>
      </c>
      <c r="F359" s="3" t="s">
        <v>2907</v>
      </c>
      <c r="G359" s="3" t="s">
        <v>98</v>
      </c>
    </row>
    <row r="360" spans="1:7" ht="45" customHeight="1" x14ac:dyDescent="0.25">
      <c r="A360" s="3" t="s">
        <v>1871</v>
      </c>
      <c r="B360" s="3" t="s">
        <v>9386</v>
      </c>
      <c r="C360" s="3" t="s">
        <v>98</v>
      </c>
      <c r="D360" s="3" t="s">
        <v>2906</v>
      </c>
      <c r="E360" s="3" t="s">
        <v>2906</v>
      </c>
      <c r="F360" s="3" t="s">
        <v>2907</v>
      </c>
      <c r="G360" s="3" t="s">
        <v>98</v>
      </c>
    </row>
    <row r="361" spans="1:7" ht="45" customHeight="1" x14ac:dyDescent="0.25">
      <c r="A361" s="3" t="s">
        <v>1874</v>
      </c>
      <c r="B361" s="3" t="s">
        <v>9387</v>
      </c>
      <c r="C361" s="3" t="s">
        <v>98</v>
      </c>
      <c r="D361" s="3" t="s">
        <v>2906</v>
      </c>
      <c r="E361" s="3" t="s">
        <v>2906</v>
      </c>
      <c r="F361" s="3" t="s">
        <v>2907</v>
      </c>
      <c r="G361" s="3" t="s">
        <v>98</v>
      </c>
    </row>
    <row r="362" spans="1:7" ht="45" customHeight="1" x14ac:dyDescent="0.25">
      <c r="A362" s="3" t="s">
        <v>1880</v>
      </c>
      <c r="B362" s="3" t="s">
        <v>9388</v>
      </c>
      <c r="C362" s="3" t="s">
        <v>98</v>
      </c>
      <c r="D362" s="3" t="s">
        <v>2906</v>
      </c>
      <c r="E362" s="3" t="s">
        <v>2906</v>
      </c>
      <c r="F362" s="3" t="s">
        <v>2907</v>
      </c>
      <c r="G362" s="3" t="s">
        <v>98</v>
      </c>
    </row>
    <row r="363" spans="1:7" ht="45" customHeight="1" x14ac:dyDescent="0.25">
      <c r="A363" s="3" t="s">
        <v>1885</v>
      </c>
      <c r="B363" s="3" t="s">
        <v>9389</v>
      </c>
      <c r="C363" s="3" t="s">
        <v>98</v>
      </c>
      <c r="D363" s="3" t="s">
        <v>2906</v>
      </c>
      <c r="E363" s="3" t="s">
        <v>2906</v>
      </c>
      <c r="F363" s="3" t="s">
        <v>2907</v>
      </c>
      <c r="G363" s="3" t="s">
        <v>98</v>
      </c>
    </row>
    <row r="364" spans="1:7" ht="45" customHeight="1" x14ac:dyDescent="0.25">
      <c r="A364" s="3" t="s">
        <v>1889</v>
      </c>
      <c r="B364" s="3" t="s">
        <v>9390</v>
      </c>
      <c r="C364" s="3" t="s">
        <v>98</v>
      </c>
      <c r="D364" s="3" t="s">
        <v>2906</v>
      </c>
      <c r="E364" s="3" t="s">
        <v>2906</v>
      </c>
      <c r="F364" s="3" t="s">
        <v>2907</v>
      </c>
      <c r="G364" s="3" t="s">
        <v>98</v>
      </c>
    </row>
    <row r="365" spans="1:7" ht="45" customHeight="1" x14ac:dyDescent="0.25">
      <c r="A365" s="3" t="s">
        <v>1891</v>
      </c>
      <c r="B365" s="3" t="s">
        <v>9391</v>
      </c>
      <c r="C365" s="3" t="s">
        <v>98</v>
      </c>
      <c r="D365" s="3" t="s">
        <v>2906</v>
      </c>
      <c r="E365" s="3" t="s">
        <v>2906</v>
      </c>
      <c r="F365" s="3" t="s">
        <v>2907</v>
      </c>
      <c r="G365" s="3" t="s">
        <v>98</v>
      </c>
    </row>
    <row r="366" spans="1:7" ht="45" customHeight="1" x14ac:dyDescent="0.25">
      <c r="A366" s="3" t="s">
        <v>1894</v>
      </c>
      <c r="B366" s="3" t="s">
        <v>9392</v>
      </c>
      <c r="C366" s="3" t="s">
        <v>98</v>
      </c>
      <c r="D366" s="3" t="s">
        <v>2906</v>
      </c>
      <c r="E366" s="3" t="s">
        <v>2906</v>
      </c>
      <c r="F366" s="3" t="s">
        <v>2907</v>
      </c>
      <c r="G366" s="3" t="s">
        <v>98</v>
      </c>
    </row>
    <row r="367" spans="1:7" ht="45" customHeight="1" x14ac:dyDescent="0.25">
      <c r="A367" s="3" t="s">
        <v>1896</v>
      </c>
      <c r="B367" s="3" t="s">
        <v>9393</v>
      </c>
      <c r="C367" s="3" t="s">
        <v>98</v>
      </c>
      <c r="D367" s="3" t="s">
        <v>2906</v>
      </c>
      <c r="E367" s="3" t="s">
        <v>2906</v>
      </c>
      <c r="F367" s="3" t="s">
        <v>2907</v>
      </c>
      <c r="G367" s="3" t="s">
        <v>98</v>
      </c>
    </row>
    <row r="368" spans="1:7" ht="45" customHeight="1" x14ac:dyDescent="0.25">
      <c r="A368" s="3" t="s">
        <v>1901</v>
      </c>
      <c r="B368" s="3" t="s">
        <v>9394</v>
      </c>
      <c r="C368" s="3" t="s">
        <v>98</v>
      </c>
      <c r="D368" s="3" t="s">
        <v>2906</v>
      </c>
      <c r="E368" s="3" t="s">
        <v>2906</v>
      </c>
      <c r="F368" s="3" t="s">
        <v>2907</v>
      </c>
      <c r="G368" s="3" t="s">
        <v>98</v>
      </c>
    </row>
    <row r="369" spans="1:7" ht="45" customHeight="1" x14ac:dyDescent="0.25">
      <c r="A369" s="3" t="s">
        <v>1906</v>
      </c>
      <c r="B369" s="3" t="s">
        <v>9395</v>
      </c>
      <c r="C369" s="3" t="s">
        <v>98</v>
      </c>
      <c r="D369" s="3" t="s">
        <v>2906</v>
      </c>
      <c r="E369" s="3" t="s">
        <v>2906</v>
      </c>
      <c r="F369" s="3" t="s">
        <v>2907</v>
      </c>
      <c r="G369" s="3" t="s">
        <v>98</v>
      </c>
    </row>
    <row r="370" spans="1:7" ht="45" customHeight="1" x14ac:dyDescent="0.25">
      <c r="A370" s="3" t="s">
        <v>1912</v>
      </c>
      <c r="B370" s="3" t="s">
        <v>9396</v>
      </c>
      <c r="C370" s="3" t="s">
        <v>98</v>
      </c>
      <c r="D370" s="3" t="s">
        <v>2906</v>
      </c>
      <c r="E370" s="3" t="s">
        <v>2906</v>
      </c>
      <c r="F370" s="3" t="s">
        <v>2907</v>
      </c>
      <c r="G370" s="3" t="s">
        <v>98</v>
      </c>
    </row>
    <row r="371" spans="1:7" ht="45" customHeight="1" x14ac:dyDescent="0.25">
      <c r="A371" s="3" t="s">
        <v>1915</v>
      </c>
      <c r="B371" s="3" t="s">
        <v>9397</v>
      </c>
      <c r="C371" s="3" t="s">
        <v>98</v>
      </c>
      <c r="D371" s="3" t="s">
        <v>2906</v>
      </c>
      <c r="E371" s="3" t="s">
        <v>2906</v>
      </c>
      <c r="F371" s="3" t="s">
        <v>2907</v>
      </c>
      <c r="G371" s="3" t="s">
        <v>98</v>
      </c>
    </row>
    <row r="372" spans="1:7" ht="45" customHeight="1" x14ac:dyDescent="0.25">
      <c r="A372" s="3" t="s">
        <v>1918</v>
      </c>
      <c r="B372" s="3" t="s">
        <v>9398</v>
      </c>
      <c r="C372" s="3" t="s">
        <v>98</v>
      </c>
      <c r="D372" s="3" t="s">
        <v>2906</v>
      </c>
      <c r="E372" s="3" t="s">
        <v>2906</v>
      </c>
      <c r="F372" s="3" t="s">
        <v>2907</v>
      </c>
      <c r="G372" s="3" t="s">
        <v>98</v>
      </c>
    </row>
    <row r="373" spans="1:7" ht="45" customHeight="1" x14ac:dyDescent="0.25">
      <c r="A373" s="3" t="s">
        <v>1920</v>
      </c>
      <c r="B373" s="3" t="s">
        <v>9399</v>
      </c>
      <c r="C373" s="3" t="s">
        <v>98</v>
      </c>
      <c r="D373" s="3" t="s">
        <v>2906</v>
      </c>
      <c r="E373" s="3" t="s">
        <v>2906</v>
      </c>
      <c r="F373" s="3" t="s">
        <v>2907</v>
      </c>
      <c r="G373" s="3" t="s">
        <v>98</v>
      </c>
    </row>
    <row r="374" spans="1:7" ht="45" customHeight="1" x14ac:dyDescent="0.25">
      <c r="A374" s="3" t="s">
        <v>1923</v>
      </c>
      <c r="B374" s="3" t="s">
        <v>9400</v>
      </c>
      <c r="C374" s="3" t="s">
        <v>98</v>
      </c>
      <c r="D374" s="3" t="s">
        <v>2906</v>
      </c>
      <c r="E374" s="3" t="s">
        <v>2906</v>
      </c>
      <c r="F374" s="3" t="s">
        <v>2907</v>
      </c>
      <c r="G374" s="3" t="s">
        <v>98</v>
      </c>
    </row>
    <row r="375" spans="1:7" ht="45" customHeight="1" x14ac:dyDescent="0.25">
      <c r="A375" s="3" t="s">
        <v>1927</v>
      </c>
      <c r="B375" s="3" t="s">
        <v>9401</v>
      </c>
      <c r="C375" s="3" t="s">
        <v>98</v>
      </c>
      <c r="D375" s="3" t="s">
        <v>2906</v>
      </c>
      <c r="E375" s="3" t="s">
        <v>2906</v>
      </c>
      <c r="F375" s="3" t="s">
        <v>2907</v>
      </c>
      <c r="G375" s="3" t="s">
        <v>98</v>
      </c>
    </row>
    <row r="376" spans="1:7" ht="45" customHeight="1" x14ac:dyDescent="0.25">
      <c r="A376" s="3" t="s">
        <v>1931</v>
      </c>
      <c r="B376" s="3" t="s">
        <v>9402</v>
      </c>
      <c r="C376" s="3" t="s">
        <v>98</v>
      </c>
      <c r="D376" s="3" t="s">
        <v>2906</v>
      </c>
      <c r="E376" s="3" t="s">
        <v>2906</v>
      </c>
      <c r="F376" s="3" t="s">
        <v>2907</v>
      </c>
      <c r="G376" s="3" t="s">
        <v>98</v>
      </c>
    </row>
    <row r="377" spans="1:7" ht="45" customHeight="1" x14ac:dyDescent="0.25">
      <c r="A377" s="3" t="s">
        <v>1935</v>
      </c>
      <c r="B377" s="3" t="s">
        <v>9403</v>
      </c>
      <c r="C377" s="3" t="s">
        <v>98</v>
      </c>
      <c r="D377" s="3" t="s">
        <v>2906</v>
      </c>
      <c r="E377" s="3" t="s">
        <v>2906</v>
      </c>
      <c r="F377" s="3" t="s">
        <v>2907</v>
      </c>
      <c r="G377" s="3" t="s">
        <v>98</v>
      </c>
    </row>
    <row r="378" spans="1:7" ht="45" customHeight="1" x14ac:dyDescent="0.25">
      <c r="A378" s="3" t="s">
        <v>1937</v>
      </c>
      <c r="B378" s="3" t="s">
        <v>9404</v>
      </c>
      <c r="C378" s="3" t="s">
        <v>98</v>
      </c>
      <c r="D378" s="3" t="s">
        <v>2906</v>
      </c>
      <c r="E378" s="3" t="s">
        <v>2906</v>
      </c>
      <c r="F378" s="3" t="s">
        <v>2907</v>
      </c>
      <c r="G378" s="3" t="s">
        <v>98</v>
      </c>
    </row>
    <row r="379" spans="1:7" ht="45" customHeight="1" x14ac:dyDescent="0.25">
      <c r="A379" s="3" t="s">
        <v>1941</v>
      </c>
      <c r="B379" s="3" t="s">
        <v>9405</v>
      </c>
      <c r="C379" s="3" t="s">
        <v>98</v>
      </c>
      <c r="D379" s="3" t="s">
        <v>2906</v>
      </c>
      <c r="E379" s="3" t="s">
        <v>2906</v>
      </c>
      <c r="F379" s="3" t="s">
        <v>2907</v>
      </c>
      <c r="G379" s="3" t="s">
        <v>98</v>
      </c>
    </row>
    <row r="380" spans="1:7" ht="45" customHeight="1" x14ac:dyDescent="0.25">
      <c r="A380" s="3" t="s">
        <v>1947</v>
      </c>
      <c r="B380" s="3" t="s">
        <v>9406</v>
      </c>
      <c r="C380" s="3" t="s">
        <v>98</v>
      </c>
      <c r="D380" s="3" t="s">
        <v>2906</v>
      </c>
      <c r="E380" s="3" t="s">
        <v>2906</v>
      </c>
      <c r="F380" s="3" t="s">
        <v>2907</v>
      </c>
      <c r="G380" s="3" t="s">
        <v>98</v>
      </c>
    </row>
    <row r="381" spans="1:7" ht="45" customHeight="1" x14ac:dyDescent="0.25">
      <c r="A381" s="3" t="s">
        <v>1953</v>
      </c>
      <c r="B381" s="3" t="s">
        <v>9407</v>
      </c>
      <c r="C381" s="3" t="s">
        <v>98</v>
      </c>
      <c r="D381" s="3" t="s">
        <v>2906</v>
      </c>
      <c r="E381" s="3" t="s">
        <v>2906</v>
      </c>
      <c r="F381" s="3" t="s">
        <v>2907</v>
      </c>
      <c r="G381" s="3" t="s">
        <v>98</v>
      </c>
    </row>
    <row r="382" spans="1:7" ht="45" customHeight="1" x14ac:dyDescent="0.25">
      <c r="A382" s="3" t="s">
        <v>1956</v>
      </c>
      <c r="B382" s="3" t="s">
        <v>9408</v>
      </c>
      <c r="C382" s="3" t="s">
        <v>98</v>
      </c>
      <c r="D382" s="3" t="s">
        <v>2906</v>
      </c>
      <c r="E382" s="3" t="s">
        <v>2906</v>
      </c>
      <c r="F382" s="3" t="s">
        <v>2907</v>
      </c>
      <c r="G382" s="3" t="s">
        <v>98</v>
      </c>
    </row>
    <row r="383" spans="1:7" ht="45" customHeight="1" x14ac:dyDescent="0.25">
      <c r="A383" s="3" t="s">
        <v>1961</v>
      </c>
      <c r="B383" s="3" t="s">
        <v>9409</v>
      </c>
      <c r="C383" s="3" t="s">
        <v>98</v>
      </c>
      <c r="D383" s="3" t="s">
        <v>2906</v>
      </c>
      <c r="E383" s="3" t="s">
        <v>2906</v>
      </c>
      <c r="F383" s="3" t="s">
        <v>2907</v>
      </c>
      <c r="G383" s="3" t="s">
        <v>98</v>
      </c>
    </row>
    <row r="384" spans="1:7" ht="45" customHeight="1" x14ac:dyDescent="0.25">
      <c r="A384" s="3" t="s">
        <v>1963</v>
      </c>
      <c r="B384" s="3" t="s">
        <v>9410</v>
      </c>
      <c r="C384" s="3" t="s">
        <v>98</v>
      </c>
      <c r="D384" s="3" t="s">
        <v>2906</v>
      </c>
      <c r="E384" s="3" t="s">
        <v>2906</v>
      </c>
      <c r="F384" s="3" t="s">
        <v>2907</v>
      </c>
      <c r="G384" s="3" t="s">
        <v>98</v>
      </c>
    </row>
    <row r="385" spans="1:7" ht="45" customHeight="1" x14ac:dyDescent="0.25">
      <c r="A385" s="3" t="s">
        <v>1969</v>
      </c>
      <c r="B385" s="3" t="s">
        <v>9411</v>
      </c>
      <c r="C385" s="3" t="s">
        <v>98</v>
      </c>
      <c r="D385" s="3" t="s">
        <v>2906</v>
      </c>
      <c r="E385" s="3" t="s">
        <v>2906</v>
      </c>
      <c r="F385" s="3" t="s">
        <v>2907</v>
      </c>
      <c r="G385" s="3" t="s">
        <v>98</v>
      </c>
    </row>
    <row r="386" spans="1:7" ht="45" customHeight="1" x14ac:dyDescent="0.25">
      <c r="A386" s="3" t="s">
        <v>1972</v>
      </c>
      <c r="B386" s="3" t="s">
        <v>9412</v>
      </c>
      <c r="C386" s="3" t="s">
        <v>98</v>
      </c>
      <c r="D386" s="3" t="s">
        <v>2906</v>
      </c>
      <c r="E386" s="3" t="s">
        <v>2906</v>
      </c>
      <c r="F386" s="3" t="s">
        <v>2907</v>
      </c>
      <c r="G386" s="3" t="s">
        <v>98</v>
      </c>
    </row>
    <row r="387" spans="1:7" ht="45" customHeight="1" x14ac:dyDescent="0.25">
      <c r="A387" s="3" t="s">
        <v>1976</v>
      </c>
      <c r="B387" s="3" t="s">
        <v>9413</v>
      </c>
      <c r="C387" s="3" t="s">
        <v>98</v>
      </c>
      <c r="D387" s="3" t="s">
        <v>2906</v>
      </c>
      <c r="E387" s="3" t="s">
        <v>2906</v>
      </c>
      <c r="F387" s="3" t="s">
        <v>2907</v>
      </c>
      <c r="G387" s="3" t="s">
        <v>98</v>
      </c>
    </row>
    <row r="388" spans="1:7" ht="45" customHeight="1" x14ac:dyDescent="0.25">
      <c r="A388" s="3" t="s">
        <v>1978</v>
      </c>
      <c r="B388" s="3" t="s">
        <v>9414</v>
      </c>
      <c r="C388" s="3" t="s">
        <v>98</v>
      </c>
      <c r="D388" s="3" t="s">
        <v>2906</v>
      </c>
      <c r="E388" s="3" t="s">
        <v>2906</v>
      </c>
      <c r="F388" s="3" t="s">
        <v>2907</v>
      </c>
      <c r="G388" s="3" t="s">
        <v>98</v>
      </c>
    </row>
    <row r="389" spans="1:7" ht="45" customHeight="1" x14ac:dyDescent="0.25">
      <c r="A389" s="3" t="s">
        <v>1980</v>
      </c>
      <c r="B389" s="3" t="s">
        <v>9415</v>
      </c>
      <c r="C389" s="3" t="s">
        <v>98</v>
      </c>
      <c r="D389" s="3" t="s">
        <v>2906</v>
      </c>
      <c r="E389" s="3" t="s">
        <v>2906</v>
      </c>
      <c r="F389" s="3" t="s">
        <v>2907</v>
      </c>
      <c r="G389" s="3" t="s">
        <v>98</v>
      </c>
    </row>
    <row r="390" spans="1:7" ht="45" customHeight="1" x14ac:dyDescent="0.25">
      <c r="A390" s="3" t="s">
        <v>1982</v>
      </c>
      <c r="B390" s="3" t="s">
        <v>9416</v>
      </c>
      <c r="C390" s="3" t="s">
        <v>98</v>
      </c>
      <c r="D390" s="3" t="s">
        <v>2906</v>
      </c>
      <c r="E390" s="3" t="s">
        <v>2906</v>
      </c>
      <c r="F390" s="3" t="s">
        <v>2907</v>
      </c>
      <c r="G390" s="3" t="s">
        <v>98</v>
      </c>
    </row>
    <row r="391" spans="1:7" ht="45" customHeight="1" x14ac:dyDescent="0.25">
      <c r="A391" s="3" t="s">
        <v>1986</v>
      </c>
      <c r="B391" s="3" t="s">
        <v>9417</v>
      </c>
      <c r="C391" s="3" t="s">
        <v>98</v>
      </c>
      <c r="D391" s="3" t="s">
        <v>2906</v>
      </c>
      <c r="E391" s="3" t="s">
        <v>2906</v>
      </c>
      <c r="F391" s="3" t="s">
        <v>2907</v>
      </c>
      <c r="G391" s="3" t="s">
        <v>98</v>
      </c>
    </row>
    <row r="392" spans="1:7" ht="45" customHeight="1" x14ac:dyDescent="0.25">
      <c r="A392" s="3" t="s">
        <v>1990</v>
      </c>
      <c r="B392" s="3" t="s">
        <v>9418</v>
      </c>
      <c r="C392" s="3" t="s">
        <v>98</v>
      </c>
      <c r="D392" s="3" t="s">
        <v>2906</v>
      </c>
      <c r="E392" s="3" t="s">
        <v>2906</v>
      </c>
      <c r="F392" s="3" t="s">
        <v>2907</v>
      </c>
      <c r="G392" s="3" t="s">
        <v>98</v>
      </c>
    </row>
    <row r="393" spans="1:7" ht="45" customHeight="1" x14ac:dyDescent="0.25">
      <c r="A393" s="3" t="s">
        <v>1995</v>
      </c>
      <c r="B393" s="3" t="s">
        <v>9419</v>
      </c>
      <c r="C393" s="3" t="s">
        <v>98</v>
      </c>
      <c r="D393" s="3" t="s">
        <v>2906</v>
      </c>
      <c r="E393" s="3" t="s">
        <v>2906</v>
      </c>
      <c r="F393" s="3" t="s">
        <v>2907</v>
      </c>
      <c r="G393" s="3" t="s">
        <v>98</v>
      </c>
    </row>
    <row r="394" spans="1:7" ht="45" customHeight="1" x14ac:dyDescent="0.25">
      <c r="A394" s="3" t="s">
        <v>1999</v>
      </c>
      <c r="B394" s="3" t="s">
        <v>9420</v>
      </c>
      <c r="C394" s="3" t="s">
        <v>98</v>
      </c>
      <c r="D394" s="3" t="s">
        <v>2906</v>
      </c>
      <c r="E394" s="3" t="s">
        <v>2906</v>
      </c>
      <c r="F394" s="3" t="s">
        <v>2907</v>
      </c>
      <c r="G394" s="3" t="s">
        <v>98</v>
      </c>
    </row>
    <row r="395" spans="1:7" ht="45" customHeight="1" x14ac:dyDescent="0.25">
      <c r="A395" s="3" t="s">
        <v>2003</v>
      </c>
      <c r="B395" s="3" t="s">
        <v>9421</v>
      </c>
      <c r="C395" s="3" t="s">
        <v>98</v>
      </c>
      <c r="D395" s="3" t="s">
        <v>2906</v>
      </c>
      <c r="E395" s="3" t="s">
        <v>2906</v>
      </c>
      <c r="F395" s="3" t="s">
        <v>2907</v>
      </c>
      <c r="G395" s="3" t="s">
        <v>98</v>
      </c>
    </row>
    <row r="396" spans="1:7" ht="45" customHeight="1" x14ac:dyDescent="0.25">
      <c r="A396" s="3" t="s">
        <v>2007</v>
      </c>
      <c r="B396" s="3" t="s">
        <v>9422</v>
      </c>
      <c r="C396" s="3" t="s">
        <v>98</v>
      </c>
      <c r="D396" s="3" t="s">
        <v>2906</v>
      </c>
      <c r="E396" s="3" t="s">
        <v>2906</v>
      </c>
      <c r="F396" s="3" t="s">
        <v>2907</v>
      </c>
      <c r="G396" s="3" t="s">
        <v>98</v>
      </c>
    </row>
    <row r="397" spans="1:7" ht="45" customHeight="1" x14ac:dyDescent="0.25">
      <c r="A397" s="3" t="s">
        <v>2013</v>
      </c>
      <c r="B397" s="3" t="s">
        <v>9423</v>
      </c>
      <c r="C397" s="3" t="s">
        <v>98</v>
      </c>
      <c r="D397" s="3" t="s">
        <v>2906</v>
      </c>
      <c r="E397" s="3" t="s">
        <v>2906</v>
      </c>
      <c r="F397" s="3" t="s">
        <v>2907</v>
      </c>
      <c r="G397" s="3" t="s">
        <v>98</v>
      </c>
    </row>
    <row r="398" spans="1:7" ht="45" customHeight="1" x14ac:dyDescent="0.25">
      <c r="A398" s="3" t="s">
        <v>2018</v>
      </c>
      <c r="B398" s="3" t="s">
        <v>9424</v>
      </c>
      <c r="C398" s="3" t="s">
        <v>98</v>
      </c>
      <c r="D398" s="3" t="s">
        <v>2906</v>
      </c>
      <c r="E398" s="3" t="s">
        <v>2906</v>
      </c>
      <c r="F398" s="3" t="s">
        <v>2907</v>
      </c>
      <c r="G398" s="3" t="s">
        <v>98</v>
      </c>
    </row>
    <row r="399" spans="1:7" ht="45" customHeight="1" x14ac:dyDescent="0.25">
      <c r="A399" s="3" t="s">
        <v>2023</v>
      </c>
      <c r="B399" s="3" t="s">
        <v>9425</v>
      </c>
      <c r="C399" s="3" t="s">
        <v>98</v>
      </c>
      <c r="D399" s="3" t="s">
        <v>2906</v>
      </c>
      <c r="E399" s="3" t="s">
        <v>2906</v>
      </c>
      <c r="F399" s="3" t="s">
        <v>2907</v>
      </c>
      <c r="G399" s="3" t="s">
        <v>98</v>
      </c>
    </row>
    <row r="400" spans="1:7" ht="45" customHeight="1" x14ac:dyDescent="0.25">
      <c r="A400" s="3" t="s">
        <v>2029</v>
      </c>
      <c r="B400" s="3" t="s">
        <v>9426</v>
      </c>
      <c r="C400" s="3" t="s">
        <v>98</v>
      </c>
      <c r="D400" s="3" t="s">
        <v>2906</v>
      </c>
      <c r="E400" s="3" t="s">
        <v>2906</v>
      </c>
      <c r="F400" s="3" t="s">
        <v>2907</v>
      </c>
      <c r="G400" s="3" t="s">
        <v>98</v>
      </c>
    </row>
    <row r="401" spans="1:7" ht="45" customHeight="1" x14ac:dyDescent="0.25">
      <c r="A401" s="3" t="s">
        <v>2032</v>
      </c>
      <c r="B401" s="3" t="s">
        <v>9427</v>
      </c>
      <c r="C401" s="3" t="s">
        <v>98</v>
      </c>
      <c r="D401" s="3" t="s">
        <v>2906</v>
      </c>
      <c r="E401" s="3" t="s">
        <v>2906</v>
      </c>
      <c r="F401" s="3" t="s">
        <v>2907</v>
      </c>
      <c r="G401" s="3" t="s">
        <v>98</v>
      </c>
    </row>
    <row r="402" spans="1:7" ht="45" customHeight="1" x14ac:dyDescent="0.25">
      <c r="A402" s="3" t="s">
        <v>2036</v>
      </c>
      <c r="B402" s="3" t="s">
        <v>9428</v>
      </c>
      <c r="C402" s="3" t="s">
        <v>98</v>
      </c>
      <c r="D402" s="3" t="s">
        <v>2906</v>
      </c>
      <c r="E402" s="3" t="s">
        <v>2906</v>
      </c>
      <c r="F402" s="3" t="s">
        <v>2907</v>
      </c>
      <c r="G402" s="3" t="s">
        <v>98</v>
      </c>
    </row>
    <row r="403" spans="1:7" ht="45" customHeight="1" x14ac:dyDescent="0.25">
      <c r="A403" s="3" t="s">
        <v>2040</v>
      </c>
      <c r="B403" s="3" t="s">
        <v>9429</v>
      </c>
      <c r="C403" s="3" t="s">
        <v>98</v>
      </c>
      <c r="D403" s="3" t="s">
        <v>2906</v>
      </c>
      <c r="E403" s="3" t="s">
        <v>2906</v>
      </c>
      <c r="F403" s="3" t="s">
        <v>2907</v>
      </c>
      <c r="G403" s="3" t="s">
        <v>98</v>
      </c>
    </row>
    <row r="404" spans="1:7" ht="45" customHeight="1" x14ac:dyDescent="0.25">
      <c r="A404" s="3" t="s">
        <v>2042</v>
      </c>
      <c r="B404" s="3" t="s">
        <v>9430</v>
      </c>
      <c r="C404" s="3" t="s">
        <v>98</v>
      </c>
      <c r="D404" s="3" t="s">
        <v>2906</v>
      </c>
      <c r="E404" s="3" t="s">
        <v>2906</v>
      </c>
      <c r="F404" s="3" t="s">
        <v>2907</v>
      </c>
      <c r="G404" s="3" t="s">
        <v>98</v>
      </c>
    </row>
    <row r="405" spans="1:7" ht="45" customHeight="1" x14ac:dyDescent="0.25">
      <c r="A405" s="3" t="s">
        <v>2047</v>
      </c>
      <c r="B405" s="3" t="s">
        <v>9431</v>
      </c>
      <c r="C405" s="3" t="s">
        <v>98</v>
      </c>
      <c r="D405" s="3" t="s">
        <v>2906</v>
      </c>
      <c r="E405" s="3" t="s">
        <v>2906</v>
      </c>
      <c r="F405" s="3" t="s">
        <v>2907</v>
      </c>
      <c r="G405" s="3" t="s">
        <v>98</v>
      </c>
    </row>
    <row r="406" spans="1:7" ht="45" customHeight="1" x14ac:dyDescent="0.25">
      <c r="A406" s="3" t="s">
        <v>2050</v>
      </c>
      <c r="B406" s="3" t="s">
        <v>9432</v>
      </c>
      <c r="C406" s="3" t="s">
        <v>98</v>
      </c>
      <c r="D406" s="3" t="s">
        <v>2906</v>
      </c>
      <c r="E406" s="3" t="s">
        <v>2906</v>
      </c>
      <c r="F406" s="3" t="s">
        <v>2907</v>
      </c>
      <c r="G406" s="3" t="s">
        <v>98</v>
      </c>
    </row>
    <row r="407" spans="1:7" ht="45" customHeight="1" x14ac:dyDescent="0.25">
      <c r="A407" s="3" t="s">
        <v>2053</v>
      </c>
      <c r="B407" s="3" t="s">
        <v>9433</v>
      </c>
      <c r="C407" s="3" t="s">
        <v>98</v>
      </c>
      <c r="D407" s="3" t="s">
        <v>2906</v>
      </c>
      <c r="E407" s="3" t="s">
        <v>2906</v>
      </c>
      <c r="F407" s="3" t="s">
        <v>2907</v>
      </c>
      <c r="G407" s="3" t="s">
        <v>98</v>
      </c>
    </row>
    <row r="408" spans="1:7" ht="45" customHeight="1" x14ac:dyDescent="0.25">
      <c r="A408" s="3" t="s">
        <v>2055</v>
      </c>
      <c r="B408" s="3" t="s">
        <v>9434</v>
      </c>
      <c r="C408" s="3" t="s">
        <v>98</v>
      </c>
      <c r="D408" s="3" t="s">
        <v>2906</v>
      </c>
      <c r="E408" s="3" t="s">
        <v>2906</v>
      </c>
      <c r="F408" s="3" t="s">
        <v>2907</v>
      </c>
      <c r="G408" s="3" t="s">
        <v>98</v>
      </c>
    </row>
    <row r="409" spans="1:7" ht="45" customHeight="1" x14ac:dyDescent="0.25">
      <c r="A409" s="3" t="s">
        <v>2058</v>
      </c>
      <c r="B409" s="3" t="s">
        <v>9435</v>
      </c>
      <c r="C409" s="3" t="s">
        <v>98</v>
      </c>
      <c r="D409" s="3" t="s">
        <v>2906</v>
      </c>
      <c r="E409" s="3" t="s">
        <v>2906</v>
      </c>
      <c r="F409" s="3" t="s">
        <v>2907</v>
      </c>
      <c r="G409" s="3" t="s">
        <v>98</v>
      </c>
    </row>
    <row r="410" spans="1:7" ht="45" customHeight="1" x14ac:dyDescent="0.25">
      <c r="A410" s="3" t="s">
        <v>2060</v>
      </c>
      <c r="B410" s="3" t="s">
        <v>9436</v>
      </c>
      <c r="C410" s="3" t="s">
        <v>98</v>
      </c>
      <c r="D410" s="3" t="s">
        <v>2906</v>
      </c>
      <c r="E410" s="3" t="s">
        <v>2906</v>
      </c>
      <c r="F410" s="3" t="s">
        <v>2907</v>
      </c>
      <c r="G410" s="3" t="s">
        <v>98</v>
      </c>
    </row>
    <row r="411" spans="1:7" ht="45" customHeight="1" x14ac:dyDescent="0.25">
      <c r="A411" s="3" t="s">
        <v>2064</v>
      </c>
      <c r="B411" s="3" t="s">
        <v>9437</v>
      </c>
      <c r="C411" s="3" t="s">
        <v>98</v>
      </c>
      <c r="D411" s="3" t="s">
        <v>2906</v>
      </c>
      <c r="E411" s="3" t="s">
        <v>2906</v>
      </c>
      <c r="F411" s="3" t="s">
        <v>2907</v>
      </c>
      <c r="G411" s="3" t="s">
        <v>98</v>
      </c>
    </row>
    <row r="412" spans="1:7" ht="45" customHeight="1" x14ac:dyDescent="0.25">
      <c r="A412" s="3" t="s">
        <v>2066</v>
      </c>
      <c r="B412" s="3" t="s">
        <v>9438</v>
      </c>
      <c r="C412" s="3" t="s">
        <v>98</v>
      </c>
      <c r="D412" s="3" t="s">
        <v>2906</v>
      </c>
      <c r="E412" s="3" t="s">
        <v>2906</v>
      </c>
      <c r="F412" s="3" t="s">
        <v>2907</v>
      </c>
      <c r="G412" s="3" t="s">
        <v>98</v>
      </c>
    </row>
    <row r="413" spans="1:7" ht="45" customHeight="1" x14ac:dyDescent="0.25">
      <c r="A413" s="3" t="s">
        <v>2068</v>
      </c>
      <c r="B413" s="3" t="s">
        <v>9439</v>
      </c>
      <c r="C413" s="3" t="s">
        <v>98</v>
      </c>
      <c r="D413" s="3" t="s">
        <v>2906</v>
      </c>
      <c r="E413" s="3" t="s">
        <v>2906</v>
      </c>
      <c r="F413" s="3" t="s">
        <v>2907</v>
      </c>
      <c r="G413" s="3" t="s">
        <v>98</v>
      </c>
    </row>
    <row r="414" spans="1:7" ht="45" customHeight="1" x14ac:dyDescent="0.25">
      <c r="A414" s="3" t="s">
        <v>2071</v>
      </c>
      <c r="B414" s="3" t="s">
        <v>9440</v>
      </c>
      <c r="C414" s="3" t="s">
        <v>98</v>
      </c>
      <c r="D414" s="3" t="s">
        <v>2906</v>
      </c>
      <c r="E414" s="3" t="s">
        <v>2906</v>
      </c>
      <c r="F414" s="3" t="s">
        <v>2907</v>
      </c>
      <c r="G414" s="3" t="s">
        <v>98</v>
      </c>
    </row>
    <row r="415" spans="1:7" ht="45" customHeight="1" x14ac:dyDescent="0.25">
      <c r="A415" s="3" t="s">
        <v>2078</v>
      </c>
      <c r="B415" s="3" t="s">
        <v>9441</v>
      </c>
      <c r="C415" s="3" t="s">
        <v>98</v>
      </c>
      <c r="D415" s="3" t="s">
        <v>2906</v>
      </c>
      <c r="E415" s="3" t="s">
        <v>2906</v>
      </c>
      <c r="F415" s="3" t="s">
        <v>2907</v>
      </c>
      <c r="G415" s="3" t="s">
        <v>98</v>
      </c>
    </row>
    <row r="416" spans="1:7" ht="45" customHeight="1" x14ac:dyDescent="0.25">
      <c r="A416" s="3" t="s">
        <v>2083</v>
      </c>
      <c r="B416" s="3" t="s">
        <v>9442</v>
      </c>
      <c r="C416" s="3" t="s">
        <v>98</v>
      </c>
      <c r="D416" s="3" t="s">
        <v>2906</v>
      </c>
      <c r="E416" s="3" t="s">
        <v>2906</v>
      </c>
      <c r="F416" s="3" t="s">
        <v>2907</v>
      </c>
      <c r="G416" s="3" t="s">
        <v>98</v>
      </c>
    </row>
    <row r="417" spans="1:7" ht="45" customHeight="1" x14ac:dyDescent="0.25">
      <c r="A417" s="3" t="s">
        <v>2087</v>
      </c>
      <c r="B417" s="3" t="s">
        <v>9443</v>
      </c>
      <c r="C417" s="3" t="s">
        <v>98</v>
      </c>
      <c r="D417" s="3" t="s">
        <v>2906</v>
      </c>
      <c r="E417" s="3" t="s">
        <v>2906</v>
      </c>
      <c r="F417" s="3" t="s">
        <v>2907</v>
      </c>
      <c r="G417" s="3" t="s">
        <v>98</v>
      </c>
    </row>
    <row r="418" spans="1:7" ht="45" customHeight="1" x14ac:dyDescent="0.25">
      <c r="A418" s="3" t="s">
        <v>2093</v>
      </c>
      <c r="B418" s="3" t="s">
        <v>9444</v>
      </c>
      <c r="C418" s="3" t="s">
        <v>98</v>
      </c>
      <c r="D418" s="3" t="s">
        <v>2906</v>
      </c>
      <c r="E418" s="3" t="s">
        <v>2906</v>
      </c>
      <c r="F418" s="3" t="s">
        <v>2907</v>
      </c>
      <c r="G418" s="3" t="s">
        <v>98</v>
      </c>
    </row>
    <row r="419" spans="1:7" ht="45" customHeight="1" x14ac:dyDescent="0.25">
      <c r="A419" s="3" t="s">
        <v>2096</v>
      </c>
      <c r="B419" s="3" t="s">
        <v>9445</v>
      </c>
      <c r="C419" s="3" t="s">
        <v>98</v>
      </c>
      <c r="D419" s="3" t="s">
        <v>2906</v>
      </c>
      <c r="E419" s="3" t="s">
        <v>2906</v>
      </c>
      <c r="F419" s="3" t="s">
        <v>2907</v>
      </c>
      <c r="G419" s="3" t="s">
        <v>98</v>
      </c>
    </row>
    <row r="420" spans="1:7" ht="45" customHeight="1" x14ac:dyDescent="0.25">
      <c r="A420" s="3" t="s">
        <v>2101</v>
      </c>
      <c r="B420" s="3" t="s">
        <v>9446</v>
      </c>
      <c r="C420" s="3" t="s">
        <v>98</v>
      </c>
      <c r="D420" s="3" t="s">
        <v>2906</v>
      </c>
      <c r="E420" s="3" t="s">
        <v>2906</v>
      </c>
      <c r="F420" s="3" t="s">
        <v>2907</v>
      </c>
      <c r="G420" s="3" t="s">
        <v>98</v>
      </c>
    </row>
    <row r="421" spans="1:7" ht="45" customHeight="1" x14ac:dyDescent="0.25">
      <c r="A421" s="3" t="s">
        <v>2107</v>
      </c>
      <c r="B421" s="3" t="s">
        <v>9447</v>
      </c>
      <c r="C421" s="3" t="s">
        <v>98</v>
      </c>
      <c r="D421" s="3" t="s">
        <v>2906</v>
      </c>
      <c r="E421" s="3" t="s">
        <v>2906</v>
      </c>
      <c r="F421" s="3" t="s">
        <v>2907</v>
      </c>
      <c r="G421" s="3" t="s">
        <v>98</v>
      </c>
    </row>
    <row r="422" spans="1:7" ht="45" customHeight="1" x14ac:dyDescent="0.25">
      <c r="A422" s="3" t="s">
        <v>2113</v>
      </c>
      <c r="B422" s="3" t="s">
        <v>9448</v>
      </c>
      <c r="C422" s="3" t="s">
        <v>98</v>
      </c>
      <c r="D422" s="3" t="s">
        <v>2906</v>
      </c>
      <c r="E422" s="3" t="s">
        <v>2906</v>
      </c>
      <c r="F422" s="3" t="s">
        <v>2907</v>
      </c>
      <c r="G422" s="3" t="s">
        <v>98</v>
      </c>
    </row>
    <row r="423" spans="1:7" ht="45" customHeight="1" x14ac:dyDescent="0.25">
      <c r="A423" s="3" t="s">
        <v>2118</v>
      </c>
      <c r="B423" s="3" t="s">
        <v>9449</v>
      </c>
      <c r="C423" s="3" t="s">
        <v>98</v>
      </c>
      <c r="D423" s="3" t="s">
        <v>2906</v>
      </c>
      <c r="E423" s="3" t="s">
        <v>2906</v>
      </c>
      <c r="F423" s="3" t="s">
        <v>2907</v>
      </c>
      <c r="G423" s="3" t="s">
        <v>98</v>
      </c>
    </row>
    <row r="424" spans="1:7" ht="45" customHeight="1" x14ac:dyDescent="0.25">
      <c r="A424" s="3" t="s">
        <v>2122</v>
      </c>
      <c r="B424" s="3" t="s">
        <v>9450</v>
      </c>
      <c r="C424" s="3" t="s">
        <v>98</v>
      </c>
      <c r="D424" s="3" t="s">
        <v>2906</v>
      </c>
      <c r="E424" s="3" t="s">
        <v>2906</v>
      </c>
      <c r="F424" s="3" t="s">
        <v>2907</v>
      </c>
      <c r="G424" s="3" t="s">
        <v>98</v>
      </c>
    </row>
    <row r="425" spans="1:7" ht="45" customHeight="1" x14ac:dyDescent="0.25">
      <c r="A425" s="3" t="s">
        <v>2124</v>
      </c>
      <c r="B425" s="3" t="s">
        <v>9451</v>
      </c>
      <c r="C425" s="3" t="s">
        <v>98</v>
      </c>
      <c r="D425" s="3" t="s">
        <v>2906</v>
      </c>
      <c r="E425" s="3" t="s">
        <v>2906</v>
      </c>
      <c r="F425" s="3" t="s">
        <v>2907</v>
      </c>
      <c r="G425" s="3" t="s">
        <v>98</v>
      </c>
    </row>
    <row r="426" spans="1:7" ht="45" customHeight="1" x14ac:dyDescent="0.25">
      <c r="A426" s="3" t="s">
        <v>2130</v>
      </c>
      <c r="B426" s="3" t="s">
        <v>9452</v>
      </c>
      <c r="C426" s="3" t="s">
        <v>98</v>
      </c>
      <c r="D426" s="3" t="s">
        <v>2906</v>
      </c>
      <c r="E426" s="3" t="s">
        <v>2906</v>
      </c>
      <c r="F426" s="3" t="s">
        <v>2907</v>
      </c>
      <c r="G426" s="3" t="s">
        <v>98</v>
      </c>
    </row>
    <row r="427" spans="1:7" ht="45" customHeight="1" x14ac:dyDescent="0.25">
      <c r="A427" s="3" t="s">
        <v>2135</v>
      </c>
      <c r="B427" s="3" t="s">
        <v>9453</v>
      </c>
      <c r="C427" s="3" t="s">
        <v>98</v>
      </c>
      <c r="D427" s="3" t="s">
        <v>2906</v>
      </c>
      <c r="E427" s="3" t="s">
        <v>2906</v>
      </c>
      <c r="F427" s="3" t="s">
        <v>2907</v>
      </c>
      <c r="G427" s="3" t="s">
        <v>98</v>
      </c>
    </row>
    <row r="428" spans="1:7" ht="45" customHeight="1" x14ac:dyDescent="0.25">
      <c r="A428" s="3" t="s">
        <v>2137</v>
      </c>
      <c r="B428" s="3" t="s">
        <v>9454</v>
      </c>
      <c r="C428" s="3" t="s">
        <v>98</v>
      </c>
      <c r="D428" s="3" t="s">
        <v>2906</v>
      </c>
      <c r="E428" s="3" t="s">
        <v>2906</v>
      </c>
      <c r="F428" s="3" t="s">
        <v>2907</v>
      </c>
      <c r="G428" s="3" t="s">
        <v>98</v>
      </c>
    </row>
    <row r="429" spans="1:7" ht="45" customHeight="1" x14ac:dyDescent="0.25">
      <c r="A429" s="3" t="s">
        <v>2142</v>
      </c>
      <c r="B429" s="3" t="s">
        <v>9455</v>
      </c>
      <c r="C429" s="3" t="s">
        <v>98</v>
      </c>
      <c r="D429" s="3" t="s">
        <v>2906</v>
      </c>
      <c r="E429" s="3" t="s">
        <v>2906</v>
      </c>
      <c r="F429" s="3" t="s">
        <v>2907</v>
      </c>
      <c r="G429" s="3" t="s">
        <v>98</v>
      </c>
    </row>
    <row r="430" spans="1:7" ht="45" customHeight="1" x14ac:dyDescent="0.25">
      <c r="A430" s="3" t="s">
        <v>2145</v>
      </c>
      <c r="B430" s="3" t="s">
        <v>9456</v>
      </c>
      <c r="C430" s="3" t="s">
        <v>98</v>
      </c>
      <c r="D430" s="3" t="s">
        <v>2906</v>
      </c>
      <c r="E430" s="3" t="s">
        <v>2906</v>
      </c>
      <c r="F430" s="3" t="s">
        <v>2907</v>
      </c>
      <c r="G430" s="3" t="s">
        <v>98</v>
      </c>
    </row>
    <row r="431" spans="1:7" ht="45" customHeight="1" x14ac:dyDescent="0.25">
      <c r="A431" s="3" t="s">
        <v>2150</v>
      </c>
      <c r="B431" s="3" t="s">
        <v>9457</v>
      </c>
      <c r="C431" s="3" t="s">
        <v>98</v>
      </c>
      <c r="D431" s="3" t="s">
        <v>2906</v>
      </c>
      <c r="E431" s="3" t="s">
        <v>2906</v>
      </c>
      <c r="F431" s="3" t="s">
        <v>2907</v>
      </c>
      <c r="G431" s="3" t="s">
        <v>98</v>
      </c>
    </row>
    <row r="432" spans="1:7" ht="45" customHeight="1" x14ac:dyDescent="0.25">
      <c r="A432" s="3" t="s">
        <v>2155</v>
      </c>
      <c r="B432" s="3" t="s">
        <v>9458</v>
      </c>
      <c r="C432" s="3" t="s">
        <v>98</v>
      </c>
      <c r="D432" s="3" t="s">
        <v>2906</v>
      </c>
      <c r="E432" s="3" t="s">
        <v>2906</v>
      </c>
      <c r="F432" s="3" t="s">
        <v>2907</v>
      </c>
      <c r="G432" s="3" t="s">
        <v>98</v>
      </c>
    </row>
    <row r="433" spans="1:7" ht="45" customHeight="1" x14ac:dyDescent="0.25">
      <c r="A433" s="3" t="s">
        <v>2158</v>
      </c>
      <c r="B433" s="3" t="s">
        <v>9459</v>
      </c>
      <c r="C433" s="3" t="s">
        <v>98</v>
      </c>
      <c r="D433" s="3" t="s">
        <v>2906</v>
      </c>
      <c r="E433" s="3" t="s">
        <v>2906</v>
      </c>
      <c r="F433" s="3" t="s">
        <v>2907</v>
      </c>
      <c r="G433" s="3" t="s">
        <v>98</v>
      </c>
    </row>
    <row r="434" spans="1:7" ht="45" customHeight="1" x14ac:dyDescent="0.25">
      <c r="A434" s="3" t="s">
        <v>2162</v>
      </c>
      <c r="B434" s="3" t="s">
        <v>9460</v>
      </c>
      <c r="C434" s="3" t="s">
        <v>98</v>
      </c>
      <c r="D434" s="3" t="s">
        <v>2906</v>
      </c>
      <c r="E434" s="3" t="s">
        <v>2906</v>
      </c>
      <c r="F434" s="3" t="s">
        <v>2907</v>
      </c>
      <c r="G434" s="3" t="s">
        <v>98</v>
      </c>
    </row>
    <row r="435" spans="1:7" ht="45" customHeight="1" x14ac:dyDescent="0.25">
      <c r="A435" s="3" t="s">
        <v>2169</v>
      </c>
      <c r="B435" s="3" t="s">
        <v>9461</v>
      </c>
      <c r="C435" s="3" t="s">
        <v>98</v>
      </c>
      <c r="D435" s="3" t="s">
        <v>2906</v>
      </c>
      <c r="E435" s="3" t="s">
        <v>2906</v>
      </c>
      <c r="F435" s="3" t="s">
        <v>2907</v>
      </c>
      <c r="G435" s="3" t="s">
        <v>98</v>
      </c>
    </row>
    <row r="436" spans="1:7" ht="45" customHeight="1" x14ac:dyDescent="0.25">
      <c r="A436" s="3" t="s">
        <v>2175</v>
      </c>
      <c r="B436" s="3" t="s">
        <v>9462</v>
      </c>
      <c r="C436" s="3" t="s">
        <v>98</v>
      </c>
      <c r="D436" s="3" t="s">
        <v>2906</v>
      </c>
      <c r="E436" s="3" t="s">
        <v>2906</v>
      </c>
      <c r="F436" s="3" t="s">
        <v>2907</v>
      </c>
      <c r="G436" s="3" t="s">
        <v>98</v>
      </c>
    </row>
    <row r="437" spans="1:7" ht="45" customHeight="1" x14ac:dyDescent="0.25">
      <c r="A437" s="3" t="s">
        <v>2181</v>
      </c>
      <c r="B437" s="3" t="s">
        <v>9463</v>
      </c>
      <c r="C437" s="3" t="s">
        <v>98</v>
      </c>
      <c r="D437" s="3" t="s">
        <v>2906</v>
      </c>
      <c r="E437" s="3" t="s">
        <v>2906</v>
      </c>
      <c r="F437" s="3" t="s">
        <v>2907</v>
      </c>
      <c r="G437" s="3" t="s">
        <v>98</v>
      </c>
    </row>
    <row r="438" spans="1:7" ht="45" customHeight="1" x14ac:dyDescent="0.25">
      <c r="A438" s="3" t="s">
        <v>2187</v>
      </c>
      <c r="B438" s="3" t="s">
        <v>9464</v>
      </c>
      <c r="C438" s="3" t="s">
        <v>98</v>
      </c>
      <c r="D438" s="3" t="s">
        <v>2906</v>
      </c>
      <c r="E438" s="3" t="s">
        <v>2906</v>
      </c>
      <c r="F438" s="3" t="s">
        <v>2907</v>
      </c>
      <c r="G438" s="3" t="s">
        <v>98</v>
      </c>
    </row>
    <row r="439" spans="1:7" ht="45" customHeight="1" x14ac:dyDescent="0.25">
      <c r="A439" s="3" t="s">
        <v>2189</v>
      </c>
      <c r="B439" s="3" t="s">
        <v>9465</v>
      </c>
      <c r="C439" s="3" t="s">
        <v>98</v>
      </c>
      <c r="D439" s="3" t="s">
        <v>2906</v>
      </c>
      <c r="E439" s="3" t="s">
        <v>2906</v>
      </c>
      <c r="F439" s="3" t="s">
        <v>2907</v>
      </c>
      <c r="G439" s="3" t="s">
        <v>98</v>
      </c>
    </row>
    <row r="440" spans="1:7" ht="45" customHeight="1" x14ac:dyDescent="0.25">
      <c r="A440" s="3" t="s">
        <v>2193</v>
      </c>
      <c r="B440" s="3" t="s">
        <v>9466</v>
      </c>
      <c r="C440" s="3" t="s">
        <v>98</v>
      </c>
      <c r="D440" s="3" t="s">
        <v>2906</v>
      </c>
      <c r="E440" s="3" t="s">
        <v>2906</v>
      </c>
      <c r="F440" s="3" t="s">
        <v>2907</v>
      </c>
      <c r="G440" s="3" t="s">
        <v>98</v>
      </c>
    </row>
    <row r="441" spans="1:7" ht="45" customHeight="1" x14ac:dyDescent="0.25">
      <c r="A441" s="3" t="s">
        <v>2199</v>
      </c>
      <c r="B441" s="3" t="s">
        <v>9467</v>
      </c>
      <c r="C441" s="3" t="s">
        <v>98</v>
      </c>
      <c r="D441" s="3" t="s">
        <v>2906</v>
      </c>
      <c r="E441" s="3" t="s">
        <v>2906</v>
      </c>
      <c r="F441" s="3" t="s">
        <v>2907</v>
      </c>
      <c r="G441" s="3" t="s">
        <v>98</v>
      </c>
    </row>
    <row r="442" spans="1:7" ht="45" customHeight="1" x14ac:dyDescent="0.25">
      <c r="A442" s="3" t="s">
        <v>2201</v>
      </c>
      <c r="B442" s="3" t="s">
        <v>9468</v>
      </c>
      <c r="C442" s="3" t="s">
        <v>98</v>
      </c>
      <c r="D442" s="3" t="s">
        <v>2906</v>
      </c>
      <c r="E442" s="3" t="s">
        <v>2906</v>
      </c>
      <c r="F442" s="3" t="s">
        <v>2907</v>
      </c>
      <c r="G442" s="3" t="s">
        <v>98</v>
      </c>
    </row>
    <row r="443" spans="1:7" ht="45" customHeight="1" x14ac:dyDescent="0.25">
      <c r="A443" s="3" t="s">
        <v>2203</v>
      </c>
      <c r="B443" s="3" t="s">
        <v>9469</v>
      </c>
      <c r="C443" s="3" t="s">
        <v>98</v>
      </c>
      <c r="D443" s="3" t="s">
        <v>2906</v>
      </c>
      <c r="E443" s="3" t="s">
        <v>2906</v>
      </c>
      <c r="F443" s="3" t="s">
        <v>2907</v>
      </c>
      <c r="G443" s="3" t="s">
        <v>98</v>
      </c>
    </row>
    <row r="444" spans="1:7" ht="45" customHeight="1" x14ac:dyDescent="0.25">
      <c r="A444" s="3" t="s">
        <v>2207</v>
      </c>
      <c r="B444" s="3" t="s">
        <v>9470</v>
      </c>
      <c r="C444" s="3" t="s">
        <v>98</v>
      </c>
      <c r="D444" s="3" t="s">
        <v>2906</v>
      </c>
      <c r="E444" s="3" t="s">
        <v>2906</v>
      </c>
      <c r="F444" s="3" t="s">
        <v>2907</v>
      </c>
      <c r="G444" s="3" t="s">
        <v>98</v>
      </c>
    </row>
    <row r="445" spans="1:7" ht="45" customHeight="1" x14ac:dyDescent="0.25">
      <c r="A445" s="3" t="s">
        <v>2213</v>
      </c>
      <c r="B445" s="3" t="s">
        <v>9471</v>
      </c>
      <c r="C445" s="3" t="s">
        <v>98</v>
      </c>
      <c r="D445" s="3" t="s">
        <v>2906</v>
      </c>
      <c r="E445" s="3" t="s">
        <v>2906</v>
      </c>
      <c r="F445" s="3" t="s">
        <v>2907</v>
      </c>
      <c r="G445" s="3" t="s">
        <v>98</v>
      </c>
    </row>
    <row r="446" spans="1:7" ht="45" customHeight="1" x14ac:dyDescent="0.25">
      <c r="A446" s="3" t="s">
        <v>2215</v>
      </c>
      <c r="B446" s="3" t="s">
        <v>9472</v>
      </c>
      <c r="C446" s="3" t="s">
        <v>98</v>
      </c>
      <c r="D446" s="3" t="s">
        <v>2906</v>
      </c>
      <c r="E446" s="3" t="s">
        <v>2906</v>
      </c>
      <c r="F446" s="3" t="s">
        <v>2907</v>
      </c>
      <c r="G446" s="3" t="s">
        <v>98</v>
      </c>
    </row>
    <row r="447" spans="1:7" ht="45" customHeight="1" x14ac:dyDescent="0.25">
      <c r="A447" s="3" t="s">
        <v>2217</v>
      </c>
      <c r="B447" s="3" t="s">
        <v>9473</v>
      </c>
      <c r="C447" s="3" t="s">
        <v>98</v>
      </c>
      <c r="D447" s="3" t="s">
        <v>2906</v>
      </c>
      <c r="E447" s="3" t="s">
        <v>2906</v>
      </c>
      <c r="F447" s="3" t="s">
        <v>2907</v>
      </c>
      <c r="G447" s="3" t="s">
        <v>98</v>
      </c>
    </row>
    <row r="448" spans="1:7" ht="45" customHeight="1" x14ac:dyDescent="0.25">
      <c r="A448" s="3" t="s">
        <v>2222</v>
      </c>
      <c r="B448" s="3" t="s">
        <v>9474</v>
      </c>
      <c r="C448" s="3" t="s">
        <v>98</v>
      </c>
      <c r="D448" s="3" t="s">
        <v>2906</v>
      </c>
      <c r="E448" s="3" t="s">
        <v>2906</v>
      </c>
      <c r="F448" s="3" t="s">
        <v>2907</v>
      </c>
      <c r="G448" s="3" t="s">
        <v>98</v>
      </c>
    </row>
    <row r="449" spans="1:7" ht="45" customHeight="1" x14ac:dyDescent="0.25">
      <c r="A449" s="3" t="s">
        <v>2224</v>
      </c>
      <c r="B449" s="3" t="s">
        <v>9475</v>
      </c>
      <c r="C449" s="3" t="s">
        <v>98</v>
      </c>
      <c r="D449" s="3" t="s">
        <v>2906</v>
      </c>
      <c r="E449" s="3" t="s">
        <v>2906</v>
      </c>
      <c r="F449" s="3" t="s">
        <v>2907</v>
      </c>
      <c r="G449" s="3" t="s">
        <v>98</v>
      </c>
    </row>
    <row r="450" spans="1:7" ht="45" customHeight="1" x14ac:dyDescent="0.25">
      <c r="A450" s="3" t="s">
        <v>2227</v>
      </c>
      <c r="B450" s="3" t="s">
        <v>9476</v>
      </c>
      <c r="C450" s="3" t="s">
        <v>98</v>
      </c>
      <c r="D450" s="3" t="s">
        <v>2906</v>
      </c>
      <c r="E450" s="3" t="s">
        <v>2906</v>
      </c>
      <c r="F450" s="3" t="s">
        <v>2907</v>
      </c>
      <c r="G450" s="3" t="s">
        <v>98</v>
      </c>
    </row>
    <row r="451" spans="1:7" ht="45" customHeight="1" x14ac:dyDescent="0.25">
      <c r="A451" s="3" t="s">
        <v>2230</v>
      </c>
      <c r="B451" s="3" t="s">
        <v>9477</v>
      </c>
      <c r="C451" s="3" t="s">
        <v>98</v>
      </c>
      <c r="D451" s="3" t="s">
        <v>2906</v>
      </c>
      <c r="E451" s="3" t="s">
        <v>2906</v>
      </c>
      <c r="F451" s="3" t="s">
        <v>2907</v>
      </c>
      <c r="G451" s="3" t="s">
        <v>98</v>
      </c>
    </row>
    <row r="452" spans="1:7" ht="45" customHeight="1" x14ac:dyDescent="0.25">
      <c r="A452" s="3" t="s">
        <v>2235</v>
      </c>
      <c r="B452" s="3" t="s">
        <v>9478</v>
      </c>
      <c r="C452" s="3" t="s">
        <v>98</v>
      </c>
      <c r="D452" s="3" t="s">
        <v>2906</v>
      </c>
      <c r="E452" s="3" t="s">
        <v>2906</v>
      </c>
      <c r="F452" s="3" t="s">
        <v>2907</v>
      </c>
      <c r="G452" s="3" t="s">
        <v>98</v>
      </c>
    </row>
    <row r="453" spans="1:7" ht="45" customHeight="1" x14ac:dyDescent="0.25">
      <c r="A453" s="3" t="s">
        <v>2237</v>
      </c>
      <c r="B453" s="3" t="s">
        <v>9479</v>
      </c>
      <c r="C453" s="3" t="s">
        <v>98</v>
      </c>
      <c r="D453" s="3" t="s">
        <v>2906</v>
      </c>
      <c r="E453" s="3" t="s">
        <v>2906</v>
      </c>
      <c r="F453" s="3" t="s">
        <v>2907</v>
      </c>
      <c r="G453" s="3" t="s">
        <v>98</v>
      </c>
    </row>
    <row r="454" spans="1:7" ht="45" customHeight="1" x14ac:dyDescent="0.25">
      <c r="A454" s="3" t="s">
        <v>2239</v>
      </c>
      <c r="B454" s="3" t="s">
        <v>9480</v>
      </c>
      <c r="C454" s="3" t="s">
        <v>98</v>
      </c>
      <c r="D454" s="3" t="s">
        <v>2906</v>
      </c>
      <c r="E454" s="3" t="s">
        <v>2906</v>
      </c>
      <c r="F454" s="3" t="s">
        <v>2907</v>
      </c>
      <c r="G454" s="3" t="s">
        <v>98</v>
      </c>
    </row>
    <row r="455" spans="1:7" ht="45" customHeight="1" x14ac:dyDescent="0.25">
      <c r="A455" s="3" t="s">
        <v>2243</v>
      </c>
      <c r="B455" s="3" t="s">
        <v>9481</v>
      </c>
      <c r="C455" s="3" t="s">
        <v>98</v>
      </c>
      <c r="D455" s="3" t="s">
        <v>2906</v>
      </c>
      <c r="E455" s="3" t="s">
        <v>2906</v>
      </c>
      <c r="F455" s="3" t="s">
        <v>2907</v>
      </c>
      <c r="G455" s="3" t="s">
        <v>98</v>
      </c>
    </row>
    <row r="456" spans="1:7" ht="45" customHeight="1" x14ac:dyDescent="0.25">
      <c r="A456" s="3" t="s">
        <v>2249</v>
      </c>
      <c r="B456" s="3" t="s">
        <v>9482</v>
      </c>
      <c r="C456" s="3" t="s">
        <v>98</v>
      </c>
      <c r="D456" s="3" t="s">
        <v>2906</v>
      </c>
      <c r="E456" s="3" t="s">
        <v>2906</v>
      </c>
      <c r="F456" s="3" t="s">
        <v>2907</v>
      </c>
      <c r="G456" s="3" t="s">
        <v>98</v>
      </c>
    </row>
    <row r="457" spans="1:7" ht="45" customHeight="1" x14ac:dyDescent="0.25">
      <c r="A457" s="3" t="s">
        <v>2255</v>
      </c>
      <c r="B457" s="3" t="s">
        <v>9483</v>
      </c>
      <c r="C457" s="3" t="s">
        <v>98</v>
      </c>
      <c r="D457" s="3" t="s">
        <v>2906</v>
      </c>
      <c r="E457" s="3" t="s">
        <v>2906</v>
      </c>
      <c r="F457" s="3" t="s">
        <v>2907</v>
      </c>
      <c r="G457" s="3" t="s">
        <v>98</v>
      </c>
    </row>
    <row r="458" spans="1:7" ht="45" customHeight="1" x14ac:dyDescent="0.25">
      <c r="A458" s="3" t="s">
        <v>2261</v>
      </c>
      <c r="B458" s="3" t="s">
        <v>9484</v>
      </c>
      <c r="C458" s="3" t="s">
        <v>98</v>
      </c>
      <c r="D458" s="3" t="s">
        <v>2906</v>
      </c>
      <c r="E458" s="3" t="s">
        <v>2906</v>
      </c>
      <c r="F458" s="3" t="s">
        <v>2907</v>
      </c>
      <c r="G458" s="3" t="s">
        <v>98</v>
      </c>
    </row>
    <row r="459" spans="1:7" ht="45" customHeight="1" x14ac:dyDescent="0.25">
      <c r="A459" s="3" t="s">
        <v>2266</v>
      </c>
      <c r="B459" s="3" t="s">
        <v>9485</v>
      </c>
      <c r="C459" s="3" t="s">
        <v>98</v>
      </c>
      <c r="D459" s="3" t="s">
        <v>2906</v>
      </c>
      <c r="E459" s="3" t="s">
        <v>2906</v>
      </c>
      <c r="F459" s="3" t="s">
        <v>2907</v>
      </c>
      <c r="G459" s="3" t="s">
        <v>98</v>
      </c>
    </row>
    <row r="460" spans="1:7" ht="45" customHeight="1" x14ac:dyDescent="0.25">
      <c r="A460" s="3" t="s">
        <v>2274</v>
      </c>
      <c r="B460" s="3" t="s">
        <v>9486</v>
      </c>
      <c r="C460" s="3" t="s">
        <v>98</v>
      </c>
      <c r="D460" s="3" t="s">
        <v>2906</v>
      </c>
      <c r="E460" s="3" t="s">
        <v>2906</v>
      </c>
      <c r="F460" s="3" t="s">
        <v>2907</v>
      </c>
      <c r="G460" s="3" t="s">
        <v>98</v>
      </c>
    </row>
    <row r="461" spans="1:7" ht="45" customHeight="1" x14ac:dyDescent="0.25">
      <c r="A461" s="3" t="s">
        <v>2276</v>
      </c>
      <c r="B461" s="3" t="s">
        <v>9487</v>
      </c>
      <c r="C461" s="3" t="s">
        <v>98</v>
      </c>
      <c r="D461" s="3" t="s">
        <v>2906</v>
      </c>
      <c r="E461" s="3" t="s">
        <v>2906</v>
      </c>
      <c r="F461" s="3" t="s">
        <v>2907</v>
      </c>
      <c r="G461" s="3" t="s">
        <v>98</v>
      </c>
    </row>
    <row r="462" spans="1:7" ht="45" customHeight="1" x14ac:dyDescent="0.25">
      <c r="A462" s="3" t="s">
        <v>2279</v>
      </c>
      <c r="B462" s="3" t="s">
        <v>9488</v>
      </c>
      <c r="C462" s="3" t="s">
        <v>98</v>
      </c>
      <c r="D462" s="3" t="s">
        <v>2906</v>
      </c>
      <c r="E462" s="3" t="s">
        <v>2906</v>
      </c>
      <c r="F462" s="3" t="s">
        <v>2907</v>
      </c>
      <c r="G462" s="3" t="s">
        <v>98</v>
      </c>
    </row>
    <row r="463" spans="1:7" ht="45" customHeight="1" x14ac:dyDescent="0.25">
      <c r="A463" s="3" t="s">
        <v>2282</v>
      </c>
      <c r="B463" s="3" t="s">
        <v>9489</v>
      </c>
      <c r="C463" s="3" t="s">
        <v>98</v>
      </c>
      <c r="D463" s="3" t="s">
        <v>2906</v>
      </c>
      <c r="E463" s="3" t="s">
        <v>2906</v>
      </c>
      <c r="F463" s="3" t="s">
        <v>2907</v>
      </c>
      <c r="G463" s="3" t="s">
        <v>98</v>
      </c>
    </row>
    <row r="464" spans="1:7" ht="45" customHeight="1" x14ac:dyDescent="0.25">
      <c r="A464" s="3" t="s">
        <v>2288</v>
      </c>
      <c r="B464" s="3" t="s">
        <v>9490</v>
      </c>
      <c r="C464" s="3" t="s">
        <v>98</v>
      </c>
      <c r="D464" s="3" t="s">
        <v>2906</v>
      </c>
      <c r="E464" s="3" t="s">
        <v>2906</v>
      </c>
      <c r="F464" s="3" t="s">
        <v>2907</v>
      </c>
      <c r="G464" s="3" t="s">
        <v>98</v>
      </c>
    </row>
    <row r="465" spans="1:7" ht="45" customHeight="1" x14ac:dyDescent="0.25">
      <c r="A465" s="3" t="s">
        <v>2292</v>
      </c>
      <c r="B465" s="3" t="s">
        <v>9491</v>
      </c>
      <c r="C465" s="3" t="s">
        <v>98</v>
      </c>
      <c r="D465" s="3" t="s">
        <v>2906</v>
      </c>
      <c r="E465" s="3" t="s">
        <v>2906</v>
      </c>
      <c r="F465" s="3" t="s">
        <v>2907</v>
      </c>
      <c r="G465" s="3" t="s">
        <v>98</v>
      </c>
    </row>
    <row r="466" spans="1:7" ht="45" customHeight="1" x14ac:dyDescent="0.25">
      <c r="A466" s="3" t="s">
        <v>2293</v>
      </c>
      <c r="B466" s="3" t="s">
        <v>9492</v>
      </c>
      <c r="C466" s="3" t="s">
        <v>98</v>
      </c>
      <c r="D466" s="3" t="s">
        <v>2906</v>
      </c>
      <c r="E466" s="3" t="s">
        <v>2906</v>
      </c>
      <c r="F466" s="3" t="s">
        <v>2907</v>
      </c>
      <c r="G466" s="3" t="s">
        <v>98</v>
      </c>
    </row>
    <row r="467" spans="1:7" ht="45" customHeight="1" x14ac:dyDescent="0.25">
      <c r="A467" s="3" t="s">
        <v>2297</v>
      </c>
      <c r="B467" s="3" t="s">
        <v>9493</v>
      </c>
      <c r="C467" s="3" t="s">
        <v>98</v>
      </c>
      <c r="D467" s="3" t="s">
        <v>2906</v>
      </c>
      <c r="E467" s="3" t="s">
        <v>2906</v>
      </c>
      <c r="F467" s="3" t="s">
        <v>2907</v>
      </c>
      <c r="G467" s="3" t="s">
        <v>98</v>
      </c>
    </row>
    <row r="468" spans="1:7" ht="45" customHeight="1" x14ac:dyDescent="0.25">
      <c r="A468" s="3" t="s">
        <v>2300</v>
      </c>
      <c r="B468" s="3" t="s">
        <v>9494</v>
      </c>
      <c r="C468" s="3" t="s">
        <v>98</v>
      </c>
      <c r="D468" s="3" t="s">
        <v>2906</v>
      </c>
      <c r="E468" s="3" t="s">
        <v>2906</v>
      </c>
      <c r="F468" s="3" t="s">
        <v>2907</v>
      </c>
      <c r="G468" s="3" t="s">
        <v>98</v>
      </c>
    </row>
    <row r="469" spans="1:7" ht="45" customHeight="1" x14ac:dyDescent="0.25">
      <c r="A469" s="3" t="s">
        <v>2305</v>
      </c>
      <c r="B469" s="3" t="s">
        <v>9495</v>
      </c>
      <c r="C469" s="3" t="s">
        <v>98</v>
      </c>
      <c r="D469" s="3" t="s">
        <v>2906</v>
      </c>
      <c r="E469" s="3" t="s">
        <v>2906</v>
      </c>
      <c r="F469" s="3" t="s">
        <v>2907</v>
      </c>
      <c r="G469" s="3" t="s">
        <v>98</v>
      </c>
    </row>
    <row r="470" spans="1:7" ht="45" customHeight="1" x14ac:dyDescent="0.25">
      <c r="A470" s="3" t="s">
        <v>2309</v>
      </c>
      <c r="B470" s="3" t="s">
        <v>9496</v>
      </c>
      <c r="C470" s="3" t="s">
        <v>98</v>
      </c>
      <c r="D470" s="3" t="s">
        <v>2906</v>
      </c>
      <c r="E470" s="3" t="s">
        <v>2906</v>
      </c>
      <c r="F470" s="3" t="s">
        <v>2907</v>
      </c>
      <c r="G470" s="3" t="s">
        <v>98</v>
      </c>
    </row>
    <row r="471" spans="1:7" ht="45" customHeight="1" x14ac:dyDescent="0.25">
      <c r="A471" s="3" t="s">
        <v>2315</v>
      </c>
      <c r="B471" s="3" t="s">
        <v>9497</v>
      </c>
      <c r="C471" s="3" t="s">
        <v>98</v>
      </c>
      <c r="D471" s="3" t="s">
        <v>2906</v>
      </c>
      <c r="E471" s="3" t="s">
        <v>2906</v>
      </c>
      <c r="F471" s="3" t="s">
        <v>2907</v>
      </c>
      <c r="G471" s="3" t="s">
        <v>98</v>
      </c>
    </row>
    <row r="472" spans="1:7" ht="45" customHeight="1" x14ac:dyDescent="0.25">
      <c r="A472" s="3" t="s">
        <v>2322</v>
      </c>
      <c r="B472" s="3" t="s">
        <v>9498</v>
      </c>
      <c r="C472" s="3" t="s">
        <v>98</v>
      </c>
      <c r="D472" s="3" t="s">
        <v>2906</v>
      </c>
      <c r="E472" s="3" t="s">
        <v>2906</v>
      </c>
      <c r="F472" s="3" t="s">
        <v>2907</v>
      </c>
      <c r="G472" s="3" t="s">
        <v>98</v>
      </c>
    </row>
    <row r="473" spans="1:7" ht="45" customHeight="1" x14ac:dyDescent="0.25">
      <c r="A473" s="3" t="s">
        <v>2324</v>
      </c>
      <c r="B473" s="3" t="s">
        <v>9499</v>
      </c>
      <c r="C473" s="3" t="s">
        <v>98</v>
      </c>
      <c r="D473" s="3" t="s">
        <v>2906</v>
      </c>
      <c r="E473" s="3" t="s">
        <v>2906</v>
      </c>
      <c r="F473" s="3" t="s">
        <v>2907</v>
      </c>
      <c r="G473" s="3" t="s">
        <v>98</v>
      </c>
    </row>
    <row r="474" spans="1:7" ht="45" customHeight="1" x14ac:dyDescent="0.25">
      <c r="A474" s="3" t="s">
        <v>2329</v>
      </c>
      <c r="B474" s="3" t="s">
        <v>9500</v>
      </c>
      <c r="C474" s="3" t="s">
        <v>98</v>
      </c>
      <c r="D474" s="3" t="s">
        <v>2906</v>
      </c>
      <c r="E474" s="3" t="s">
        <v>2906</v>
      </c>
      <c r="F474" s="3" t="s">
        <v>2907</v>
      </c>
      <c r="G474" s="3" t="s">
        <v>98</v>
      </c>
    </row>
    <row r="475" spans="1:7" ht="45" customHeight="1" x14ac:dyDescent="0.25">
      <c r="A475" s="3" t="s">
        <v>2331</v>
      </c>
      <c r="B475" s="3" t="s">
        <v>9501</v>
      </c>
      <c r="C475" s="3" t="s">
        <v>98</v>
      </c>
      <c r="D475" s="3" t="s">
        <v>2906</v>
      </c>
      <c r="E475" s="3" t="s">
        <v>2906</v>
      </c>
      <c r="F475" s="3" t="s">
        <v>2907</v>
      </c>
      <c r="G475" s="3" t="s">
        <v>98</v>
      </c>
    </row>
    <row r="476" spans="1:7" ht="45" customHeight="1" x14ac:dyDescent="0.25">
      <c r="A476" s="3" t="s">
        <v>2332</v>
      </c>
      <c r="B476" s="3" t="s">
        <v>9502</v>
      </c>
      <c r="C476" s="3" t="s">
        <v>98</v>
      </c>
      <c r="D476" s="3" t="s">
        <v>2906</v>
      </c>
      <c r="E476" s="3" t="s">
        <v>2906</v>
      </c>
      <c r="F476" s="3" t="s">
        <v>2907</v>
      </c>
      <c r="G476" s="3" t="s">
        <v>98</v>
      </c>
    </row>
    <row r="477" spans="1:7" ht="45" customHeight="1" x14ac:dyDescent="0.25">
      <c r="A477" s="3" t="s">
        <v>2339</v>
      </c>
      <c r="B477" s="3" t="s">
        <v>9503</v>
      </c>
      <c r="C477" s="3" t="s">
        <v>98</v>
      </c>
      <c r="D477" s="3" t="s">
        <v>2906</v>
      </c>
      <c r="E477" s="3" t="s">
        <v>2906</v>
      </c>
      <c r="F477" s="3" t="s">
        <v>2907</v>
      </c>
      <c r="G477" s="3" t="s">
        <v>98</v>
      </c>
    </row>
    <row r="478" spans="1:7" ht="45" customHeight="1" x14ac:dyDescent="0.25">
      <c r="A478" s="3" t="s">
        <v>2341</v>
      </c>
      <c r="B478" s="3" t="s">
        <v>9504</v>
      </c>
      <c r="C478" s="3" t="s">
        <v>98</v>
      </c>
      <c r="D478" s="3" t="s">
        <v>2906</v>
      </c>
      <c r="E478" s="3" t="s">
        <v>2906</v>
      </c>
      <c r="F478" s="3" t="s">
        <v>2907</v>
      </c>
      <c r="G478" s="3" t="s">
        <v>98</v>
      </c>
    </row>
    <row r="479" spans="1:7" ht="45" customHeight="1" x14ac:dyDescent="0.25">
      <c r="A479" s="3" t="s">
        <v>2345</v>
      </c>
      <c r="B479" s="3" t="s">
        <v>9505</v>
      </c>
      <c r="C479" s="3" t="s">
        <v>98</v>
      </c>
      <c r="D479" s="3" t="s">
        <v>2906</v>
      </c>
      <c r="E479" s="3" t="s">
        <v>2906</v>
      </c>
      <c r="F479" s="3" t="s">
        <v>2907</v>
      </c>
      <c r="G479" s="3" t="s">
        <v>98</v>
      </c>
    </row>
    <row r="480" spans="1:7" ht="45" customHeight="1" x14ac:dyDescent="0.25">
      <c r="A480" s="3" t="s">
        <v>2347</v>
      </c>
      <c r="B480" s="3" t="s">
        <v>9506</v>
      </c>
      <c r="C480" s="3" t="s">
        <v>98</v>
      </c>
      <c r="D480" s="3" t="s">
        <v>2906</v>
      </c>
      <c r="E480" s="3" t="s">
        <v>2906</v>
      </c>
      <c r="F480" s="3" t="s">
        <v>2907</v>
      </c>
      <c r="G480" s="3" t="s">
        <v>98</v>
      </c>
    </row>
    <row r="481" spans="1:7" ht="45" customHeight="1" x14ac:dyDescent="0.25">
      <c r="A481" s="3" t="s">
        <v>2350</v>
      </c>
      <c r="B481" s="3" t="s">
        <v>9507</v>
      </c>
      <c r="C481" s="3" t="s">
        <v>98</v>
      </c>
      <c r="D481" s="3" t="s">
        <v>2906</v>
      </c>
      <c r="E481" s="3" t="s">
        <v>2906</v>
      </c>
      <c r="F481" s="3" t="s">
        <v>2907</v>
      </c>
      <c r="G481" s="3" t="s">
        <v>98</v>
      </c>
    </row>
    <row r="482" spans="1:7" ht="45" customHeight="1" x14ac:dyDescent="0.25">
      <c r="A482" s="3" t="s">
        <v>2354</v>
      </c>
      <c r="B482" s="3" t="s">
        <v>9508</v>
      </c>
      <c r="C482" s="3" t="s">
        <v>98</v>
      </c>
      <c r="D482" s="3" t="s">
        <v>2906</v>
      </c>
      <c r="E482" s="3" t="s">
        <v>2906</v>
      </c>
      <c r="F482" s="3" t="s">
        <v>2907</v>
      </c>
      <c r="G482" s="3" t="s">
        <v>98</v>
      </c>
    </row>
    <row r="483" spans="1:7" ht="45" customHeight="1" x14ac:dyDescent="0.25">
      <c r="A483" s="3" t="s">
        <v>2358</v>
      </c>
      <c r="B483" s="3" t="s">
        <v>9509</v>
      </c>
      <c r="C483" s="3" t="s">
        <v>98</v>
      </c>
      <c r="D483" s="3" t="s">
        <v>2906</v>
      </c>
      <c r="E483" s="3" t="s">
        <v>2906</v>
      </c>
      <c r="F483" s="3" t="s">
        <v>2907</v>
      </c>
      <c r="G483" s="3" t="s">
        <v>98</v>
      </c>
    </row>
    <row r="484" spans="1:7" ht="45" customHeight="1" x14ac:dyDescent="0.25">
      <c r="A484" s="3" t="s">
        <v>2361</v>
      </c>
      <c r="B484" s="3" t="s">
        <v>9510</v>
      </c>
      <c r="C484" s="3" t="s">
        <v>98</v>
      </c>
      <c r="D484" s="3" t="s">
        <v>2906</v>
      </c>
      <c r="E484" s="3" t="s">
        <v>2906</v>
      </c>
      <c r="F484" s="3" t="s">
        <v>2907</v>
      </c>
      <c r="G484" s="3" t="s">
        <v>98</v>
      </c>
    </row>
    <row r="485" spans="1:7" ht="45" customHeight="1" x14ac:dyDescent="0.25">
      <c r="A485" s="3" t="s">
        <v>2363</v>
      </c>
      <c r="B485" s="3" t="s">
        <v>9511</v>
      </c>
      <c r="C485" s="3" t="s">
        <v>98</v>
      </c>
      <c r="D485" s="3" t="s">
        <v>2906</v>
      </c>
      <c r="E485" s="3" t="s">
        <v>2906</v>
      </c>
      <c r="F485" s="3" t="s">
        <v>2907</v>
      </c>
      <c r="G485" s="3" t="s">
        <v>98</v>
      </c>
    </row>
    <row r="486" spans="1:7" ht="45" customHeight="1" x14ac:dyDescent="0.25">
      <c r="A486" s="3" t="s">
        <v>2367</v>
      </c>
      <c r="B486" s="3" t="s">
        <v>9512</v>
      </c>
      <c r="C486" s="3" t="s">
        <v>98</v>
      </c>
      <c r="D486" s="3" t="s">
        <v>2906</v>
      </c>
      <c r="E486" s="3" t="s">
        <v>2906</v>
      </c>
      <c r="F486" s="3" t="s">
        <v>2907</v>
      </c>
      <c r="G486" s="3" t="s">
        <v>98</v>
      </c>
    </row>
    <row r="487" spans="1:7" ht="45" customHeight="1" x14ac:dyDescent="0.25">
      <c r="A487" s="3" t="s">
        <v>2373</v>
      </c>
      <c r="B487" s="3" t="s">
        <v>9513</v>
      </c>
      <c r="C487" s="3" t="s">
        <v>98</v>
      </c>
      <c r="D487" s="3" t="s">
        <v>2906</v>
      </c>
      <c r="E487" s="3" t="s">
        <v>2906</v>
      </c>
      <c r="F487" s="3" t="s">
        <v>2907</v>
      </c>
      <c r="G487" s="3" t="s">
        <v>98</v>
      </c>
    </row>
    <row r="488" spans="1:7" ht="45" customHeight="1" x14ac:dyDescent="0.25">
      <c r="A488" s="3" t="s">
        <v>2377</v>
      </c>
      <c r="B488" s="3" t="s">
        <v>9514</v>
      </c>
      <c r="C488" s="3" t="s">
        <v>98</v>
      </c>
      <c r="D488" s="3" t="s">
        <v>2906</v>
      </c>
      <c r="E488" s="3" t="s">
        <v>2906</v>
      </c>
      <c r="F488" s="3" t="s">
        <v>2907</v>
      </c>
      <c r="G488" s="3" t="s">
        <v>98</v>
      </c>
    </row>
    <row r="489" spans="1:7" ht="45" customHeight="1" x14ac:dyDescent="0.25">
      <c r="A489" s="3" t="s">
        <v>2381</v>
      </c>
      <c r="B489" s="3" t="s">
        <v>9515</v>
      </c>
      <c r="C489" s="3" t="s">
        <v>98</v>
      </c>
      <c r="D489" s="3" t="s">
        <v>2906</v>
      </c>
      <c r="E489" s="3" t="s">
        <v>2906</v>
      </c>
      <c r="F489" s="3" t="s">
        <v>2907</v>
      </c>
      <c r="G489" s="3" t="s">
        <v>98</v>
      </c>
    </row>
    <row r="490" spans="1:7" ht="45" customHeight="1" x14ac:dyDescent="0.25">
      <c r="A490" s="3" t="s">
        <v>2385</v>
      </c>
      <c r="B490" s="3" t="s">
        <v>9516</v>
      </c>
      <c r="C490" s="3" t="s">
        <v>98</v>
      </c>
      <c r="D490" s="3" t="s">
        <v>2906</v>
      </c>
      <c r="E490" s="3" t="s">
        <v>2906</v>
      </c>
      <c r="F490" s="3" t="s">
        <v>2907</v>
      </c>
      <c r="G490" s="3" t="s">
        <v>98</v>
      </c>
    </row>
    <row r="491" spans="1:7" ht="45" customHeight="1" x14ac:dyDescent="0.25">
      <c r="A491" s="3" t="s">
        <v>2387</v>
      </c>
      <c r="B491" s="3" t="s">
        <v>9517</v>
      </c>
      <c r="C491" s="3" t="s">
        <v>98</v>
      </c>
      <c r="D491" s="3" t="s">
        <v>2906</v>
      </c>
      <c r="E491" s="3" t="s">
        <v>2906</v>
      </c>
      <c r="F491" s="3" t="s">
        <v>2907</v>
      </c>
      <c r="G491" s="3" t="s">
        <v>98</v>
      </c>
    </row>
    <row r="492" spans="1:7" ht="45" customHeight="1" x14ac:dyDescent="0.25">
      <c r="A492" s="3" t="s">
        <v>2391</v>
      </c>
      <c r="B492" s="3" t="s">
        <v>9518</v>
      </c>
      <c r="C492" s="3" t="s">
        <v>98</v>
      </c>
      <c r="D492" s="3" t="s">
        <v>2906</v>
      </c>
      <c r="E492" s="3" t="s">
        <v>2906</v>
      </c>
      <c r="F492" s="3" t="s">
        <v>2907</v>
      </c>
      <c r="G492" s="3" t="s">
        <v>98</v>
      </c>
    </row>
    <row r="493" spans="1:7" ht="45" customHeight="1" x14ac:dyDescent="0.25">
      <c r="A493" s="3" t="s">
        <v>2394</v>
      </c>
      <c r="B493" s="3" t="s">
        <v>9519</v>
      </c>
      <c r="C493" s="3" t="s">
        <v>98</v>
      </c>
      <c r="D493" s="3" t="s">
        <v>2906</v>
      </c>
      <c r="E493" s="3" t="s">
        <v>2906</v>
      </c>
      <c r="F493" s="3" t="s">
        <v>2907</v>
      </c>
      <c r="G493" s="3" t="s">
        <v>98</v>
      </c>
    </row>
    <row r="494" spans="1:7" ht="45" customHeight="1" x14ac:dyDescent="0.25">
      <c r="A494" s="3" t="s">
        <v>2398</v>
      </c>
      <c r="B494" s="3" t="s">
        <v>9520</v>
      </c>
      <c r="C494" s="3" t="s">
        <v>98</v>
      </c>
      <c r="D494" s="3" t="s">
        <v>2906</v>
      </c>
      <c r="E494" s="3" t="s">
        <v>2906</v>
      </c>
      <c r="F494" s="3" t="s">
        <v>2907</v>
      </c>
      <c r="G494" s="3" t="s">
        <v>98</v>
      </c>
    </row>
    <row r="495" spans="1:7" ht="45" customHeight="1" x14ac:dyDescent="0.25">
      <c r="A495" s="3" t="s">
        <v>2401</v>
      </c>
      <c r="B495" s="3" t="s">
        <v>9521</v>
      </c>
      <c r="C495" s="3" t="s">
        <v>98</v>
      </c>
      <c r="D495" s="3" t="s">
        <v>2906</v>
      </c>
      <c r="E495" s="3" t="s">
        <v>2906</v>
      </c>
      <c r="F495" s="3" t="s">
        <v>2907</v>
      </c>
      <c r="G495" s="3" t="s">
        <v>98</v>
      </c>
    </row>
    <row r="496" spans="1:7" ht="45" customHeight="1" x14ac:dyDescent="0.25">
      <c r="A496" s="3" t="s">
        <v>2403</v>
      </c>
      <c r="B496" s="3" t="s">
        <v>9522</v>
      </c>
      <c r="C496" s="3" t="s">
        <v>98</v>
      </c>
      <c r="D496" s="3" t="s">
        <v>2906</v>
      </c>
      <c r="E496" s="3" t="s">
        <v>2906</v>
      </c>
      <c r="F496" s="3" t="s">
        <v>2907</v>
      </c>
      <c r="G496" s="3" t="s">
        <v>98</v>
      </c>
    </row>
    <row r="497" spans="1:7" ht="45" customHeight="1" x14ac:dyDescent="0.25">
      <c r="A497" s="3" t="s">
        <v>2408</v>
      </c>
      <c r="B497" s="3" t="s">
        <v>9523</v>
      </c>
      <c r="C497" s="3" t="s">
        <v>98</v>
      </c>
      <c r="D497" s="3" t="s">
        <v>2906</v>
      </c>
      <c r="E497" s="3" t="s">
        <v>2906</v>
      </c>
      <c r="F497" s="3" t="s">
        <v>2907</v>
      </c>
      <c r="G497" s="3" t="s">
        <v>98</v>
      </c>
    </row>
    <row r="498" spans="1:7" ht="45" customHeight="1" x14ac:dyDescent="0.25">
      <c r="A498" s="3" t="s">
        <v>2412</v>
      </c>
      <c r="B498" s="3" t="s">
        <v>9524</v>
      </c>
      <c r="C498" s="3" t="s">
        <v>98</v>
      </c>
      <c r="D498" s="3" t="s">
        <v>2906</v>
      </c>
      <c r="E498" s="3" t="s">
        <v>2906</v>
      </c>
      <c r="F498" s="3" t="s">
        <v>2907</v>
      </c>
      <c r="G498" s="3" t="s">
        <v>98</v>
      </c>
    </row>
    <row r="499" spans="1:7" ht="45" customHeight="1" x14ac:dyDescent="0.25">
      <c r="A499" s="3" t="s">
        <v>2416</v>
      </c>
      <c r="B499" s="3" t="s">
        <v>9525</v>
      </c>
      <c r="C499" s="3" t="s">
        <v>98</v>
      </c>
      <c r="D499" s="3" t="s">
        <v>2906</v>
      </c>
      <c r="E499" s="3" t="s">
        <v>2906</v>
      </c>
      <c r="F499" s="3" t="s">
        <v>2907</v>
      </c>
      <c r="G499" s="3" t="s">
        <v>98</v>
      </c>
    </row>
    <row r="500" spans="1:7" ht="45" customHeight="1" x14ac:dyDescent="0.25">
      <c r="A500" s="3" t="s">
        <v>2420</v>
      </c>
      <c r="B500" s="3" t="s">
        <v>9526</v>
      </c>
      <c r="C500" s="3" t="s">
        <v>98</v>
      </c>
      <c r="D500" s="3" t="s">
        <v>2906</v>
      </c>
      <c r="E500" s="3" t="s">
        <v>2906</v>
      </c>
      <c r="F500" s="3" t="s">
        <v>2907</v>
      </c>
      <c r="G500" s="3" t="s">
        <v>98</v>
      </c>
    </row>
    <row r="501" spans="1:7" ht="45" customHeight="1" x14ac:dyDescent="0.25">
      <c r="A501" s="3" t="s">
        <v>2423</v>
      </c>
      <c r="B501" s="3" t="s">
        <v>9527</v>
      </c>
      <c r="C501" s="3" t="s">
        <v>98</v>
      </c>
      <c r="D501" s="3" t="s">
        <v>2906</v>
      </c>
      <c r="E501" s="3" t="s">
        <v>2906</v>
      </c>
      <c r="F501" s="3" t="s">
        <v>2907</v>
      </c>
      <c r="G501" s="3" t="s">
        <v>98</v>
      </c>
    </row>
    <row r="502" spans="1:7" ht="45" customHeight="1" x14ac:dyDescent="0.25">
      <c r="A502" s="3" t="s">
        <v>2425</v>
      </c>
      <c r="B502" s="3" t="s">
        <v>9528</v>
      </c>
      <c r="C502" s="3" t="s">
        <v>98</v>
      </c>
      <c r="D502" s="3" t="s">
        <v>2906</v>
      </c>
      <c r="E502" s="3" t="s">
        <v>2906</v>
      </c>
      <c r="F502" s="3" t="s">
        <v>2907</v>
      </c>
      <c r="G502" s="3" t="s">
        <v>98</v>
      </c>
    </row>
    <row r="503" spans="1:7" ht="45" customHeight="1" x14ac:dyDescent="0.25">
      <c r="A503" s="3" t="s">
        <v>2428</v>
      </c>
      <c r="B503" s="3" t="s">
        <v>9529</v>
      </c>
      <c r="C503" s="3" t="s">
        <v>98</v>
      </c>
      <c r="D503" s="3" t="s">
        <v>2906</v>
      </c>
      <c r="E503" s="3" t="s">
        <v>2906</v>
      </c>
      <c r="F503" s="3" t="s">
        <v>2907</v>
      </c>
      <c r="G503" s="3" t="s">
        <v>98</v>
      </c>
    </row>
    <row r="504" spans="1:7" ht="45" customHeight="1" x14ac:dyDescent="0.25">
      <c r="A504" s="3" t="s">
        <v>2435</v>
      </c>
      <c r="B504" s="3" t="s">
        <v>9530</v>
      </c>
      <c r="C504" s="3" t="s">
        <v>98</v>
      </c>
      <c r="D504" s="3" t="s">
        <v>2906</v>
      </c>
      <c r="E504" s="3" t="s">
        <v>2906</v>
      </c>
      <c r="F504" s="3" t="s">
        <v>2907</v>
      </c>
      <c r="G504" s="3" t="s">
        <v>98</v>
      </c>
    </row>
    <row r="505" spans="1:7" ht="45" customHeight="1" x14ac:dyDescent="0.25">
      <c r="A505" s="3" t="s">
        <v>2438</v>
      </c>
      <c r="B505" s="3" t="s">
        <v>9531</v>
      </c>
      <c r="C505" s="3" t="s">
        <v>98</v>
      </c>
      <c r="D505" s="3" t="s">
        <v>2906</v>
      </c>
      <c r="E505" s="3" t="s">
        <v>2906</v>
      </c>
      <c r="F505" s="3" t="s">
        <v>2907</v>
      </c>
      <c r="G505" s="3" t="s">
        <v>98</v>
      </c>
    </row>
    <row r="506" spans="1:7" ht="45" customHeight="1" x14ac:dyDescent="0.25">
      <c r="A506" s="3" t="s">
        <v>2445</v>
      </c>
      <c r="B506" s="3" t="s">
        <v>9532</v>
      </c>
      <c r="C506" s="3" t="s">
        <v>98</v>
      </c>
      <c r="D506" s="3" t="s">
        <v>2906</v>
      </c>
      <c r="E506" s="3" t="s">
        <v>2906</v>
      </c>
      <c r="F506" s="3" t="s">
        <v>2907</v>
      </c>
      <c r="G506" s="3" t="s">
        <v>98</v>
      </c>
    </row>
    <row r="507" spans="1:7" ht="45" customHeight="1" x14ac:dyDescent="0.25">
      <c r="A507" s="3" t="s">
        <v>2451</v>
      </c>
      <c r="B507" s="3" t="s">
        <v>9533</v>
      </c>
      <c r="C507" s="3" t="s">
        <v>98</v>
      </c>
      <c r="D507" s="3" t="s">
        <v>2906</v>
      </c>
      <c r="E507" s="3" t="s">
        <v>2906</v>
      </c>
      <c r="F507" s="3" t="s">
        <v>2907</v>
      </c>
      <c r="G507" s="3" t="s">
        <v>98</v>
      </c>
    </row>
    <row r="508" spans="1:7" ht="45" customHeight="1" x14ac:dyDescent="0.25">
      <c r="A508" s="3" t="s">
        <v>2454</v>
      </c>
      <c r="B508" s="3" t="s">
        <v>9534</v>
      </c>
      <c r="C508" s="3" t="s">
        <v>98</v>
      </c>
      <c r="D508" s="3" t="s">
        <v>2906</v>
      </c>
      <c r="E508" s="3" t="s">
        <v>2906</v>
      </c>
      <c r="F508" s="3" t="s">
        <v>2907</v>
      </c>
      <c r="G508" s="3" t="s">
        <v>98</v>
      </c>
    </row>
    <row r="509" spans="1:7" ht="45" customHeight="1" x14ac:dyDescent="0.25">
      <c r="A509" s="3" t="s">
        <v>2458</v>
      </c>
      <c r="B509" s="3" t="s">
        <v>9535</v>
      </c>
      <c r="C509" s="3" t="s">
        <v>98</v>
      </c>
      <c r="D509" s="3" t="s">
        <v>2906</v>
      </c>
      <c r="E509" s="3" t="s">
        <v>2906</v>
      </c>
      <c r="F509" s="3" t="s">
        <v>2907</v>
      </c>
      <c r="G509" s="3" t="s">
        <v>98</v>
      </c>
    </row>
    <row r="510" spans="1:7" ht="45" customHeight="1" x14ac:dyDescent="0.25">
      <c r="A510" s="3" t="s">
        <v>2462</v>
      </c>
      <c r="B510" s="3" t="s">
        <v>9536</v>
      </c>
      <c r="C510" s="3" t="s">
        <v>98</v>
      </c>
      <c r="D510" s="3" t="s">
        <v>2906</v>
      </c>
      <c r="E510" s="3" t="s">
        <v>2906</v>
      </c>
      <c r="F510" s="3" t="s">
        <v>2907</v>
      </c>
      <c r="G510" s="3" t="s">
        <v>98</v>
      </c>
    </row>
    <row r="511" spans="1:7" ht="45" customHeight="1" x14ac:dyDescent="0.25">
      <c r="A511" s="3" t="s">
        <v>2468</v>
      </c>
      <c r="B511" s="3" t="s">
        <v>9537</v>
      </c>
      <c r="C511" s="3" t="s">
        <v>98</v>
      </c>
      <c r="D511" s="3" t="s">
        <v>2906</v>
      </c>
      <c r="E511" s="3" t="s">
        <v>2906</v>
      </c>
      <c r="F511" s="3" t="s">
        <v>2907</v>
      </c>
      <c r="G511" s="3" t="s">
        <v>98</v>
      </c>
    </row>
    <row r="512" spans="1:7" ht="45" customHeight="1" x14ac:dyDescent="0.25">
      <c r="A512" s="3" t="s">
        <v>2475</v>
      </c>
      <c r="B512" s="3" t="s">
        <v>9538</v>
      </c>
      <c r="C512" s="3" t="s">
        <v>98</v>
      </c>
      <c r="D512" s="3" t="s">
        <v>2906</v>
      </c>
      <c r="E512" s="3" t="s">
        <v>2906</v>
      </c>
      <c r="F512" s="3" t="s">
        <v>2907</v>
      </c>
      <c r="G512" s="3" t="s">
        <v>98</v>
      </c>
    </row>
    <row r="513" spans="1:7" ht="45" customHeight="1" x14ac:dyDescent="0.25">
      <c r="A513" s="3" t="s">
        <v>2482</v>
      </c>
      <c r="B513" s="3" t="s">
        <v>9539</v>
      </c>
      <c r="C513" s="3" t="s">
        <v>98</v>
      </c>
      <c r="D513" s="3" t="s">
        <v>2906</v>
      </c>
      <c r="E513" s="3" t="s">
        <v>2906</v>
      </c>
      <c r="F513" s="3" t="s">
        <v>2907</v>
      </c>
      <c r="G513" s="3" t="s">
        <v>98</v>
      </c>
    </row>
    <row r="514" spans="1:7" ht="45" customHeight="1" x14ac:dyDescent="0.25">
      <c r="A514" s="3" t="s">
        <v>2489</v>
      </c>
      <c r="B514" s="3" t="s">
        <v>9540</v>
      </c>
      <c r="C514" s="3" t="s">
        <v>98</v>
      </c>
      <c r="D514" s="3" t="s">
        <v>2906</v>
      </c>
      <c r="E514" s="3" t="s">
        <v>2906</v>
      </c>
      <c r="F514" s="3" t="s">
        <v>2907</v>
      </c>
      <c r="G514" s="3" t="s">
        <v>98</v>
      </c>
    </row>
    <row r="515" spans="1:7" ht="45" customHeight="1" x14ac:dyDescent="0.25">
      <c r="A515" s="3" t="s">
        <v>2490</v>
      </c>
      <c r="B515" s="3" t="s">
        <v>9541</v>
      </c>
      <c r="C515" s="3" t="s">
        <v>98</v>
      </c>
      <c r="D515" s="3" t="s">
        <v>2906</v>
      </c>
      <c r="E515" s="3" t="s">
        <v>2906</v>
      </c>
      <c r="F515" s="3" t="s">
        <v>2907</v>
      </c>
      <c r="G515" s="3" t="s">
        <v>98</v>
      </c>
    </row>
    <row r="516" spans="1:7" ht="45" customHeight="1" x14ac:dyDescent="0.25">
      <c r="A516" s="3" t="s">
        <v>2493</v>
      </c>
      <c r="B516" s="3" t="s">
        <v>9542</v>
      </c>
      <c r="C516" s="3" t="s">
        <v>98</v>
      </c>
      <c r="D516" s="3" t="s">
        <v>2906</v>
      </c>
      <c r="E516" s="3" t="s">
        <v>2906</v>
      </c>
      <c r="F516" s="3" t="s">
        <v>2907</v>
      </c>
      <c r="G516" s="3" t="s">
        <v>98</v>
      </c>
    </row>
    <row r="517" spans="1:7" ht="45" customHeight="1" x14ac:dyDescent="0.25">
      <c r="A517" s="3" t="s">
        <v>2494</v>
      </c>
      <c r="B517" s="3" t="s">
        <v>9543</v>
      </c>
      <c r="C517" s="3" t="s">
        <v>98</v>
      </c>
      <c r="D517" s="3" t="s">
        <v>2906</v>
      </c>
      <c r="E517" s="3" t="s">
        <v>2906</v>
      </c>
      <c r="F517" s="3" t="s">
        <v>2907</v>
      </c>
      <c r="G517" s="3" t="s">
        <v>98</v>
      </c>
    </row>
    <row r="518" spans="1:7" ht="45" customHeight="1" x14ac:dyDescent="0.25">
      <c r="A518" s="3" t="s">
        <v>2500</v>
      </c>
      <c r="B518" s="3" t="s">
        <v>9544</v>
      </c>
      <c r="C518" s="3" t="s">
        <v>98</v>
      </c>
      <c r="D518" s="3" t="s">
        <v>2906</v>
      </c>
      <c r="E518" s="3" t="s">
        <v>2906</v>
      </c>
      <c r="F518" s="3" t="s">
        <v>2907</v>
      </c>
      <c r="G518" s="3" t="s">
        <v>98</v>
      </c>
    </row>
    <row r="519" spans="1:7" ht="45" customHeight="1" x14ac:dyDescent="0.25">
      <c r="A519" s="3" t="s">
        <v>2502</v>
      </c>
      <c r="B519" s="3" t="s">
        <v>9545</v>
      </c>
      <c r="C519" s="3" t="s">
        <v>98</v>
      </c>
      <c r="D519" s="3" t="s">
        <v>2906</v>
      </c>
      <c r="E519" s="3" t="s">
        <v>2906</v>
      </c>
      <c r="F519" s="3" t="s">
        <v>2907</v>
      </c>
      <c r="G519" s="3" t="s">
        <v>98</v>
      </c>
    </row>
    <row r="520" spans="1:7" ht="45" customHeight="1" x14ac:dyDescent="0.25">
      <c r="A520" s="3" t="s">
        <v>2503</v>
      </c>
      <c r="B520" s="3" t="s">
        <v>9546</v>
      </c>
      <c r="C520" s="3" t="s">
        <v>98</v>
      </c>
      <c r="D520" s="3" t="s">
        <v>2906</v>
      </c>
      <c r="E520" s="3" t="s">
        <v>2906</v>
      </c>
      <c r="F520" s="3" t="s">
        <v>2907</v>
      </c>
      <c r="G520" s="3" t="s">
        <v>98</v>
      </c>
    </row>
    <row r="521" spans="1:7" ht="45" customHeight="1" x14ac:dyDescent="0.25">
      <c r="A521" s="3" t="s">
        <v>2508</v>
      </c>
      <c r="B521" s="3" t="s">
        <v>9547</v>
      </c>
      <c r="C521" s="3" t="s">
        <v>98</v>
      </c>
      <c r="D521" s="3" t="s">
        <v>2906</v>
      </c>
      <c r="E521" s="3" t="s">
        <v>2906</v>
      </c>
      <c r="F521" s="3" t="s">
        <v>2907</v>
      </c>
      <c r="G521" s="3" t="s">
        <v>98</v>
      </c>
    </row>
    <row r="522" spans="1:7" ht="45" customHeight="1" x14ac:dyDescent="0.25">
      <c r="A522" s="3" t="s">
        <v>2512</v>
      </c>
      <c r="B522" s="3" t="s">
        <v>9548</v>
      </c>
      <c r="C522" s="3" t="s">
        <v>98</v>
      </c>
      <c r="D522" s="3" t="s">
        <v>2906</v>
      </c>
      <c r="E522" s="3" t="s">
        <v>2906</v>
      </c>
      <c r="F522" s="3" t="s">
        <v>2907</v>
      </c>
      <c r="G522" s="3" t="s">
        <v>98</v>
      </c>
    </row>
    <row r="523" spans="1:7" ht="45" customHeight="1" x14ac:dyDescent="0.25">
      <c r="A523" s="3" t="s">
        <v>2514</v>
      </c>
      <c r="B523" s="3" t="s">
        <v>9549</v>
      </c>
      <c r="C523" s="3" t="s">
        <v>98</v>
      </c>
      <c r="D523" s="3" t="s">
        <v>2906</v>
      </c>
      <c r="E523" s="3" t="s">
        <v>2906</v>
      </c>
      <c r="F523" s="3" t="s">
        <v>2907</v>
      </c>
      <c r="G523" s="3" t="s">
        <v>98</v>
      </c>
    </row>
    <row r="524" spans="1:7" ht="45" customHeight="1" x14ac:dyDescent="0.25">
      <c r="A524" s="3" t="s">
        <v>2516</v>
      </c>
      <c r="B524" s="3" t="s">
        <v>9550</v>
      </c>
      <c r="C524" s="3" t="s">
        <v>98</v>
      </c>
      <c r="D524" s="3" t="s">
        <v>2906</v>
      </c>
      <c r="E524" s="3" t="s">
        <v>2906</v>
      </c>
      <c r="F524" s="3" t="s">
        <v>2907</v>
      </c>
      <c r="G524" s="3" t="s">
        <v>98</v>
      </c>
    </row>
    <row r="525" spans="1:7" ht="45" customHeight="1" x14ac:dyDescent="0.25">
      <c r="A525" s="3" t="s">
        <v>2520</v>
      </c>
      <c r="B525" s="3" t="s">
        <v>9551</v>
      </c>
      <c r="C525" s="3" t="s">
        <v>98</v>
      </c>
      <c r="D525" s="3" t="s">
        <v>2906</v>
      </c>
      <c r="E525" s="3" t="s">
        <v>2906</v>
      </c>
      <c r="F525" s="3" t="s">
        <v>2907</v>
      </c>
      <c r="G525" s="3" t="s">
        <v>98</v>
      </c>
    </row>
    <row r="526" spans="1:7" ht="45" customHeight="1" x14ac:dyDescent="0.25">
      <c r="A526" s="3" t="s">
        <v>2522</v>
      </c>
      <c r="B526" s="3" t="s">
        <v>9552</v>
      </c>
      <c r="C526" s="3" t="s">
        <v>98</v>
      </c>
      <c r="D526" s="3" t="s">
        <v>2906</v>
      </c>
      <c r="E526" s="3" t="s">
        <v>2906</v>
      </c>
      <c r="F526" s="3" t="s">
        <v>2907</v>
      </c>
      <c r="G526" s="3" t="s">
        <v>98</v>
      </c>
    </row>
    <row r="527" spans="1:7" ht="45" customHeight="1" x14ac:dyDescent="0.25">
      <c r="A527" s="3" t="s">
        <v>2524</v>
      </c>
      <c r="B527" s="3" t="s">
        <v>9553</v>
      </c>
      <c r="C527" s="3" t="s">
        <v>98</v>
      </c>
      <c r="D527" s="3" t="s">
        <v>2906</v>
      </c>
      <c r="E527" s="3" t="s">
        <v>2906</v>
      </c>
      <c r="F527" s="3" t="s">
        <v>2907</v>
      </c>
      <c r="G527" s="3" t="s">
        <v>98</v>
      </c>
    </row>
    <row r="528" spans="1:7" ht="45" customHeight="1" x14ac:dyDescent="0.25">
      <c r="A528" s="3" t="s">
        <v>2527</v>
      </c>
      <c r="B528" s="3" t="s">
        <v>9554</v>
      </c>
      <c r="C528" s="3" t="s">
        <v>98</v>
      </c>
      <c r="D528" s="3" t="s">
        <v>2906</v>
      </c>
      <c r="E528" s="3" t="s">
        <v>2906</v>
      </c>
      <c r="F528" s="3" t="s">
        <v>2907</v>
      </c>
      <c r="G528" s="3" t="s">
        <v>98</v>
      </c>
    </row>
    <row r="529" spans="1:7" ht="45" customHeight="1" x14ac:dyDescent="0.25">
      <c r="A529" s="3" t="s">
        <v>2533</v>
      </c>
      <c r="B529" s="3" t="s">
        <v>9555</v>
      </c>
      <c r="C529" s="3" t="s">
        <v>98</v>
      </c>
      <c r="D529" s="3" t="s">
        <v>2906</v>
      </c>
      <c r="E529" s="3" t="s">
        <v>2906</v>
      </c>
      <c r="F529" s="3" t="s">
        <v>2907</v>
      </c>
      <c r="G529" s="3" t="s">
        <v>98</v>
      </c>
    </row>
    <row r="530" spans="1:7" ht="45" customHeight="1" x14ac:dyDescent="0.25">
      <c r="A530" s="3" t="s">
        <v>2535</v>
      </c>
      <c r="B530" s="3" t="s">
        <v>9556</v>
      </c>
      <c r="C530" s="3" t="s">
        <v>98</v>
      </c>
      <c r="D530" s="3" t="s">
        <v>2906</v>
      </c>
      <c r="E530" s="3" t="s">
        <v>2906</v>
      </c>
      <c r="F530" s="3" t="s">
        <v>2907</v>
      </c>
      <c r="G530" s="3" t="s">
        <v>98</v>
      </c>
    </row>
    <row r="531" spans="1:7" ht="45" customHeight="1" x14ac:dyDescent="0.25">
      <c r="A531" s="3" t="s">
        <v>2538</v>
      </c>
      <c r="B531" s="3" t="s">
        <v>9557</v>
      </c>
      <c r="C531" s="3" t="s">
        <v>98</v>
      </c>
      <c r="D531" s="3" t="s">
        <v>2906</v>
      </c>
      <c r="E531" s="3" t="s">
        <v>2906</v>
      </c>
      <c r="F531" s="3" t="s">
        <v>2907</v>
      </c>
      <c r="G531" s="3" t="s">
        <v>98</v>
      </c>
    </row>
    <row r="532" spans="1:7" ht="45" customHeight="1" x14ac:dyDescent="0.25">
      <c r="A532" s="3" t="s">
        <v>2543</v>
      </c>
      <c r="B532" s="3" t="s">
        <v>9558</v>
      </c>
      <c r="C532" s="3" t="s">
        <v>98</v>
      </c>
      <c r="D532" s="3" t="s">
        <v>2906</v>
      </c>
      <c r="E532" s="3" t="s">
        <v>2906</v>
      </c>
      <c r="F532" s="3" t="s">
        <v>2907</v>
      </c>
      <c r="G532" s="3" t="s">
        <v>98</v>
      </c>
    </row>
    <row r="533" spans="1:7" ht="45" customHeight="1" x14ac:dyDescent="0.25">
      <c r="A533" s="3" t="s">
        <v>2545</v>
      </c>
      <c r="B533" s="3" t="s">
        <v>9559</v>
      </c>
      <c r="C533" s="3" t="s">
        <v>98</v>
      </c>
      <c r="D533" s="3" t="s">
        <v>2906</v>
      </c>
      <c r="E533" s="3" t="s">
        <v>2906</v>
      </c>
      <c r="F533" s="3" t="s">
        <v>2907</v>
      </c>
      <c r="G533" s="3" t="s">
        <v>98</v>
      </c>
    </row>
    <row r="534" spans="1:7" ht="45" customHeight="1" x14ac:dyDescent="0.25">
      <c r="A534" s="3" t="s">
        <v>2549</v>
      </c>
      <c r="B534" s="3" t="s">
        <v>9560</v>
      </c>
      <c r="C534" s="3" t="s">
        <v>98</v>
      </c>
      <c r="D534" s="3" t="s">
        <v>2906</v>
      </c>
      <c r="E534" s="3" t="s">
        <v>2906</v>
      </c>
      <c r="F534" s="3" t="s">
        <v>2907</v>
      </c>
      <c r="G534" s="3" t="s">
        <v>98</v>
      </c>
    </row>
    <row r="535" spans="1:7" ht="45" customHeight="1" x14ac:dyDescent="0.25">
      <c r="A535" s="3" t="s">
        <v>2553</v>
      </c>
      <c r="B535" s="3" t="s">
        <v>9561</v>
      </c>
      <c r="C535" s="3" t="s">
        <v>98</v>
      </c>
      <c r="D535" s="3" t="s">
        <v>2906</v>
      </c>
      <c r="E535" s="3" t="s">
        <v>2906</v>
      </c>
      <c r="F535" s="3" t="s">
        <v>2907</v>
      </c>
      <c r="G535" s="3" t="s">
        <v>98</v>
      </c>
    </row>
    <row r="536" spans="1:7" ht="45" customHeight="1" x14ac:dyDescent="0.25">
      <c r="A536" s="3" t="s">
        <v>2555</v>
      </c>
      <c r="B536" s="3" t="s">
        <v>9562</v>
      </c>
      <c r="C536" s="3" t="s">
        <v>98</v>
      </c>
      <c r="D536" s="3" t="s">
        <v>2906</v>
      </c>
      <c r="E536" s="3" t="s">
        <v>2906</v>
      </c>
      <c r="F536" s="3" t="s">
        <v>2907</v>
      </c>
      <c r="G536" s="3" t="s">
        <v>98</v>
      </c>
    </row>
    <row r="537" spans="1:7" ht="45" customHeight="1" x14ac:dyDescent="0.25">
      <c r="A537" s="3" t="s">
        <v>2557</v>
      </c>
      <c r="B537" s="3" t="s">
        <v>9563</v>
      </c>
      <c r="C537" s="3" t="s">
        <v>98</v>
      </c>
      <c r="D537" s="3" t="s">
        <v>2906</v>
      </c>
      <c r="E537" s="3" t="s">
        <v>2906</v>
      </c>
      <c r="F537" s="3" t="s">
        <v>2907</v>
      </c>
      <c r="G537" s="3" t="s">
        <v>98</v>
      </c>
    </row>
    <row r="538" spans="1:7" ht="45" customHeight="1" x14ac:dyDescent="0.25">
      <c r="A538" s="3" t="s">
        <v>2562</v>
      </c>
      <c r="B538" s="3" t="s">
        <v>9564</v>
      </c>
      <c r="C538" s="3" t="s">
        <v>98</v>
      </c>
      <c r="D538" s="3" t="s">
        <v>2906</v>
      </c>
      <c r="E538" s="3" t="s">
        <v>2906</v>
      </c>
      <c r="F538" s="3" t="s">
        <v>2907</v>
      </c>
      <c r="G538" s="3" t="s">
        <v>98</v>
      </c>
    </row>
    <row r="539" spans="1:7" ht="45" customHeight="1" x14ac:dyDescent="0.25">
      <c r="A539" s="3" t="s">
        <v>2565</v>
      </c>
      <c r="B539" s="3" t="s">
        <v>9565</v>
      </c>
      <c r="C539" s="3" t="s">
        <v>98</v>
      </c>
      <c r="D539" s="3" t="s">
        <v>2906</v>
      </c>
      <c r="E539" s="3" t="s">
        <v>2906</v>
      </c>
      <c r="F539" s="3" t="s">
        <v>2907</v>
      </c>
      <c r="G539" s="3" t="s">
        <v>98</v>
      </c>
    </row>
    <row r="540" spans="1:7" ht="45" customHeight="1" x14ac:dyDescent="0.25">
      <c r="A540" s="3" t="s">
        <v>2568</v>
      </c>
      <c r="B540" s="3" t="s">
        <v>9566</v>
      </c>
      <c r="C540" s="3" t="s">
        <v>98</v>
      </c>
      <c r="D540" s="3" t="s">
        <v>2906</v>
      </c>
      <c r="E540" s="3" t="s">
        <v>2906</v>
      </c>
      <c r="F540" s="3" t="s">
        <v>2907</v>
      </c>
      <c r="G540" s="3" t="s">
        <v>98</v>
      </c>
    </row>
    <row r="541" spans="1:7" ht="45" customHeight="1" x14ac:dyDescent="0.25">
      <c r="A541" s="3" t="s">
        <v>2570</v>
      </c>
      <c r="B541" s="3" t="s">
        <v>9567</v>
      </c>
      <c r="C541" s="3" t="s">
        <v>98</v>
      </c>
      <c r="D541" s="3" t="s">
        <v>2906</v>
      </c>
      <c r="E541" s="3" t="s">
        <v>2906</v>
      </c>
      <c r="F541" s="3" t="s">
        <v>2907</v>
      </c>
      <c r="G541" s="3" t="s">
        <v>98</v>
      </c>
    </row>
    <row r="542" spans="1:7" ht="45" customHeight="1" x14ac:dyDescent="0.25">
      <c r="A542" s="3" t="s">
        <v>2572</v>
      </c>
      <c r="B542" s="3" t="s">
        <v>9568</v>
      </c>
      <c r="C542" s="3" t="s">
        <v>98</v>
      </c>
      <c r="D542" s="3" t="s">
        <v>2906</v>
      </c>
      <c r="E542" s="3" t="s">
        <v>2906</v>
      </c>
      <c r="F542" s="3" t="s">
        <v>2907</v>
      </c>
      <c r="G542" s="3" t="s">
        <v>98</v>
      </c>
    </row>
    <row r="543" spans="1:7" ht="45" customHeight="1" x14ac:dyDescent="0.25">
      <c r="A543" s="3" t="s">
        <v>2577</v>
      </c>
      <c r="B543" s="3" t="s">
        <v>9569</v>
      </c>
      <c r="C543" s="3" t="s">
        <v>98</v>
      </c>
      <c r="D543" s="3" t="s">
        <v>2906</v>
      </c>
      <c r="E543" s="3" t="s">
        <v>2906</v>
      </c>
      <c r="F543" s="3" t="s">
        <v>2907</v>
      </c>
      <c r="G543" s="3" t="s">
        <v>98</v>
      </c>
    </row>
    <row r="544" spans="1:7" ht="45" customHeight="1" x14ac:dyDescent="0.25">
      <c r="A544" s="3" t="s">
        <v>2581</v>
      </c>
      <c r="B544" s="3" t="s">
        <v>9570</v>
      </c>
      <c r="C544" s="3" t="s">
        <v>98</v>
      </c>
      <c r="D544" s="3" t="s">
        <v>2906</v>
      </c>
      <c r="E544" s="3" t="s">
        <v>2906</v>
      </c>
      <c r="F544" s="3" t="s">
        <v>2907</v>
      </c>
      <c r="G544" s="3" t="s">
        <v>98</v>
      </c>
    </row>
    <row r="545" spans="1:7" ht="45" customHeight="1" x14ac:dyDescent="0.25">
      <c r="A545" s="3" t="s">
        <v>2584</v>
      </c>
      <c r="B545" s="3" t="s">
        <v>9571</v>
      </c>
      <c r="C545" s="3" t="s">
        <v>98</v>
      </c>
      <c r="D545" s="3" t="s">
        <v>2906</v>
      </c>
      <c r="E545" s="3" t="s">
        <v>2906</v>
      </c>
      <c r="F545" s="3" t="s">
        <v>2907</v>
      </c>
      <c r="G545" s="3" t="s">
        <v>98</v>
      </c>
    </row>
    <row r="546" spans="1:7" ht="45" customHeight="1" x14ac:dyDescent="0.25">
      <c r="A546" s="3" t="s">
        <v>2589</v>
      </c>
      <c r="B546" s="3" t="s">
        <v>9572</v>
      </c>
      <c r="C546" s="3" t="s">
        <v>98</v>
      </c>
      <c r="D546" s="3" t="s">
        <v>2906</v>
      </c>
      <c r="E546" s="3" t="s">
        <v>2906</v>
      </c>
      <c r="F546" s="3" t="s">
        <v>2907</v>
      </c>
      <c r="G546" s="3" t="s">
        <v>98</v>
      </c>
    </row>
    <row r="547" spans="1:7" ht="45" customHeight="1" x14ac:dyDescent="0.25">
      <c r="A547" s="3" t="s">
        <v>2593</v>
      </c>
      <c r="B547" s="3" t="s">
        <v>9573</v>
      </c>
      <c r="C547" s="3" t="s">
        <v>98</v>
      </c>
      <c r="D547" s="3" t="s">
        <v>2906</v>
      </c>
      <c r="E547" s="3" t="s">
        <v>2906</v>
      </c>
      <c r="F547" s="3" t="s">
        <v>2907</v>
      </c>
      <c r="G547" s="3" t="s">
        <v>98</v>
      </c>
    </row>
    <row r="548" spans="1:7" ht="45" customHeight="1" x14ac:dyDescent="0.25">
      <c r="A548" s="3" t="s">
        <v>2597</v>
      </c>
      <c r="B548" s="3" t="s">
        <v>9574</v>
      </c>
      <c r="C548" s="3" t="s">
        <v>98</v>
      </c>
      <c r="D548" s="3" t="s">
        <v>2906</v>
      </c>
      <c r="E548" s="3" t="s">
        <v>2906</v>
      </c>
      <c r="F548" s="3" t="s">
        <v>2907</v>
      </c>
      <c r="G548" s="3" t="s">
        <v>98</v>
      </c>
    </row>
    <row r="549" spans="1:7" ht="45" customHeight="1" x14ac:dyDescent="0.25">
      <c r="A549" s="3" t="s">
        <v>2601</v>
      </c>
      <c r="B549" s="3" t="s">
        <v>9575</v>
      </c>
      <c r="C549" s="3" t="s">
        <v>98</v>
      </c>
      <c r="D549" s="3" t="s">
        <v>2906</v>
      </c>
      <c r="E549" s="3" t="s">
        <v>2906</v>
      </c>
      <c r="F549" s="3" t="s">
        <v>2907</v>
      </c>
      <c r="G549" s="3" t="s">
        <v>98</v>
      </c>
    </row>
    <row r="550" spans="1:7" ht="45" customHeight="1" x14ac:dyDescent="0.25">
      <c r="A550" s="3" t="s">
        <v>2605</v>
      </c>
      <c r="B550" s="3" t="s">
        <v>9576</v>
      </c>
      <c r="C550" s="3" t="s">
        <v>98</v>
      </c>
      <c r="D550" s="3" t="s">
        <v>2906</v>
      </c>
      <c r="E550" s="3" t="s">
        <v>2906</v>
      </c>
      <c r="F550" s="3" t="s">
        <v>2907</v>
      </c>
      <c r="G550" s="3" t="s">
        <v>98</v>
      </c>
    </row>
    <row r="551" spans="1:7" ht="45" customHeight="1" x14ac:dyDescent="0.25">
      <c r="A551" s="3" t="s">
        <v>2608</v>
      </c>
      <c r="B551" s="3" t="s">
        <v>9577</v>
      </c>
      <c r="C551" s="3" t="s">
        <v>98</v>
      </c>
      <c r="D551" s="3" t="s">
        <v>2906</v>
      </c>
      <c r="E551" s="3" t="s">
        <v>2906</v>
      </c>
      <c r="F551" s="3" t="s">
        <v>2907</v>
      </c>
      <c r="G551" s="3" t="s">
        <v>98</v>
      </c>
    </row>
    <row r="552" spans="1:7" ht="45" customHeight="1" x14ac:dyDescent="0.25">
      <c r="A552" s="3" t="s">
        <v>2614</v>
      </c>
      <c r="B552" s="3" t="s">
        <v>9578</v>
      </c>
      <c r="C552" s="3" t="s">
        <v>98</v>
      </c>
      <c r="D552" s="3" t="s">
        <v>2906</v>
      </c>
      <c r="E552" s="3" t="s">
        <v>2906</v>
      </c>
      <c r="F552" s="3" t="s">
        <v>2907</v>
      </c>
      <c r="G552" s="3" t="s">
        <v>98</v>
      </c>
    </row>
    <row r="553" spans="1:7" ht="45" customHeight="1" x14ac:dyDescent="0.25">
      <c r="A553" s="3" t="s">
        <v>2620</v>
      </c>
      <c r="B553" s="3" t="s">
        <v>9579</v>
      </c>
      <c r="C553" s="3" t="s">
        <v>98</v>
      </c>
      <c r="D553" s="3" t="s">
        <v>2906</v>
      </c>
      <c r="E553" s="3" t="s">
        <v>2906</v>
      </c>
      <c r="F553" s="3" t="s">
        <v>2907</v>
      </c>
      <c r="G553" s="3" t="s">
        <v>98</v>
      </c>
    </row>
    <row r="554" spans="1:7" ht="45" customHeight="1" x14ac:dyDescent="0.25">
      <c r="A554" s="3" t="s">
        <v>2625</v>
      </c>
      <c r="B554" s="3" t="s">
        <v>9580</v>
      </c>
      <c r="C554" s="3" t="s">
        <v>98</v>
      </c>
      <c r="D554" s="3" t="s">
        <v>2906</v>
      </c>
      <c r="E554" s="3" t="s">
        <v>2906</v>
      </c>
      <c r="F554" s="3" t="s">
        <v>2907</v>
      </c>
      <c r="G554" s="3" t="s">
        <v>98</v>
      </c>
    </row>
    <row r="555" spans="1:7" ht="45" customHeight="1" x14ac:dyDescent="0.25">
      <c r="A555" s="3" t="s">
        <v>2628</v>
      </c>
      <c r="B555" s="3" t="s">
        <v>9581</v>
      </c>
      <c r="C555" s="3" t="s">
        <v>98</v>
      </c>
      <c r="D555" s="3" t="s">
        <v>2906</v>
      </c>
      <c r="E555" s="3" t="s">
        <v>2906</v>
      </c>
      <c r="F555" s="3" t="s">
        <v>2907</v>
      </c>
      <c r="G555" s="3" t="s">
        <v>98</v>
      </c>
    </row>
    <row r="556" spans="1:7" ht="45" customHeight="1" x14ac:dyDescent="0.25">
      <c r="A556" s="3" t="s">
        <v>2632</v>
      </c>
      <c r="B556" s="3" t="s">
        <v>9582</v>
      </c>
      <c r="C556" s="3" t="s">
        <v>98</v>
      </c>
      <c r="D556" s="3" t="s">
        <v>2906</v>
      </c>
      <c r="E556" s="3" t="s">
        <v>2906</v>
      </c>
      <c r="F556" s="3" t="s">
        <v>2907</v>
      </c>
      <c r="G556" s="3" t="s">
        <v>98</v>
      </c>
    </row>
    <row r="557" spans="1:7" ht="45" customHeight="1" x14ac:dyDescent="0.25">
      <c r="A557" s="3" t="s">
        <v>2633</v>
      </c>
      <c r="B557" s="3" t="s">
        <v>9583</v>
      </c>
      <c r="C557" s="3" t="s">
        <v>98</v>
      </c>
      <c r="D557" s="3" t="s">
        <v>2906</v>
      </c>
      <c r="E557" s="3" t="s">
        <v>2906</v>
      </c>
      <c r="F557" s="3" t="s">
        <v>2907</v>
      </c>
      <c r="G557" s="3" t="s">
        <v>98</v>
      </c>
    </row>
    <row r="558" spans="1:7" ht="45" customHeight="1" x14ac:dyDescent="0.25">
      <c r="A558" s="3" t="s">
        <v>2636</v>
      </c>
      <c r="B558" s="3" t="s">
        <v>9584</v>
      </c>
      <c r="C558" s="3" t="s">
        <v>98</v>
      </c>
      <c r="D558" s="3" t="s">
        <v>2906</v>
      </c>
      <c r="E558" s="3" t="s">
        <v>2906</v>
      </c>
      <c r="F558" s="3" t="s">
        <v>2907</v>
      </c>
      <c r="G558" s="3" t="s">
        <v>98</v>
      </c>
    </row>
    <row r="559" spans="1:7" ht="45" customHeight="1" x14ac:dyDescent="0.25">
      <c r="A559" s="3" t="s">
        <v>2639</v>
      </c>
      <c r="B559" s="3" t="s">
        <v>9585</v>
      </c>
      <c r="C559" s="3" t="s">
        <v>98</v>
      </c>
      <c r="D559" s="3" t="s">
        <v>2906</v>
      </c>
      <c r="E559" s="3" t="s">
        <v>2906</v>
      </c>
      <c r="F559" s="3" t="s">
        <v>2907</v>
      </c>
      <c r="G559" s="3" t="s">
        <v>98</v>
      </c>
    </row>
    <row r="560" spans="1:7" ht="45" customHeight="1" x14ac:dyDescent="0.25">
      <c r="A560" s="3" t="s">
        <v>2646</v>
      </c>
      <c r="B560" s="3" t="s">
        <v>9586</v>
      </c>
      <c r="C560" s="3" t="s">
        <v>98</v>
      </c>
      <c r="D560" s="3" t="s">
        <v>2906</v>
      </c>
      <c r="E560" s="3" t="s">
        <v>2906</v>
      </c>
      <c r="F560" s="3" t="s">
        <v>2907</v>
      </c>
      <c r="G560" s="3" t="s">
        <v>98</v>
      </c>
    </row>
    <row r="561" spans="1:7" ht="45" customHeight="1" x14ac:dyDescent="0.25">
      <c r="A561" s="3" t="s">
        <v>2651</v>
      </c>
      <c r="B561" s="3" t="s">
        <v>9587</v>
      </c>
      <c r="C561" s="3" t="s">
        <v>98</v>
      </c>
      <c r="D561" s="3" t="s">
        <v>2906</v>
      </c>
      <c r="E561" s="3" t="s">
        <v>2906</v>
      </c>
      <c r="F561" s="3" t="s">
        <v>2907</v>
      </c>
      <c r="G561" s="3" t="s">
        <v>98</v>
      </c>
    </row>
    <row r="562" spans="1:7" ht="45" customHeight="1" x14ac:dyDescent="0.25">
      <c r="A562" s="3" t="s">
        <v>2653</v>
      </c>
      <c r="B562" s="3" t="s">
        <v>9588</v>
      </c>
      <c r="C562" s="3" t="s">
        <v>98</v>
      </c>
      <c r="D562" s="3" t="s">
        <v>2906</v>
      </c>
      <c r="E562" s="3" t="s">
        <v>2906</v>
      </c>
      <c r="F562" s="3" t="s">
        <v>2907</v>
      </c>
      <c r="G562" s="3" t="s">
        <v>98</v>
      </c>
    </row>
    <row r="563" spans="1:7" ht="45" customHeight="1" x14ac:dyDescent="0.25">
      <c r="A563" s="3" t="s">
        <v>2657</v>
      </c>
      <c r="B563" s="3" t="s">
        <v>9589</v>
      </c>
      <c r="C563" s="3" t="s">
        <v>98</v>
      </c>
      <c r="D563" s="3" t="s">
        <v>2906</v>
      </c>
      <c r="E563" s="3" t="s">
        <v>2906</v>
      </c>
      <c r="F563" s="3" t="s">
        <v>2907</v>
      </c>
      <c r="G563" s="3" t="s">
        <v>98</v>
      </c>
    </row>
    <row r="564" spans="1:7" ht="45" customHeight="1" x14ac:dyDescent="0.25">
      <c r="A564" s="3" t="s">
        <v>2663</v>
      </c>
      <c r="B564" s="3" t="s">
        <v>9590</v>
      </c>
      <c r="C564" s="3" t="s">
        <v>98</v>
      </c>
      <c r="D564" s="3" t="s">
        <v>2906</v>
      </c>
      <c r="E564" s="3" t="s">
        <v>2906</v>
      </c>
      <c r="F564" s="3" t="s">
        <v>2907</v>
      </c>
      <c r="G564" s="3" t="s">
        <v>98</v>
      </c>
    </row>
    <row r="565" spans="1:7" ht="45" customHeight="1" x14ac:dyDescent="0.25">
      <c r="A565" s="3" t="s">
        <v>2665</v>
      </c>
      <c r="B565" s="3" t="s">
        <v>9591</v>
      </c>
      <c r="C565" s="3" t="s">
        <v>98</v>
      </c>
      <c r="D565" s="3" t="s">
        <v>2906</v>
      </c>
      <c r="E565" s="3" t="s">
        <v>2906</v>
      </c>
      <c r="F565" s="3" t="s">
        <v>2907</v>
      </c>
      <c r="G565" s="3" t="s">
        <v>98</v>
      </c>
    </row>
    <row r="566" spans="1:7" ht="45" customHeight="1" x14ac:dyDescent="0.25">
      <c r="A566" s="3" t="s">
        <v>2670</v>
      </c>
      <c r="B566" s="3" t="s">
        <v>9592</v>
      </c>
      <c r="C566" s="3" t="s">
        <v>98</v>
      </c>
      <c r="D566" s="3" t="s">
        <v>2906</v>
      </c>
      <c r="E566" s="3" t="s">
        <v>2906</v>
      </c>
      <c r="F566" s="3" t="s">
        <v>2907</v>
      </c>
      <c r="G566" s="3" t="s">
        <v>98</v>
      </c>
    </row>
    <row r="567" spans="1:7" ht="45" customHeight="1" x14ac:dyDescent="0.25">
      <c r="A567" s="3" t="s">
        <v>2673</v>
      </c>
      <c r="B567" s="3" t="s">
        <v>9593</v>
      </c>
      <c r="C567" s="3" t="s">
        <v>98</v>
      </c>
      <c r="D567" s="3" t="s">
        <v>2906</v>
      </c>
      <c r="E567" s="3" t="s">
        <v>2906</v>
      </c>
      <c r="F567" s="3" t="s">
        <v>2907</v>
      </c>
      <c r="G567" s="3" t="s">
        <v>98</v>
      </c>
    </row>
    <row r="568" spans="1:7" ht="45" customHeight="1" x14ac:dyDescent="0.25">
      <c r="A568" s="3" t="s">
        <v>2679</v>
      </c>
      <c r="B568" s="3" t="s">
        <v>9594</v>
      </c>
      <c r="C568" s="3" t="s">
        <v>98</v>
      </c>
      <c r="D568" s="3" t="s">
        <v>2906</v>
      </c>
      <c r="E568" s="3" t="s">
        <v>2906</v>
      </c>
      <c r="F568" s="3" t="s">
        <v>2907</v>
      </c>
      <c r="G568" s="3" t="s">
        <v>98</v>
      </c>
    </row>
    <row r="569" spans="1:7" ht="45" customHeight="1" x14ac:dyDescent="0.25">
      <c r="A569" s="3" t="s">
        <v>2681</v>
      </c>
      <c r="B569" s="3" t="s">
        <v>9595</v>
      </c>
      <c r="C569" s="3" t="s">
        <v>98</v>
      </c>
      <c r="D569" s="3" t="s">
        <v>2906</v>
      </c>
      <c r="E569" s="3" t="s">
        <v>2906</v>
      </c>
      <c r="F569" s="3" t="s">
        <v>2907</v>
      </c>
      <c r="G569" s="3" t="s">
        <v>98</v>
      </c>
    </row>
    <row r="570" spans="1:7" ht="45" customHeight="1" x14ac:dyDescent="0.25">
      <c r="A570" s="3" t="s">
        <v>2685</v>
      </c>
      <c r="B570" s="3" t="s">
        <v>9596</v>
      </c>
      <c r="C570" s="3" t="s">
        <v>98</v>
      </c>
      <c r="D570" s="3" t="s">
        <v>2906</v>
      </c>
      <c r="E570" s="3" t="s">
        <v>2906</v>
      </c>
      <c r="F570" s="3" t="s">
        <v>2907</v>
      </c>
      <c r="G570" s="3" t="s">
        <v>98</v>
      </c>
    </row>
    <row r="571" spans="1:7" ht="45" customHeight="1" x14ac:dyDescent="0.25">
      <c r="A571" s="3" t="s">
        <v>2689</v>
      </c>
      <c r="B571" s="3" t="s">
        <v>9597</v>
      </c>
      <c r="C571" s="3" t="s">
        <v>98</v>
      </c>
      <c r="D571" s="3" t="s">
        <v>2906</v>
      </c>
      <c r="E571" s="3" t="s">
        <v>2906</v>
      </c>
      <c r="F571" s="3" t="s">
        <v>2907</v>
      </c>
      <c r="G571" s="3" t="s">
        <v>98</v>
      </c>
    </row>
    <row r="572" spans="1:7" ht="45" customHeight="1" x14ac:dyDescent="0.25">
      <c r="A572" s="3" t="s">
        <v>2691</v>
      </c>
      <c r="B572" s="3" t="s">
        <v>9598</v>
      </c>
      <c r="C572" s="3" t="s">
        <v>98</v>
      </c>
      <c r="D572" s="3" t="s">
        <v>2906</v>
      </c>
      <c r="E572" s="3" t="s">
        <v>2906</v>
      </c>
      <c r="F572" s="3" t="s">
        <v>2907</v>
      </c>
      <c r="G572" s="3" t="s">
        <v>98</v>
      </c>
    </row>
    <row r="573" spans="1:7" ht="45" customHeight="1" x14ac:dyDescent="0.25">
      <c r="A573" s="3" t="s">
        <v>2696</v>
      </c>
      <c r="B573" s="3" t="s">
        <v>9599</v>
      </c>
      <c r="C573" s="3" t="s">
        <v>98</v>
      </c>
      <c r="D573" s="3" t="s">
        <v>2906</v>
      </c>
      <c r="E573" s="3" t="s">
        <v>2906</v>
      </c>
      <c r="F573" s="3" t="s">
        <v>2907</v>
      </c>
      <c r="G573" s="3" t="s">
        <v>98</v>
      </c>
    </row>
    <row r="574" spans="1:7" ht="45" customHeight="1" x14ac:dyDescent="0.25">
      <c r="A574" s="3" t="s">
        <v>2698</v>
      </c>
      <c r="B574" s="3" t="s">
        <v>9600</v>
      </c>
      <c r="C574" s="3" t="s">
        <v>98</v>
      </c>
      <c r="D574" s="3" t="s">
        <v>2906</v>
      </c>
      <c r="E574" s="3" t="s">
        <v>2906</v>
      </c>
      <c r="F574" s="3" t="s">
        <v>2907</v>
      </c>
      <c r="G574" s="3" t="s">
        <v>98</v>
      </c>
    </row>
    <row r="575" spans="1:7" ht="45" customHeight="1" x14ac:dyDescent="0.25">
      <c r="A575" s="3" t="s">
        <v>2700</v>
      </c>
      <c r="B575" s="3" t="s">
        <v>9601</v>
      </c>
      <c r="C575" s="3" t="s">
        <v>98</v>
      </c>
      <c r="D575" s="3" t="s">
        <v>2906</v>
      </c>
      <c r="E575" s="3" t="s">
        <v>2906</v>
      </c>
      <c r="F575" s="3" t="s">
        <v>2907</v>
      </c>
      <c r="G575" s="3" t="s">
        <v>98</v>
      </c>
    </row>
    <row r="576" spans="1:7" ht="45" customHeight="1" x14ac:dyDescent="0.25">
      <c r="A576" s="3" t="s">
        <v>2707</v>
      </c>
      <c r="B576" s="3" t="s">
        <v>9602</v>
      </c>
      <c r="C576" s="3" t="s">
        <v>98</v>
      </c>
      <c r="D576" s="3" t="s">
        <v>2906</v>
      </c>
      <c r="E576" s="3" t="s">
        <v>2906</v>
      </c>
      <c r="F576" s="3" t="s">
        <v>2907</v>
      </c>
      <c r="G576" s="3" t="s">
        <v>98</v>
      </c>
    </row>
    <row r="577" spans="1:7" ht="45" customHeight="1" x14ac:dyDescent="0.25">
      <c r="A577" s="3" t="s">
        <v>2711</v>
      </c>
      <c r="B577" s="3" t="s">
        <v>9603</v>
      </c>
      <c r="C577" s="3" t="s">
        <v>98</v>
      </c>
      <c r="D577" s="3" t="s">
        <v>2906</v>
      </c>
      <c r="E577" s="3" t="s">
        <v>2906</v>
      </c>
      <c r="F577" s="3" t="s">
        <v>2907</v>
      </c>
      <c r="G577" s="3" t="s">
        <v>98</v>
      </c>
    </row>
    <row r="578" spans="1:7" ht="45" customHeight="1" x14ac:dyDescent="0.25">
      <c r="A578" s="3" t="s">
        <v>2712</v>
      </c>
      <c r="B578" s="3" t="s">
        <v>9604</v>
      </c>
      <c r="C578" s="3" t="s">
        <v>98</v>
      </c>
      <c r="D578" s="3" t="s">
        <v>2906</v>
      </c>
      <c r="E578" s="3" t="s">
        <v>2906</v>
      </c>
      <c r="F578" s="3" t="s">
        <v>2907</v>
      </c>
      <c r="G578" s="3" t="s">
        <v>98</v>
      </c>
    </row>
    <row r="579" spans="1:7" ht="45" customHeight="1" x14ac:dyDescent="0.25">
      <c r="A579" s="3" t="s">
        <v>2718</v>
      </c>
      <c r="B579" s="3" t="s">
        <v>9605</v>
      </c>
      <c r="C579" s="3" t="s">
        <v>98</v>
      </c>
      <c r="D579" s="3" t="s">
        <v>2906</v>
      </c>
      <c r="E579" s="3" t="s">
        <v>2906</v>
      </c>
      <c r="F579" s="3" t="s">
        <v>2907</v>
      </c>
      <c r="G579" s="3" t="s">
        <v>98</v>
      </c>
    </row>
    <row r="580" spans="1:7" ht="45" customHeight="1" x14ac:dyDescent="0.25">
      <c r="A580" s="3" t="s">
        <v>2720</v>
      </c>
      <c r="B580" s="3" t="s">
        <v>9606</v>
      </c>
      <c r="C580" s="3" t="s">
        <v>98</v>
      </c>
      <c r="D580" s="3" t="s">
        <v>2906</v>
      </c>
      <c r="E580" s="3" t="s">
        <v>2906</v>
      </c>
      <c r="F580" s="3" t="s">
        <v>2907</v>
      </c>
      <c r="G580" s="3" t="s">
        <v>98</v>
      </c>
    </row>
    <row r="581" spans="1:7" ht="45" customHeight="1" x14ac:dyDescent="0.25">
      <c r="A581" s="3" t="s">
        <v>2723</v>
      </c>
      <c r="B581" s="3" t="s">
        <v>9607</v>
      </c>
      <c r="C581" s="3" t="s">
        <v>98</v>
      </c>
      <c r="D581" s="3" t="s">
        <v>2906</v>
      </c>
      <c r="E581" s="3" t="s">
        <v>2906</v>
      </c>
      <c r="F581" s="3" t="s">
        <v>2907</v>
      </c>
      <c r="G581" s="3" t="s">
        <v>98</v>
      </c>
    </row>
    <row r="582" spans="1:7" ht="45" customHeight="1" x14ac:dyDescent="0.25">
      <c r="A582" s="3" t="s">
        <v>2726</v>
      </c>
      <c r="B582" s="3" t="s">
        <v>9608</v>
      </c>
      <c r="C582" s="3" t="s">
        <v>98</v>
      </c>
      <c r="D582" s="3" t="s">
        <v>2906</v>
      </c>
      <c r="E582" s="3" t="s">
        <v>2906</v>
      </c>
      <c r="F582" s="3" t="s">
        <v>2907</v>
      </c>
      <c r="G582" s="3" t="s">
        <v>98</v>
      </c>
    </row>
    <row r="583" spans="1:7" ht="45" customHeight="1" x14ac:dyDescent="0.25">
      <c r="A583" s="3" t="s">
        <v>2729</v>
      </c>
      <c r="B583" s="3" t="s">
        <v>9609</v>
      </c>
      <c r="C583" s="3" t="s">
        <v>98</v>
      </c>
      <c r="D583" s="3" t="s">
        <v>2906</v>
      </c>
      <c r="E583" s="3" t="s">
        <v>2906</v>
      </c>
      <c r="F583" s="3" t="s">
        <v>2907</v>
      </c>
      <c r="G583" s="3" t="s">
        <v>98</v>
      </c>
    </row>
    <row r="584" spans="1:7" ht="45" customHeight="1" x14ac:dyDescent="0.25">
      <c r="A584" s="3" t="s">
        <v>2731</v>
      </c>
      <c r="B584" s="3" t="s">
        <v>9610</v>
      </c>
      <c r="C584" s="3" t="s">
        <v>98</v>
      </c>
      <c r="D584" s="3" t="s">
        <v>2906</v>
      </c>
      <c r="E584" s="3" t="s">
        <v>2906</v>
      </c>
      <c r="F584" s="3" t="s">
        <v>2907</v>
      </c>
      <c r="G584" s="3" t="s">
        <v>98</v>
      </c>
    </row>
    <row r="585" spans="1:7" ht="45" customHeight="1" x14ac:dyDescent="0.25">
      <c r="A585" s="3" t="s">
        <v>2733</v>
      </c>
      <c r="B585" s="3" t="s">
        <v>9611</v>
      </c>
      <c r="C585" s="3" t="s">
        <v>98</v>
      </c>
      <c r="D585" s="3" t="s">
        <v>2906</v>
      </c>
      <c r="E585" s="3" t="s">
        <v>2906</v>
      </c>
      <c r="F585" s="3" t="s">
        <v>2907</v>
      </c>
      <c r="G585" s="3" t="s">
        <v>98</v>
      </c>
    </row>
    <row r="586" spans="1:7" ht="45" customHeight="1" x14ac:dyDescent="0.25">
      <c r="A586" s="3" t="s">
        <v>2736</v>
      </c>
      <c r="B586" s="3" t="s">
        <v>9612</v>
      </c>
      <c r="C586" s="3" t="s">
        <v>98</v>
      </c>
      <c r="D586" s="3" t="s">
        <v>2906</v>
      </c>
      <c r="E586" s="3" t="s">
        <v>2906</v>
      </c>
      <c r="F586" s="3" t="s">
        <v>2907</v>
      </c>
      <c r="G586" s="3" t="s">
        <v>98</v>
      </c>
    </row>
    <row r="587" spans="1:7" ht="45" customHeight="1" x14ac:dyDescent="0.25">
      <c r="A587" s="3" t="s">
        <v>2740</v>
      </c>
      <c r="B587" s="3" t="s">
        <v>9613</v>
      </c>
      <c r="C587" s="3" t="s">
        <v>98</v>
      </c>
      <c r="D587" s="3" t="s">
        <v>2906</v>
      </c>
      <c r="E587" s="3" t="s">
        <v>2906</v>
      </c>
      <c r="F587" s="3" t="s">
        <v>2907</v>
      </c>
      <c r="G587" s="3" t="s">
        <v>98</v>
      </c>
    </row>
    <row r="588" spans="1:7" ht="45" customHeight="1" x14ac:dyDescent="0.25">
      <c r="A588" s="3" t="s">
        <v>2747</v>
      </c>
      <c r="B588" s="3" t="s">
        <v>9614</v>
      </c>
      <c r="C588" s="3" t="s">
        <v>98</v>
      </c>
      <c r="D588" s="3" t="s">
        <v>2906</v>
      </c>
      <c r="E588" s="3" t="s">
        <v>2906</v>
      </c>
      <c r="F588" s="3" t="s">
        <v>2907</v>
      </c>
      <c r="G588" s="3" t="s">
        <v>98</v>
      </c>
    </row>
    <row r="589" spans="1:7" ht="45" customHeight="1" x14ac:dyDescent="0.25">
      <c r="A589" s="3" t="s">
        <v>2751</v>
      </c>
      <c r="B589" s="3" t="s">
        <v>9615</v>
      </c>
      <c r="C589" s="3" t="s">
        <v>98</v>
      </c>
      <c r="D589" s="3" t="s">
        <v>2906</v>
      </c>
      <c r="E589" s="3" t="s">
        <v>2906</v>
      </c>
      <c r="F589" s="3" t="s">
        <v>2907</v>
      </c>
      <c r="G589" s="3" t="s">
        <v>98</v>
      </c>
    </row>
    <row r="590" spans="1:7" ht="45" customHeight="1" x14ac:dyDescent="0.25">
      <c r="A590" s="3" t="s">
        <v>2756</v>
      </c>
      <c r="B590" s="3" t="s">
        <v>9616</v>
      </c>
      <c r="C590" s="3" t="s">
        <v>98</v>
      </c>
      <c r="D590" s="3" t="s">
        <v>2906</v>
      </c>
      <c r="E590" s="3" t="s">
        <v>2906</v>
      </c>
      <c r="F590" s="3" t="s">
        <v>2907</v>
      </c>
      <c r="G590" s="3" t="s">
        <v>98</v>
      </c>
    </row>
    <row r="591" spans="1:7" ht="45" customHeight="1" x14ac:dyDescent="0.25">
      <c r="A591" s="3" t="s">
        <v>2760</v>
      </c>
      <c r="B591" s="3" t="s">
        <v>9617</v>
      </c>
      <c r="C591" s="3" t="s">
        <v>98</v>
      </c>
      <c r="D591" s="3" t="s">
        <v>2906</v>
      </c>
      <c r="E591" s="3" t="s">
        <v>2906</v>
      </c>
      <c r="F591" s="3" t="s">
        <v>2907</v>
      </c>
      <c r="G591" s="3" t="s">
        <v>98</v>
      </c>
    </row>
    <row r="592" spans="1:7" ht="45" customHeight="1" x14ac:dyDescent="0.25">
      <c r="A592" s="3" t="s">
        <v>2763</v>
      </c>
      <c r="B592" s="3" t="s">
        <v>9618</v>
      </c>
      <c r="C592" s="3" t="s">
        <v>98</v>
      </c>
      <c r="D592" s="3" t="s">
        <v>2906</v>
      </c>
      <c r="E592" s="3" t="s">
        <v>2906</v>
      </c>
      <c r="F592" s="3" t="s">
        <v>2907</v>
      </c>
      <c r="G592" s="3" t="s">
        <v>98</v>
      </c>
    </row>
    <row r="593" spans="1:7" ht="45" customHeight="1" x14ac:dyDescent="0.25">
      <c r="A593" s="3" t="s">
        <v>2768</v>
      </c>
      <c r="B593" s="3" t="s">
        <v>9619</v>
      </c>
      <c r="C593" s="3" t="s">
        <v>98</v>
      </c>
      <c r="D593" s="3" t="s">
        <v>2906</v>
      </c>
      <c r="E593" s="3" t="s">
        <v>2906</v>
      </c>
      <c r="F593" s="3" t="s">
        <v>2907</v>
      </c>
      <c r="G593" s="3" t="s">
        <v>98</v>
      </c>
    </row>
    <row r="594" spans="1:7" ht="45" customHeight="1" x14ac:dyDescent="0.25">
      <c r="A594" s="3" t="s">
        <v>2772</v>
      </c>
      <c r="B594" s="3" t="s">
        <v>9620</v>
      </c>
      <c r="C594" s="3" t="s">
        <v>98</v>
      </c>
      <c r="D594" s="3" t="s">
        <v>2906</v>
      </c>
      <c r="E594" s="3" t="s">
        <v>2906</v>
      </c>
      <c r="F594" s="3" t="s">
        <v>2907</v>
      </c>
      <c r="G594" s="3" t="s">
        <v>98</v>
      </c>
    </row>
    <row r="595" spans="1:7" ht="45" customHeight="1" x14ac:dyDescent="0.25">
      <c r="A595" s="3" t="s">
        <v>2777</v>
      </c>
      <c r="B595" s="3" t="s">
        <v>9621</v>
      </c>
      <c r="C595" s="3" t="s">
        <v>98</v>
      </c>
      <c r="D595" s="3" t="s">
        <v>2906</v>
      </c>
      <c r="E595" s="3" t="s">
        <v>2906</v>
      </c>
      <c r="F595" s="3" t="s">
        <v>2907</v>
      </c>
      <c r="G595" s="3" t="s">
        <v>98</v>
      </c>
    </row>
    <row r="596" spans="1:7" ht="45" customHeight="1" x14ac:dyDescent="0.25">
      <c r="A596" s="3" t="s">
        <v>2779</v>
      </c>
      <c r="B596" s="3" t="s">
        <v>9622</v>
      </c>
      <c r="C596" s="3" t="s">
        <v>98</v>
      </c>
      <c r="D596" s="3" t="s">
        <v>2906</v>
      </c>
      <c r="E596" s="3" t="s">
        <v>2906</v>
      </c>
      <c r="F596" s="3" t="s">
        <v>2907</v>
      </c>
      <c r="G596" s="3" t="s">
        <v>98</v>
      </c>
    </row>
    <row r="597" spans="1:7" ht="45" customHeight="1" x14ac:dyDescent="0.25">
      <c r="A597" s="3" t="s">
        <v>2783</v>
      </c>
      <c r="B597" s="3" t="s">
        <v>9623</v>
      </c>
      <c r="C597" s="3" t="s">
        <v>98</v>
      </c>
      <c r="D597" s="3" t="s">
        <v>2906</v>
      </c>
      <c r="E597" s="3" t="s">
        <v>2906</v>
      </c>
      <c r="F597" s="3" t="s">
        <v>2907</v>
      </c>
      <c r="G597" s="3" t="s">
        <v>98</v>
      </c>
    </row>
    <row r="598" spans="1:7" ht="45" customHeight="1" x14ac:dyDescent="0.25">
      <c r="A598" s="3" t="s">
        <v>2786</v>
      </c>
      <c r="B598" s="3" t="s">
        <v>9624</v>
      </c>
      <c r="C598" s="3" t="s">
        <v>98</v>
      </c>
      <c r="D598" s="3" t="s">
        <v>2906</v>
      </c>
      <c r="E598" s="3" t="s">
        <v>2906</v>
      </c>
      <c r="F598" s="3" t="s">
        <v>2907</v>
      </c>
      <c r="G598" s="3" t="s">
        <v>98</v>
      </c>
    </row>
    <row r="599" spans="1:7" ht="45" customHeight="1" x14ac:dyDescent="0.25">
      <c r="A599" s="3" t="s">
        <v>2788</v>
      </c>
      <c r="B599" s="3" t="s">
        <v>9625</v>
      </c>
      <c r="C599" s="3" t="s">
        <v>98</v>
      </c>
      <c r="D599" s="3" t="s">
        <v>2906</v>
      </c>
      <c r="E599" s="3" t="s">
        <v>2906</v>
      </c>
      <c r="F599" s="3" t="s">
        <v>2907</v>
      </c>
      <c r="G599" s="3" t="s">
        <v>98</v>
      </c>
    </row>
    <row r="600" spans="1:7" ht="45" customHeight="1" x14ac:dyDescent="0.25">
      <c r="A600" s="3" t="s">
        <v>2790</v>
      </c>
      <c r="B600" s="3" t="s">
        <v>9626</v>
      </c>
      <c r="C600" s="3" t="s">
        <v>98</v>
      </c>
      <c r="D600" s="3" t="s">
        <v>2906</v>
      </c>
      <c r="E600" s="3" t="s">
        <v>2906</v>
      </c>
      <c r="F600" s="3" t="s">
        <v>2907</v>
      </c>
      <c r="G600" s="3" t="s">
        <v>98</v>
      </c>
    </row>
    <row r="601" spans="1:7" ht="45" customHeight="1" x14ac:dyDescent="0.25">
      <c r="A601" s="3" t="s">
        <v>2792</v>
      </c>
      <c r="B601" s="3" t="s">
        <v>9627</v>
      </c>
      <c r="C601" s="3" t="s">
        <v>98</v>
      </c>
      <c r="D601" s="3" t="s">
        <v>2906</v>
      </c>
      <c r="E601" s="3" t="s">
        <v>2906</v>
      </c>
      <c r="F601" s="3" t="s">
        <v>2907</v>
      </c>
      <c r="G601" s="3" t="s">
        <v>98</v>
      </c>
    </row>
    <row r="602" spans="1:7" ht="45" customHeight="1" x14ac:dyDescent="0.25">
      <c r="A602" s="3" t="s">
        <v>2796</v>
      </c>
      <c r="B602" s="3" t="s">
        <v>9628</v>
      </c>
      <c r="C602" s="3" t="s">
        <v>98</v>
      </c>
      <c r="D602" s="3" t="s">
        <v>2906</v>
      </c>
      <c r="E602" s="3" t="s">
        <v>2906</v>
      </c>
      <c r="F602" s="3" t="s">
        <v>2907</v>
      </c>
      <c r="G602" s="3" t="s">
        <v>98</v>
      </c>
    </row>
    <row r="603" spans="1:7" ht="45" customHeight="1" x14ac:dyDescent="0.25">
      <c r="A603" s="3" t="s">
        <v>2800</v>
      </c>
      <c r="B603" s="3" t="s">
        <v>9629</v>
      </c>
      <c r="C603" s="3" t="s">
        <v>98</v>
      </c>
      <c r="D603" s="3" t="s">
        <v>2906</v>
      </c>
      <c r="E603" s="3" t="s">
        <v>2906</v>
      </c>
      <c r="F603" s="3" t="s">
        <v>2907</v>
      </c>
      <c r="G603" s="3" t="s">
        <v>98</v>
      </c>
    </row>
    <row r="604" spans="1:7" ht="45" customHeight="1" x14ac:dyDescent="0.25">
      <c r="A604" s="3" t="s">
        <v>2807</v>
      </c>
      <c r="B604" s="3" t="s">
        <v>9630</v>
      </c>
      <c r="C604" s="3" t="s">
        <v>98</v>
      </c>
      <c r="D604" s="3" t="s">
        <v>2906</v>
      </c>
      <c r="E604" s="3" t="s">
        <v>2906</v>
      </c>
      <c r="F604" s="3" t="s">
        <v>2907</v>
      </c>
      <c r="G604" s="3" t="s">
        <v>98</v>
      </c>
    </row>
    <row r="605" spans="1:7" ht="45" customHeight="1" x14ac:dyDescent="0.25">
      <c r="A605" s="3" t="s">
        <v>2809</v>
      </c>
      <c r="B605" s="3" t="s">
        <v>9631</v>
      </c>
      <c r="C605" s="3" t="s">
        <v>98</v>
      </c>
      <c r="D605" s="3" t="s">
        <v>2906</v>
      </c>
      <c r="E605" s="3" t="s">
        <v>2906</v>
      </c>
      <c r="F605" s="3" t="s">
        <v>2907</v>
      </c>
      <c r="G605" s="3" t="s">
        <v>98</v>
      </c>
    </row>
    <row r="606" spans="1:7" ht="45" customHeight="1" x14ac:dyDescent="0.25">
      <c r="A606" s="3" t="s">
        <v>2811</v>
      </c>
      <c r="B606" s="3" t="s">
        <v>9632</v>
      </c>
      <c r="C606" s="3" t="s">
        <v>98</v>
      </c>
      <c r="D606" s="3" t="s">
        <v>2906</v>
      </c>
      <c r="E606" s="3" t="s">
        <v>2906</v>
      </c>
      <c r="F606" s="3" t="s">
        <v>2907</v>
      </c>
      <c r="G606" s="3" t="s">
        <v>98</v>
      </c>
    </row>
    <row r="607" spans="1:7" ht="45" customHeight="1" x14ac:dyDescent="0.25">
      <c r="A607" s="3" t="s">
        <v>2815</v>
      </c>
      <c r="B607" s="3" t="s">
        <v>9633</v>
      </c>
      <c r="C607" s="3" t="s">
        <v>98</v>
      </c>
      <c r="D607" s="3" t="s">
        <v>2906</v>
      </c>
      <c r="E607" s="3" t="s">
        <v>2906</v>
      </c>
      <c r="F607" s="3" t="s">
        <v>2907</v>
      </c>
      <c r="G607" s="3" t="s">
        <v>98</v>
      </c>
    </row>
    <row r="608" spans="1:7" ht="45" customHeight="1" x14ac:dyDescent="0.25">
      <c r="A608" s="3" t="s">
        <v>2817</v>
      </c>
      <c r="B608" s="3" t="s">
        <v>9634</v>
      </c>
      <c r="C608" s="3" t="s">
        <v>98</v>
      </c>
      <c r="D608" s="3" t="s">
        <v>2906</v>
      </c>
      <c r="E608" s="3" t="s">
        <v>2906</v>
      </c>
      <c r="F608" s="3" t="s">
        <v>2907</v>
      </c>
      <c r="G608" s="3" t="s">
        <v>98</v>
      </c>
    </row>
    <row r="609" spans="1:7" ht="45" customHeight="1" x14ac:dyDescent="0.25">
      <c r="A609" s="3" t="s">
        <v>2821</v>
      </c>
      <c r="B609" s="3" t="s">
        <v>9635</v>
      </c>
      <c r="C609" s="3" t="s">
        <v>98</v>
      </c>
      <c r="D609" s="3" t="s">
        <v>2906</v>
      </c>
      <c r="E609" s="3" t="s">
        <v>2906</v>
      </c>
      <c r="F609" s="3" t="s">
        <v>2907</v>
      </c>
      <c r="G609" s="3" t="s">
        <v>98</v>
      </c>
    </row>
    <row r="610" spans="1:7" ht="45" customHeight="1" x14ac:dyDescent="0.25">
      <c r="A610" s="3" t="s">
        <v>2825</v>
      </c>
      <c r="B610" s="3" t="s">
        <v>9636</v>
      </c>
      <c r="C610" s="3" t="s">
        <v>98</v>
      </c>
      <c r="D610" s="3" t="s">
        <v>2906</v>
      </c>
      <c r="E610" s="3" t="s">
        <v>2906</v>
      </c>
      <c r="F610" s="3" t="s">
        <v>2907</v>
      </c>
      <c r="G610" s="3" t="s">
        <v>98</v>
      </c>
    </row>
    <row r="611" spans="1:7" ht="45" customHeight="1" x14ac:dyDescent="0.25">
      <c r="A611" s="3" t="s">
        <v>2827</v>
      </c>
      <c r="B611" s="3" t="s">
        <v>9637</v>
      </c>
      <c r="C611" s="3" t="s">
        <v>98</v>
      </c>
      <c r="D611" s="3" t="s">
        <v>2906</v>
      </c>
      <c r="E611" s="3" t="s">
        <v>2906</v>
      </c>
      <c r="F611" s="3" t="s">
        <v>2907</v>
      </c>
      <c r="G611" s="3" t="s">
        <v>98</v>
      </c>
    </row>
    <row r="612" spans="1:7" ht="45" customHeight="1" x14ac:dyDescent="0.25">
      <c r="A612" s="3" t="s">
        <v>2830</v>
      </c>
      <c r="B612" s="3" t="s">
        <v>9638</v>
      </c>
      <c r="C612" s="3" t="s">
        <v>98</v>
      </c>
      <c r="D612" s="3" t="s">
        <v>2906</v>
      </c>
      <c r="E612" s="3" t="s">
        <v>2906</v>
      </c>
      <c r="F612" s="3" t="s">
        <v>2907</v>
      </c>
      <c r="G612" s="3" t="s">
        <v>98</v>
      </c>
    </row>
    <row r="613" spans="1:7" ht="45" customHeight="1" x14ac:dyDescent="0.25">
      <c r="A613" s="3" t="s">
        <v>2833</v>
      </c>
      <c r="B613" s="3" t="s">
        <v>9639</v>
      </c>
      <c r="C613" s="3" t="s">
        <v>98</v>
      </c>
      <c r="D613" s="3" t="s">
        <v>2906</v>
      </c>
      <c r="E613" s="3" t="s">
        <v>2906</v>
      </c>
      <c r="F613" s="3" t="s">
        <v>2907</v>
      </c>
      <c r="G613" s="3" t="s">
        <v>98</v>
      </c>
    </row>
    <row r="614" spans="1:7" ht="45" customHeight="1" x14ac:dyDescent="0.25">
      <c r="A614" s="3" t="s">
        <v>2838</v>
      </c>
      <c r="B614" s="3" t="s">
        <v>9640</v>
      </c>
      <c r="C614" s="3" t="s">
        <v>98</v>
      </c>
      <c r="D614" s="3" t="s">
        <v>2906</v>
      </c>
      <c r="E614" s="3" t="s">
        <v>2906</v>
      </c>
      <c r="F614" s="3" t="s">
        <v>2907</v>
      </c>
      <c r="G614" s="3" t="s">
        <v>98</v>
      </c>
    </row>
    <row r="615" spans="1:7" ht="45" customHeight="1" x14ac:dyDescent="0.25">
      <c r="A615" s="3" t="s">
        <v>2842</v>
      </c>
      <c r="B615" s="3" t="s">
        <v>9641</v>
      </c>
      <c r="C615" s="3" t="s">
        <v>98</v>
      </c>
      <c r="D615" s="3" t="s">
        <v>2906</v>
      </c>
      <c r="E615" s="3" t="s">
        <v>2906</v>
      </c>
      <c r="F615" s="3" t="s">
        <v>2907</v>
      </c>
      <c r="G615" s="3" t="s">
        <v>98</v>
      </c>
    </row>
    <row r="616" spans="1:7" ht="45" customHeight="1" x14ac:dyDescent="0.25">
      <c r="A616" s="3" t="s">
        <v>2847</v>
      </c>
      <c r="B616" s="3" t="s">
        <v>9642</v>
      </c>
      <c r="C616" s="3" t="s">
        <v>98</v>
      </c>
      <c r="D616" s="3" t="s">
        <v>2906</v>
      </c>
      <c r="E616" s="3" t="s">
        <v>2906</v>
      </c>
      <c r="F616" s="3" t="s">
        <v>2907</v>
      </c>
      <c r="G616" s="3" t="s">
        <v>98</v>
      </c>
    </row>
    <row r="617" spans="1:7" ht="45" customHeight="1" x14ac:dyDescent="0.25">
      <c r="A617" s="3" t="s">
        <v>2849</v>
      </c>
      <c r="B617" s="3" t="s">
        <v>9643</v>
      </c>
      <c r="C617" s="3" t="s">
        <v>98</v>
      </c>
      <c r="D617" s="3" t="s">
        <v>2906</v>
      </c>
      <c r="E617" s="3" t="s">
        <v>2906</v>
      </c>
      <c r="F617" s="3" t="s">
        <v>2907</v>
      </c>
      <c r="G617" s="3" t="s">
        <v>98</v>
      </c>
    </row>
    <row r="618" spans="1:7" ht="45" customHeight="1" x14ac:dyDescent="0.25">
      <c r="A618" s="3" t="s">
        <v>2855</v>
      </c>
      <c r="B618" s="3" t="s">
        <v>9644</v>
      </c>
      <c r="C618" s="3" t="s">
        <v>98</v>
      </c>
      <c r="D618" s="3" t="s">
        <v>2906</v>
      </c>
      <c r="E618" s="3" t="s">
        <v>2906</v>
      </c>
      <c r="F618" s="3" t="s">
        <v>2907</v>
      </c>
      <c r="G618" s="3" t="s">
        <v>98</v>
      </c>
    </row>
    <row r="619" spans="1:7" ht="45" customHeight="1" x14ac:dyDescent="0.25">
      <c r="A619" s="3" t="s">
        <v>2857</v>
      </c>
      <c r="B619" s="3" t="s">
        <v>9645</v>
      </c>
      <c r="C619" s="3" t="s">
        <v>98</v>
      </c>
      <c r="D619" s="3" t="s">
        <v>2906</v>
      </c>
      <c r="E619" s="3" t="s">
        <v>2906</v>
      </c>
      <c r="F619" s="3" t="s">
        <v>2907</v>
      </c>
      <c r="G619" s="3" t="s">
        <v>98</v>
      </c>
    </row>
    <row r="620" spans="1:7" ht="45" customHeight="1" x14ac:dyDescent="0.25">
      <c r="A620" s="3" t="s">
        <v>2859</v>
      </c>
      <c r="B620" s="3" t="s">
        <v>9646</v>
      </c>
      <c r="C620" s="3" t="s">
        <v>98</v>
      </c>
      <c r="D620" s="3" t="s">
        <v>2906</v>
      </c>
      <c r="E620" s="3" t="s">
        <v>2906</v>
      </c>
      <c r="F620" s="3" t="s">
        <v>2907</v>
      </c>
      <c r="G620" s="3" t="s">
        <v>98</v>
      </c>
    </row>
    <row r="621" spans="1:7" ht="45" customHeight="1" x14ac:dyDescent="0.25">
      <c r="A621" s="3" t="s">
        <v>2864</v>
      </c>
      <c r="B621" s="3" t="s">
        <v>9647</v>
      </c>
      <c r="C621" s="3" t="s">
        <v>98</v>
      </c>
      <c r="D621" s="3" t="s">
        <v>2906</v>
      </c>
      <c r="E621" s="3" t="s">
        <v>2906</v>
      </c>
      <c r="F621" s="3" t="s">
        <v>2907</v>
      </c>
      <c r="G621" s="3" t="s">
        <v>98</v>
      </c>
    </row>
    <row r="622" spans="1:7" ht="45" customHeight="1" x14ac:dyDescent="0.25">
      <c r="A622" s="3" t="s">
        <v>2866</v>
      </c>
      <c r="B622" s="3" t="s">
        <v>9648</v>
      </c>
      <c r="C622" s="3" t="s">
        <v>98</v>
      </c>
      <c r="D622" s="3" t="s">
        <v>2906</v>
      </c>
      <c r="E622" s="3" t="s">
        <v>2906</v>
      </c>
      <c r="F622" s="3" t="s">
        <v>2907</v>
      </c>
      <c r="G622" s="3" t="s">
        <v>98</v>
      </c>
    </row>
    <row r="623" spans="1:7" ht="45" customHeight="1" x14ac:dyDescent="0.25">
      <c r="A623" s="3" t="s">
        <v>2870</v>
      </c>
      <c r="B623" s="3" t="s">
        <v>9649</v>
      </c>
      <c r="C623" s="3" t="s">
        <v>98</v>
      </c>
      <c r="D623" s="3" t="s">
        <v>2906</v>
      </c>
      <c r="E623" s="3" t="s">
        <v>2906</v>
      </c>
      <c r="F623" s="3" t="s">
        <v>2907</v>
      </c>
      <c r="G623" s="3" t="s">
        <v>98</v>
      </c>
    </row>
    <row r="624" spans="1:7" ht="45" customHeight="1" x14ac:dyDescent="0.25">
      <c r="A624" s="3" t="s">
        <v>2872</v>
      </c>
      <c r="B624" s="3" t="s">
        <v>9650</v>
      </c>
      <c r="C624" s="3" t="s">
        <v>98</v>
      </c>
      <c r="D624" s="3" t="s">
        <v>2906</v>
      </c>
      <c r="E624" s="3" t="s">
        <v>2906</v>
      </c>
      <c r="F624" s="3" t="s">
        <v>2907</v>
      </c>
      <c r="G624" s="3" t="s">
        <v>98</v>
      </c>
    </row>
    <row r="625" spans="1:7" ht="45" customHeight="1" x14ac:dyDescent="0.25">
      <c r="A625" s="3" t="s">
        <v>2876</v>
      </c>
      <c r="B625" s="3" t="s">
        <v>9651</v>
      </c>
      <c r="C625" s="3" t="s">
        <v>98</v>
      </c>
      <c r="D625" s="3" t="s">
        <v>2906</v>
      </c>
      <c r="E625" s="3" t="s">
        <v>2906</v>
      </c>
      <c r="F625" s="3" t="s">
        <v>2907</v>
      </c>
      <c r="G625" s="3" t="s">
        <v>98</v>
      </c>
    </row>
    <row r="626" spans="1:7" ht="45" customHeight="1" x14ac:dyDescent="0.25">
      <c r="A626" s="3" t="s">
        <v>2878</v>
      </c>
      <c r="B626" s="3" t="s">
        <v>9652</v>
      </c>
      <c r="C626" s="3" t="s">
        <v>98</v>
      </c>
      <c r="D626" s="3" t="s">
        <v>2906</v>
      </c>
      <c r="E626" s="3" t="s">
        <v>2906</v>
      </c>
      <c r="F626" s="3" t="s">
        <v>2907</v>
      </c>
      <c r="G626" s="3" t="s">
        <v>98</v>
      </c>
    </row>
    <row r="627" spans="1:7" ht="45" customHeight="1" x14ac:dyDescent="0.25">
      <c r="A627" s="3" t="s">
        <v>2881</v>
      </c>
      <c r="B627" s="3" t="s">
        <v>9653</v>
      </c>
      <c r="C627" s="3" t="s">
        <v>98</v>
      </c>
      <c r="D627" s="3" t="s">
        <v>2906</v>
      </c>
      <c r="E627" s="3" t="s">
        <v>2906</v>
      </c>
      <c r="F627" s="3" t="s">
        <v>2907</v>
      </c>
      <c r="G627" s="3" t="s">
        <v>98</v>
      </c>
    </row>
    <row r="628" spans="1:7" ht="45" customHeight="1" x14ac:dyDescent="0.25">
      <c r="A628" s="3" t="s">
        <v>2885</v>
      </c>
      <c r="B628" s="3" t="s">
        <v>9654</v>
      </c>
      <c r="C628" s="3" t="s">
        <v>98</v>
      </c>
      <c r="D628" s="3" t="s">
        <v>2906</v>
      </c>
      <c r="E628" s="3" t="s">
        <v>2906</v>
      </c>
      <c r="F628" s="3" t="s">
        <v>2907</v>
      </c>
      <c r="G628" s="3" t="s">
        <v>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9655</v>
      </c>
      <c r="D2" t="s">
        <v>9656</v>
      </c>
      <c r="E2" t="s">
        <v>9657</v>
      </c>
      <c r="F2" t="s">
        <v>9658</v>
      </c>
      <c r="G2" t="s">
        <v>9659</v>
      </c>
    </row>
    <row r="3" spans="1:7" x14ac:dyDescent="0.25">
      <c r="A3" s="1" t="s">
        <v>2899</v>
      </c>
      <c r="B3" s="1"/>
      <c r="C3" s="1" t="s">
        <v>9660</v>
      </c>
      <c r="D3" s="1" t="s">
        <v>9661</v>
      </c>
      <c r="E3" s="1" t="s">
        <v>9662</v>
      </c>
      <c r="F3" s="1" t="s">
        <v>9663</v>
      </c>
      <c r="G3" s="1" t="s">
        <v>9664</v>
      </c>
    </row>
    <row r="4" spans="1:7" ht="45" customHeight="1" x14ac:dyDescent="0.25">
      <c r="A4" s="3" t="s">
        <v>95</v>
      </c>
      <c r="B4" s="3" t="s">
        <v>9665</v>
      </c>
      <c r="C4" s="3" t="s">
        <v>98</v>
      </c>
      <c r="D4" s="3" t="s">
        <v>2906</v>
      </c>
      <c r="E4" s="3" t="s">
        <v>2906</v>
      </c>
      <c r="F4" s="3" t="s">
        <v>2907</v>
      </c>
      <c r="G4" s="3" t="s">
        <v>98</v>
      </c>
    </row>
    <row r="5" spans="1:7" ht="45" customHeight="1" x14ac:dyDescent="0.25">
      <c r="A5" s="3" t="s">
        <v>106</v>
      </c>
      <c r="B5" s="3" t="s">
        <v>9666</v>
      </c>
      <c r="C5" s="3" t="s">
        <v>98</v>
      </c>
      <c r="D5" s="3" t="s">
        <v>2906</v>
      </c>
      <c r="E5" s="3" t="s">
        <v>2906</v>
      </c>
      <c r="F5" s="3" t="s">
        <v>2907</v>
      </c>
      <c r="G5" s="3" t="s">
        <v>98</v>
      </c>
    </row>
    <row r="6" spans="1:7" ht="45" customHeight="1" x14ac:dyDescent="0.25">
      <c r="A6" s="3" t="s">
        <v>116</v>
      </c>
      <c r="B6" s="3" t="s">
        <v>9667</v>
      </c>
      <c r="C6" s="3" t="s">
        <v>98</v>
      </c>
      <c r="D6" s="3" t="s">
        <v>2906</v>
      </c>
      <c r="E6" s="3" t="s">
        <v>2906</v>
      </c>
      <c r="F6" s="3" t="s">
        <v>2907</v>
      </c>
      <c r="G6" s="3" t="s">
        <v>98</v>
      </c>
    </row>
    <row r="7" spans="1:7" ht="45" customHeight="1" x14ac:dyDescent="0.25">
      <c r="A7" s="3" t="s">
        <v>125</v>
      </c>
      <c r="B7" s="3" t="s">
        <v>9668</v>
      </c>
      <c r="C7" s="3" t="s">
        <v>98</v>
      </c>
      <c r="D7" s="3" t="s">
        <v>2906</v>
      </c>
      <c r="E7" s="3" t="s">
        <v>2906</v>
      </c>
      <c r="F7" s="3" t="s">
        <v>2907</v>
      </c>
      <c r="G7" s="3" t="s">
        <v>98</v>
      </c>
    </row>
    <row r="8" spans="1:7" ht="45" customHeight="1" x14ac:dyDescent="0.25">
      <c r="A8" s="3" t="s">
        <v>133</v>
      </c>
      <c r="B8" s="3" t="s">
        <v>9669</v>
      </c>
      <c r="C8" s="3" t="s">
        <v>98</v>
      </c>
      <c r="D8" s="3" t="s">
        <v>2906</v>
      </c>
      <c r="E8" s="3" t="s">
        <v>2906</v>
      </c>
      <c r="F8" s="3" t="s">
        <v>2907</v>
      </c>
      <c r="G8" s="3" t="s">
        <v>98</v>
      </c>
    </row>
    <row r="9" spans="1:7" ht="45" customHeight="1" x14ac:dyDescent="0.25">
      <c r="A9" s="3" t="s">
        <v>142</v>
      </c>
      <c r="B9" s="3" t="s">
        <v>9670</v>
      </c>
      <c r="C9" s="3" t="s">
        <v>98</v>
      </c>
      <c r="D9" s="3" t="s">
        <v>2906</v>
      </c>
      <c r="E9" s="3" t="s">
        <v>2906</v>
      </c>
      <c r="F9" s="3" t="s">
        <v>2907</v>
      </c>
      <c r="G9" s="3" t="s">
        <v>98</v>
      </c>
    </row>
    <row r="10" spans="1:7" ht="45" customHeight="1" x14ac:dyDescent="0.25">
      <c r="A10" s="3" t="s">
        <v>152</v>
      </c>
      <c r="B10" s="3" t="s">
        <v>9671</v>
      </c>
      <c r="C10" s="3" t="s">
        <v>98</v>
      </c>
      <c r="D10" s="3" t="s">
        <v>2906</v>
      </c>
      <c r="E10" s="3" t="s">
        <v>2906</v>
      </c>
      <c r="F10" s="3" t="s">
        <v>2907</v>
      </c>
      <c r="G10" s="3" t="s">
        <v>98</v>
      </c>
    </row>
    <row r="11" spans="1:7" ht="45" customHeight="1" x14ac:dyDescent="0.25">
      <c r="A11" s="3" t="s">
        <v>160</v>
      </c>
      <c r="B11" s="3" t="s">
        <v>9672</v>
      </c>
      <c r="C11" s="3" t="s">
        <v>98</v>
      </c>
      <c r="D11" s="3" t="s">
        <v>2906</v>
      </c>
      <c r="E11" s="3" t="s">
        <v>2906</v>
      </c>
      <c r="F11" s="3" t="s">
        <v>2907</v>
      </c>
      <c r="G11" s="3" t="s">
        <v>98</v>
      </c>
    </row>
    <row r="12" spans="1:7" ht="45" customHeight="1" x14ac:dyDescent="0.25">
      <c r="A12" s="3" t="s">
        <v>168</v>
      </c>
      <c r="B12" s="3" t="s">
        <v>9673</v>
      </c>
      <c r="C12" s="3" t="s">
        <v>98</v>
      </c>
      <c r="D12" s="3" t="s">
        <v>2906</v>
      </c>
      <c r="E12" s="3" t="s">
        <v>2906</v>
      </c>
      <c r="F12" s="3" t="s">
        <v>2907</v>
      </c>
      <c r="G12" s="3" t="s">
        <v>98</v>
      </c>
    </row>
    <row r="13" spans="1:7" ht="45" customHeight="1" x14ac:dyDescent="0.25">
      <c r="A13" s="3" t="s">
        <v>177</v>
      </c>
      <c r="B13" s="3" t="s">
        <v>9674</v>
      </c>
      <c r="C13" s="3" t="s">
        <v>98</v>
      </c>
      <c r="D13" s="3" t="s">
        <v>2906</v>
      </c>
      <c r="E13" s="3" t="s">
        <v>2906</v>
      </c>
      <c r="F13" s="3" t="s">
        <v>2907</v>
      </c>
      <c r="G13" s="3" t="s">
        <v>98</v>
      </c>
    </row>
    <row r="14" spans="1:7" ht="45" customHeight="1" x14ac:dyDescent="0.25">
      <c r="A14" s="3" t="s">
        <v>185</v>
      </c>
      <c r="B14" s="3" t="s">
        <v>9675</v>
      </c>
      <c r="C14" s="3" t="s">
        <v>98</v>
      </c>
      <c r="D14" s="3" t="s">
        <v>2906</v>
      </c>
      <c r="E14" s="3" t="s">
        <v>2906</v>
      </c>
      <c r="F14" s="3" t="s">
        <v>2907</v>
      </c>
      <c r="G14" s="3" t="s">
        <v>98</v>
      </c>
    </row>
    <row r="15" spans="1:7" ht="45" customHeight="1" x14ac:dyDescent="0.25">
      <c r="A15" s="3" t="s">
        <v>192</v>
      </c>
      <c r="B15" s="3" t="s">
        <v>9676</v>
      </c>
      <c r="C15" s="3" t="s">
        <v>98</v>
      </c>
      <c r="D15" s="3" t="s">
        <v>2906</v>
      </c>
      <c r="E15" s="3" t="s">
        <v>2906</v>
      </c>
      <c r="F15" s="3" t="s">
        <v>2907</v>
      </c>
      <c r="G15" s="3" t="s">
        <v>98</v>
      </c>
    </row>
    <row r="16" spans="1:7" ht="45" customHeight="1" x14ac:dyDescent="0.25">
      <c r="A16" s="3" t="s">
        <v>197</v>
      </c>
      <c r="B16" s="3" t="s">
        <v>9677</v>
      </c>
      <c r="C16" s="3" t="s">
        <v>98</v>
      </c>
      <c r="D16" s="3" t="s">
        <v>2906</v>
      </c>
      <c r="E16" s="3" t="s">
        <v>2906</v>
      </c>
      <c r="F16" s="3" t="s">
        <v>2907</v>
      </c>
      <c r="G16" s="3" t="s">
        <v>98</v>
      </c>
    </row>
    <row r="17" spans="1:7" ht="45" customHeight="1" x14ac:dyDescent="0.25">
      <c r="A17" s="3" t="s">
        <v>203</v>
      </c>
      <c r="B17" s="3" t="s">
        <v>9678</v>
      </c>
      <c r="C17" s="3" t="s">
        <v>98</v>
      </c>
      <c r="D17" s="3" t="s">
        <v>2906</v>
      </c>
      <c r="E17" s="3" t="s">
        <v>2906</v>
      </c>
      <c r="F17" s="3" t="s">
        <v>2907</v>
      </c>
      <c r="G17" s="3" t="s">
        <v>98</v>
      </c>
    </row>
    <row r="18" spans="1:7" ht="45" customHeight="1" x14ac:dyDescent="0.25">
      <c r="A18" s="3" t="s">
        <v>211</v>
      </c>
      <c r="B18" s="3" t="s">
        <v>9679</v>
      </c>
      <c r="C18" s="3" t="s">
        <v>98</v>
      </c>
      <c r="D18" s="3" t="s">
        <v>2906</v>
      </c>
      <c r="E18" s="3" t="s">
        <v>2906</v>
      </c>
      <c r="F18" s="3" t="s">
        <v>2907</v>
      </c>
      <c r="G18" s="3" t="s">
        <v>98</v>
      </c>
    </row>
    <row r="19" spans="1:7" ht="45" customHeight="1" x14ac:dyDescent="0.25">
      <c r="A19" s="3" t="s">
        <v>220</v>
      </c>
      <c r="B19" s="3" t="s">
        <v>9680</v>
      </c>
      <c r="C19" s="3" t="s">
        <v>98</v>
      </c>
      <c r="D19" s="3" t="s">
        <v>2906</v>
      </c>
      <c r="E19" s="3" t="s">
        <v>2906</v>
      </c>
      <c r="F19" s="3" t="s">
        <v>2907</v>
      </c>
      <c r="G19" s="3" t="s">
        <v>98</v>
      </c>
    </row>
    <row r="20" spans="1:7" ht="45" customHeight="1" x14ac:dyDescent="0.25">
      <c r="A20" s="3" t="s">
        <v>228</v>
      </c>
      <c r="B20" s="3" t="s">
        <v>9681</v>
      </c>
      <c r="C20" s="3" t="s">
        <v>98</v>
      </c>
      <c r="D20" s="3" t="s">
        <v>2906</v>
      </c>
      <c r="E20" s="3" t="s">
        <v>2906</v>
      </c>
      <c r="F20" s="3" t="s">
        <v>2907</v>
      </c>
      <c r="G20" s="3" t="s">
        <v>98</v>
      </c>
    </row>
    <row r="21" spans="1:7" ht="45" customHeight="1" x14ac:dyDescent="0.25">
      <c r="A21" s="3" t="s">
        <v>238</v>
      </c>
      <c r="B21" s="3" t="s">
        <v>9682</v>
      </c>
      <c r="C21" s="3" t="s">
        <v>98</v>
      </c>
      <c r="D21" s="3" t="s">
        <v>2906</v>
      </c>
      <c r="E21" s="3" t="s">
        <v>2906</v>
      </c>
      <c r="F21" s="3" t="s">
        <v>2907</v>
      </c>
      <c r="G21" s="3" t="s">
        <v>98</v>
      </c>
    </row>
    <row r="22" spans="1:7" ht="45" customHeight="1" x14ac:dyDescent="0.25">
      <c r="A22" s="3" t="s">
        <v>247</v>
      </c>
      <c r="B22" s="3" t="s">
        <v>9683</v>
      </c>
      <c r="C22" s="3" t="s">
        <v>98</v>
      </c>
      <c r="D22" s="3" t="s">
        <v>2906</v>
      </c>
      <c r="E22" s="3" t="s">
        <v>2906</v>
      </c>
      <c r="F22" s="3" t="s">
        <v>2907</v>
      </c>
      <c r="G22" s="3" t="s">
        <v>98</v>
      </c>
    </row>
    <row r="23" spans="1:7" ht="45" customHeight="1" x14ac:dyDescent="0.25">
      <c r="A23" s="3" t="s">
        <v>254</v>
      </c>
      <c r="B23" s="3" t="s">
        <v>9684</v>
      </c>
      <c r="C23" s="3" t="s">
        <v>98</v>
      </c>
      <c r="D23" s="3" t="s">
        <v>2906</v>
      </c>
      <c r="E23" s="3" t="s">
        <v>2906</v>
      </c>
      <c r="F23" s="3" t="s">
        <v>2907</v>
      </c>
      <c r="G23" s="3" t="s">
        <v>98</v>
      </c>
    </row>
    <row r="24" spans="1:7" ht="45" customHeight="1" x14ac:dyDescent="0.25">
      <c r="A24" s="3" t="s">
        <v>263</v>
      </c>
      <c r="B24" s="3" t="s">
        <v>9685</v>
      </c>
      <c r="C24" s="3" t="s">
        <v>98</v>
      </c>
      <c r="D24" s="3" t="s">
        <v>2906</v>
      </c>
      <c r="E24" s="3" t="s">
        <v>2906</v>
      </c>
      <c r="F24" s="3" t="s">
        <v>2907</v>
      </c>
      <c r="G24" s="3" t="s">
        <v>98</v>
      </c>
    </row>
    <row r="25" spans="1:7" ht="45" customHeight="1" x14ac:dyDescent="0.25">
      <c r="A25" s="3" t="s">
        <v>271</v>
      </c>
      <c r="B25" s="3" t="s">
        <v>9686</v>
      </c>
      <c r="C25" s="3" t="s">
        <v>98</v>
      </c>
      <c r="D25" s="3" t="s">
        <v>2906</v>
      </c>
      <c r="E25" s="3" t="s">
        <v>2906</v>
      </c>
      <c r="F25" s="3" t="s">
        <v>2907</v>
      </c>
      <c r="G25" s="3" t="s">
        <v>98</v>
      </c>
    </row>
    <row r="26" spans="1:7" ht="45" customHeight="1" x14ac:dyDescent="0.25">
      <c r="A26" s="3" t="s">
        <v>277</v>
      </c>
      <c r="B26" s="3" t="s">
        <v>9687</v>
      </c>
      <c r="C26" s="3" t="s">
        <v>98</v>
      </c>
      <c r="D26" s="3" t="s">
        <v>2906</v>
      </c>
      <c r="E26" s="3" t="s">
        <v>2906</v>
      </c>
      <c r="F26" s="3" t="s">
        <v>2907</v>
      </c>
      <c r="G26" s="3" t="s">
        <v>98</v>
      </c>
    </row>
    <row r="27" spans="1:7" ht="45" customHeight="1" x14ac:dyDescent="0.25">
      <c r="A27" s="3" t="s">
        <v>280</v>
      </c>
      <c r="B27" s="3" t="s">
        <v>9688</v>
      </c>
      <c r="C27" s="3" t="s">
        <v>98</v>
      </c>
      <c r="D27" s="3" t="s">
        <v>2906</v>
      </c>
      <c r="E27" s="3" t="s">
        <v>2906</v>
      </c>
      <c r="F27" s="3" t="s">
        <v>2907</v>
      </c>
      <c r="G27" s="3" t="s">
        <v>98</v>
      </c>
    </row>
    <row r="28" spans="1:7" ht="45" customHeight="1" x14ac:dyDescent="0.25">
      <c r="A28" s="3" t="s">
        <v>286</v>
      </c>
      <c r="B28" s="3" t="s">
        <v>9689</v>
      </c>
      <c r="C28" s="3" t="s">
        <v>98</v>
      </c>
      <c r="D28" s="3" t="s">
        <v>2906</v>
      </c>
      <c r="E28" s="3" t="s">
        <v>2906</v>
      </c>
      <c r="F28" s="3" t="s">
        <v>2907</v>
      </c>
      <c r="G28" s="3" t="s">
        <v>98</v>
      </c>
    </row>
    <row r="29" spans="1:7" ht="45" customHeight="1" x14ac:dyDescent="0.25">
      <c r="A29" s="3" t="s">
        <v>290</v>
      </c>
      <c r="B29" s="3" t="s">
        <v>9690</v>
      </c>
      <c r="C29" s="3" t="s">
        <v>98</v>
      </c>
      <c r="D29" s="3" t="s">
        <v>2906</v>
      </c>
      <c r="E29" s="3" t="s">
        <v>2906</v>
      </c>
      <c r="F29" s="3" t="s">
        <v>2907</v>
      </c>
      <c r="G29" s="3" t="s">
        <v>98</v>
      </c>
    </row>
    <row r="30" spans="1:7" ht="45" customHeight="1" x14ac:dyDescent="0.25">
      <c r="A30" s="3" t="s">
        <v>294</v>
      </c>
      <c r="B30" s="3" t="s">
        <v>9691</v>
      </c>
      <c r="C30" s="3" t="s">
        <v>98</v>
      </c>
      <c r="D30" s="3" t="s">
        <v>2906</v>
      </c>
      <c r="E30" s="3" t="s">
        <v>2906</v>
      </c>
      <c r="F30" s="3" t="s">
        <v>2907</v>
      </c>
      <c r="G30" s="3" t="s">
        <v>98</v>
      </c>
    </row>
    <row r="31" spans="1:7" ht="45" customHeight="1" x14ac:dyDescent="0.25">
      <c r="A31" s="3" t="s">
        <v>298</v>
      </c>
      <c r="B31" s="3" t="s">
        <v>9692</v>
      </c>
      <c r="C31" s="3" t="s">
        <v>98</v>
      </c>
      <c r="D31" s="3" t="s">
        <v>2906</v>
      </c>
      <c r="E31" s="3" t="s">
        <v>2906</v>
      </c>
      <c r="F31" s="3" t="s">
        <v>2907</v>
      </c>
      <c r="G31" s="3" t="s">
        <v>98</v>
      </c>
    </row>
    <row r="32" spans="1:7" ht="45" customHeight="1" x14ac:dyDescent="0.25">
      <c r="A32" s="3" t="s">
        <v>301</v>
      </c>
      <c r="B32" s="3" t="s">
        <v>9693</v>
      </c>
      <c r="C32" s="3" t="s">
        <v>98</v>
      </c>
      <c r="D32" s="3" t="s">
        <v>2906</v>
      </c>
      <c r="E32" s="3" t="s">
        <v>2906</v>
      </c>
      <c r="F32" s="3" t="s">
        <v>2907</v>
      </c>
      <c r="G32" s="3" t="s">
        <v>98</v>
      </c>
    </row>
    <row r="33" spans="1:7" ht="45" customHeight="1" x14ac:dyDescent="0.25">
      <c r="A33" s="3" t="s">
        <v>304</v>
      </c>
      <c r="B33" s="3" t="s">
        <v>9694</v>
      </c>
      <c r="C33" s="3" t="s">
        <v>98</v>
      </c>
      <c r="D33" s="3" t="s">
        <v>2906</v>
      </c>
      <c r="E33" s="3" t="s">
        <v>2906</v>
      </c>
      <c r="F33" s="3" t="s">
        <v>2907</v>
      </c>
      <c r="G33" s="3" t="s">
        <v>98</v>
      </c>
    </row>
    <row r="34" spans="1:7" ht="45" customHeight="1" x14ac:dyDescent="0.25">
      <c r="A34" s="3" t="s">
        <v>309</v>
      </c>
      <c r="B34" s="3" t="s">
        <v>9695</v>
      </c>
      <c r="C34" s="3" t="s">
        <v>98</v>
      </c>
      <c r="D34" s="3" t="s">
        <v>2906</v>
      </c>
      <c r="E34" s="3" t="s">
        <v>2906</v>
      </c>
      <c r="F34" s="3" t="s">
        <v>2907</v>
      </c>
      <c r="G34" s="3" t="s">
        <v>98</v>
      </c>
    </row>
    <row r="35" spans="1:7" ht="45" customHeight="1" x14ac:dyDescent="0.25">
      <c r="A35" s="3" t="s">
        <v>317</v>
      </c>
      <c r="B35" s="3" t="s">
        <v>9696</v>
      </c>
      <c r="C35" s="3" t="s">
        <v>98</v>
      </c>
      <c r="D35" s="3" t="s">
        <v>2906</v>
      </c>
      <c r="E35" s="3" t="s">
        <v>2906</v>
      </c>
      <c r="F35" s="3" t="s">
        <v>2907</v>
      </c>
      <c r="G35" s="3" t="s">
        <v>98</v>
      </c>
    </row>
    <row r="36" spans="1:7" ht="45" customHeight="1" x14ac:dyDescent="0.25">
      <c r="A36" s="3" t="s">
        <v>322</v>
      </c>
      <c r="B36" s="3" t="s">
        <v>9697</v>
      </c>
      <c r="C36" s="3" t="s">
        <v>98</v>
      </c>
      <c r="D36" s="3" t="s">
        <v>2906</v>
      </c>
      <c r="E36" s="3" t="s">
        <v>2906</v>
      </c>
      <c r="F36" s="3" t="s">
        <v>2907</v>
      </c>
      <c r="G36" s="3" t="s">
        <v>98</v>
      </c>
    </row>
    <row r="37" spans="1:7" ht="45" customHeight="1" x14ac:dyDescent="0.25">
      <c r="A37" s="3" t="s">
        <v>329</v>
      </c>
      <c r="B37" s="3" t="s">
        <v>9698</v>
      </c>
      <c r="C37" s="3" t="s">
        <v>98</v>
      </c>
      <c r="D37" s="3" t="s">
        <v>2906</v>
      </c>
      <c r="E37" s="3" t="s">
        <v>2906</v>
      </c>
      <c r="F37" s="3" t="s">
        <v>2907</v>
      </c>
      <c r="G37" s="3" t="s">
        <v>98</v>
      </c>
    </row>
    <row r="38" spans="1:7" ht="45" customHeight="1" x14ac:dyDescent="0.25">
      <c r="A38" s="3" t="s">
        <v>338</v>
      </c>
      <c r="B38" s="3" t="s">
        <v>9699</v>
      </c>
      <c r="C38" s="3" t="s">
        <v>98</v>
      </c>
      <c r="D38" s="3" t="s">
        <v>2906</v>
      </c>
      <c r="E38" s="3" t="s">
        <v>2906</v>
      </c>
      <c r="F38" s="3" t="s">
        <v>2907</v>
      </c>
      <c r="G38" s="3" t="s">
        <v>98</v>
      </c>
    </row>
    <row r="39" spans="1:7" ht="45" customHeight="1" x14ac:dyDescent="0.25">
      <c r="A39" s="3" t="s">
        <v>342</v>
      </c>
      <c r="B39" s="3" t="s">
        <v>9700</v>
      </c>
      <c r="C39" s="3" t="s">
        <v>98</v>
      </c>
      <c r="D39" s="3" t="s">
        <v>2906</v>
      </c>
      <c r="E39" s="3" t="s">
        <v>2906</v>
      </c>
      <c r="F39" s="3" t="s">
        <v>2907</v>
      </c>
      <c r="G39" s="3" t="s">
        <v>98</v>
      </c>
    </row>
    <row r="40" spans="1:7" ht="45" customHeight="1" x14ac:dyDescent="0.25">
      <c r="A40" s="3" t="s">
        <v>349</v>
      </c>
      <c r="B40" s="3" t="s">
        <v>9701</v>
      </c>
      <c r="C40" s="3" t="s">
        <v>98</v>
      </c>
      <c r="D40" s="3" t="s">
        <v>2906</v>
      </c>
      <c r="E40" s="3" t="s">
        <v>2906</v>
      </c>
      <c r="F40" s="3" t="s">
        <v>2907</v>
      </c>
      <c r="G40" s="3" t="s">
        <v>98</v>
      </c>
    </row>
    <row r="41" spans="1:7" ht="45" customHeight="1" x14ac:dyDescent="0.25">
      <c r="A41" s="3" t="s">
        <v>356</v>
      </c>
      <c r="B41" s="3" t="s">
        <v>9702</v>
      </c>
      <c r="C41" s="3" t="s">
        <v>98</v>
      </c>
      <c r="D41" s="3" t="s">
        <v>2906</v>
      </c>
      <c r="E41" s="3" t="s">
        <v>2906</v>
      </c>
      <c r="F41" s="3" t="s">
        <v>2907</v>
      </c>
      <c r="G41" s="3" t="s">
        <v>98</v>
      </c>
    </row>
    <row r="42" spans="1:7" ht="45" customHeight="1" x14ac:dyDescent="0.25">
      <c r="A42" s="3" t="s">
        <v>365</v>
      </c>
      <c r="B42" s="3" t="s">
        <v>9703</v>
      </c>
      <c r="C42" s="3" t="s">
        <v>98</v>
      </c>
      <c r="D42" s="3" t="s">
        <v>2906</v>
      </c>
      <c r="E42" s="3" t="s">
        <v>2906</v>
      </c>
      <c r="F42" s="3" t="s">
        <v>2907</v>
      </c>
      <c r="G42" s="3" t="s">
        <v>98</v>
      </c>
    </row>
    <row r="43" spans="1:7" ht="45" customHeight="1" x14ac:dyDescent="0.25">
      <c r="A43" s="3" t="s">
        <v>369</v>
      </c>
      <c r="B43" s="3" t="s">
        <v>9704</v>
      </c>
      <c r="C43" s="3" t="s">
        <v>98</v>
      </c>
      <c r="D43" s="3" t="s">
        <v>2906</v>
      </c>
      <c r="E43" s="3" t="s">
        <v>2906</v>
      </c>
      <c r="F43" s="3" t="s">
        <v>2907</v>
      </c>
      <c r="G43" s="3" t="s">
        <v>98</v>
      </c>
    </row>
    <row r="44" spans="1:7" ht="45" customHeight="1" x14ac:dyDescent="0.25">
      <c r="A44" s="3" t="s">
        <v>377</v>
      </c>
      <c r="B44" s="3" t="s">
        <v>9705</v>
      </c>
      <c r="C44" s="3" t="s">
        <v>98</v>
      </c>
      <c r="D44" s="3" t="s">
        <v>2906</v>
      </c>
      <c r="E44" s="3" t="s">
        <v>2906</v>
      </c>
      <c r="F44" s="3" t="s">
        <v>2907</v>
      </c>
      <c r="G44" s="3" t="s">
        <v>98</v>
      </c>
    </row>
    <row r="45" spans="1:7" ht="45" customHeight="1" x14ac:dyDescent="0.25">
      <c r="A45" s="3" t="s">
        <v>386</v>
      </c>
      <c r="B45" s="3" t="s">
        <v>9706</v>
      </c>
      <c r="C45" s="3" t="s">
        <v>98</v>
      </c>
      <c r="D45" s="3" t="s">
        <v>2906</v>
      </c>
      <c r="E45" s="3" t="s">
        <v>2906</v>
      </c>
      <c r="F45" s="3" t="s">
        <v>2907</v>
      </c>
      <c r="G45" s="3" t="s">
        <v>98</v>
      </c>
    </row>
    <row r="46" spans="1:7" ht="45" customHeight="1" x14ac:dyDescent="0.25">
      <c r="A46" s="3" t="s">
        <v>392</v>
      </c>
      <c r="B46" s="3" t="s">
        <v>9707</v>
      </c>
      <c r="C46" s="3" t="s">
        <v>98</v>
      </c>
      <c r="D46" s="3" t="s">
        <v>2906</v>
      </c>
      <c r="E46" s="3" t="s">
        <v>2906</v>
      </c>
      <c r="F46" s="3" t="s">
        <v>2907</v>
      </c>
      <c r="G46" s="3" t="s">
        <v>98</v>
      </c>
    </row>
    <row r="47" spans="1:7" ht="45" customHeight="1" x14ac:dyDescent="0.25">
      <c r="A47" s="3" t="s">
        <v>398</v>
      </c>
      <c r="B47" s="3" t="s">
        <v>9708</v>
      </c>
      <c r="C47" s="3" t="s">
        <v>98</v>
      </c>
      <c r="D47" s="3" t="s">
        <v>2906</v>
      </c>
      <c r="E47" s="3" t="s">
        <v>2906</v>
      </c>
      <c r="F47" s="3" t="s">
        <v>2907</v>
      </c>
      <c r="G47" s="3" t="s">
        <v>98</v>
      </c>
    </row>
    <row r="48" spans="1:7" ht="45" customHeight="1" x14ac:dyDescent="0.25">
      <c r="A48" s="3" t="s">
        <v>404</v>
      </c>
      <c r="B48" s="3" t="s">
        <v>9709</v>
      </c>
      <c r="C48" s="3" t="s">
        <v>98</v>
      </c>
      <c r="D48" s="3" t="s">
        <v>2906</v>
      </c>
      <c r="E48" s="3" t="s">
        <v>2906</v>
      </c>
      <c r="F48" s="3" t="s">
        <v>2907</v>
      </c>
      <c r="G48" s="3" t="s">
        <v>98</v>
      </c>
    </row>
    <row r="49" spans="1:7" ht="45" customHeight="1" x14ac:dyDescent="0.25">
      <c r="A49" s="3" t="s">
        <v>412</v>
      </c>
      <c r="B49" s="3" t="s">
        <v>9710</v>
      </c>
      <c r="C49" s="3" t="s">
        <v>98</v>
      </c>
      <c r="D49" s="3" t="s">
        <v>2906</v>
      </c>
      <c r="E49" s="3" t="s">
        <v>2906</v>
      </c>
      <c r="F49" s="3" t="s">
        <v>2907</v>
      </c>
      <c r="G49" s="3" t="s">
        <v>98</v>
      </c>
    </row>
    <row r="50" spans="1:7" ht="45" customHeight="1" x14ac:dyDescent="0.25">
      <c r="A50" s="3" t="s">
        <v>420</v>
      </c>
      <c r="B50" s="3" t="s">
        <v>9711</v>
      </c>
      <c r="C50" s="3" t="s">
        <v>98</v>
      </c>
      <c r="D50" s="3" t="s">
        <v>2906</v>
      </c>
      <c r="E50" s="3" t="s">
        <v>2906</v>
      </c>
      <c r="F50" s="3" t="s">
        <v>2907</v>
      </c>
      <c r="G50" s="3" t="s">
        <v>98</v>
      </c>
    </row>
    <row r="51" spans="1:7" ht="45" customHeight="1" x14ac:dyDescent="0.25">
      <c r="A51" s="3" t="s">
        <v>428</v>
      </c>
      <c r="B51" s="3" t="s">
        <v>9712</v>
      </c>
      <c r="C51" s="3" t="s">
        <v>98</v>
      </c>
      <c r="D51" s="3" t="s">
        <v>2906</v>
      </c>
      <c r="E51" s="3" t="s">
        <v>2906</v>
      </c>
      <c r="F51" s="3" t="s">
        <v>2907</v>
      </c>
      <c r="G51" s="3" t="s">
        <v>98</v>
      </c>
    </row>
    <row r="52" spans="1:7" ht="45" customHeight="1" x14ac:dyDescent="0.25">
      <c r="A52" s="3" t="s">
        <v>436</v>
      </c>
      <c r="B52" s="3" t="s">
        <v>9713</v>
      </c>
      <c r="C52" s="3" t="s">
        <v>98</v>
      </c>
      <c r="D52" s="3" t="s">
        <v>2906</v>
      </c>
      <c r="E52" s="3" t="s">
        <v>2906</v>
      </c>
      <c r="F52" s="3" t="s">
        <v>2907</v>
      </c>
      <c r="G52" s="3" t="s">
        <v>98</v>
      </c>
    </row>
    <row r="53" spans="1:7" ht="45" customHeight="1" x14ac:dyDescent="0.25">
      <c r="A53" s="3" t="s">
        <v>439</v>
      </c>
      <c r="B53" s="3" t="s">
        <v>9714</v>
      </c>
      <c r="C53" s="3" t="s">
        <v>98</v>
      </c>
      <c r="D53" s="3" t="s">
        <v>2906</v>
      </c>
      <c r="E53" s="3" t="s">
        <v>2906</v>
      </c>
      <c r="F53" s="3" t="s">
        <v>2907</v>
      </c>
      <c r="G53" s="3" t="s">
        <v>98</v>
      </c>
    </row>
    <row r="54" spans="1:7" ht="45" customHeight="1" x14ac:dyDescent="0.25">
      <c r="A54" s="3" t="s">
        <v>445</v>
      </c>
      <c r="B54" s="3" t="s">
        <v>9715</v>
      </c>
      <c r="C54" s="3" t="s">
        <v>98</v>
      </c>
      <c r="D54" s="3" t="s">
        <v>2906</v>
      </c>
      <c r="E54" s="3" t="s">
        <v>2906</v>
      </c>
      <c r="F54" s="3" t="s">
        <v>2907</v>
      </c>
      <c r="G54" s="3" t="s">
        <v>98</v>
      </c>
    </row>
    <row r="55" spans="1:7" ht="45" customHeight="1" x14ac:dyDescent="0.25">
      <c r="A55" s="3" t="s">
        <v>451</v>
      </c>
      <c r="B55" s="3" t="s">
        <v>9716</v>
      </c>
      <c r="C55" s="3" t="s">
        <v>98</v>
      </c>
      <c r="D55" s="3" t="s">
        <v>2906</v>
      </c>
      <c r="E55" s="3" t="s">
        <v>2906</v>
      </c>
      <c r="F55" s="3" t="s">
        <v>2907</v>
      </c>
      <c r="G55" s="3" t="s">
        <v>98</v>
      </c>
    </row>
    <row r="56" spans="1:7" ht="45" customHeight="1" x14ac:dyDescent="0.25">
      <c r="A56" s="3" t="s">
        <v>458</v>
      </c>
      <c r="B56" s="3" t="s">
        <v>9717</v>
      </c>
      <c r="C56" s="3" t="s">
        <v>98</v>
      </c>
      <c r="D56" s="3" t="s">
        <v>2906</v>
      </c>
      <c r="E56" s="3" t="s">
        <v>2906</v>
      </c>
      <c r="F56" s="3" t="s">
        <v>2907</v>
      </c>
      <c r="G56" s="3" t="s">
        <v>98</v>
      </c>
    </row>
    <row r="57" spans="1:7" ht="45" customHeight="1" x14ac:dyDescent="0.25">
      <c r="A57" s="3" t="s">
        <v>461</v>
      </c>
      <c r="B57" s="3" t="s">
        <v>9718</v>
      </c>
      <c r="C57" s="3" t="s">
        <v>98</v>
      </c>
      <c r="D57" s="3" t="s">
        <v>2906</v>
      </c>
      <c r="E57" s="3" t="s">
        <v>2906</v>
      </c>
      <c r="F57" s="3" t="s">
        <v>2907</v>
      </c>
      <c r="G57" s="3" t="s">
        <v>98</v>
      </c>
    </row>
    <row r="58" spans="1:7" ht="45" customHeight="1" x14ac:dyDescent="0.25">
      <c r="A58" s="3" t="s">
        <v>468</v>
      </c>
      <c r="B58" s="3" t="s">
        <v>9719</v>
      </c>
      <c r="C58" s="3" t="s">
        <v>98</v>
      </c>
      <c r="D58" s="3" t="s">
        <v>2906</v>
      </c>
      <c r="E58" s="3" t="s">
        <v>2906</v>
      </c>
      <c r="F58" s="3" t="s">
        <v>2907</v>
      </c>
      <c r="G58" s="3" t="s">
        <v>98</v>
      </c>
    </row>
    <row r="59" spans="1:7" ht="45" customHeight="1" x14ac:dyDescent="0.25">
      <c r="A59" s="3" t="s">
        <v>472</v>
      </c>
      <c r="B59" s="3" t="s">
        <v>9720</v>
      </c>
      <c r="C59" s="3" t="s">
        <v>98</v>
      </c>
      <c r="D59" s="3" t="s">
        <v>2906</v>
      </c>
      <c r="E59" s="3" t="s">
        <v>2906</v>
      </c>
      <c r="F59" s="3" t="s">
        <v>2907</v>
      </c>
      <c r="G59" s="3" t="s">
        <v>98</v>
      </c>
    </row>
    <row r="60" spans="1:7" ht="45" customHeight="1" x14ac:dyDescent="0.25">
      <c r="A60" s="3" t="s">
        <v>476</v>
      </c>
      <c r="B60" s="3" t="s">
        <v>9721</v>
      </c>
      <c r="C60" s="3" t="s">
        <v>98</v>
      </c>
      <c r="D60" s="3" t="s">
        <v>2906</v>
      </c>
      <c r="E60" s="3" t="s">
        <v>2906</v>
      </c>
      <c r="F60" s="3" t="s">
        <v>2907</v>
      </c>
      <c r="G60" s="3" t="s">
        <v>98</v>
      </c>
    </row>
    <row r="61" spans="1:7" ht="45" customHeight="1" x14ac:dyDescent="0.25">
      <c r="A61" s="3" t="s">
        <v>482</v>
      </c>
      <c r="B61" s="3" t="s">
        <v>9722</v>
      </c>
      <c r="C61" s="3" t="s">
        <v>98</v>
      </c>
      <c r="D61" s="3" t="s">
        <v>2906</v>
      </c>
      <c r="E61" s="3" t="s">
        <v>2906</v>
      </c>
      <c r="F61" s="3" t="s">
        <v>2907</v>
      </c>
      <c r="G61" s="3" t="s">
        <v>98</v>
      </c>
    </row>
    <row r="62" spans="1:7" ht="45" customHeight="1" x14ac:dyDescent="0.25">
      <c r="A62" s="3" t="s">
        <v>487</v>
      </c>
      <c r="B62" s="3" t="s">
        <v>9723</v>
      </c>
      <c r="C62" s="3" t="s">
        <v>98</v>
      </c>
      <c r="D62" s="3" t="s">
        <v>2906</v>
      </c>
      <c r="E62" s="3" t="s">
        <v>2906</v>
      </c>
      <c r="F62" s="3" t="s">
        <v>2907</v>
      </c>
      <c r="G62" s="3" t="s">
        <v>98</v>
      </c>
    </row>
    <row r="63" spans="1:7" ht="45" customHeight="1" x14ac:dyDescent="0.25">
      <c r="A63" s="3" t="s">
        <v>496</v>
      </c>
      <c r="B63" s="3" t="s">
        <v>9724</v>
      </c>
      <c r="C63" s="3" t="s">
        <v>98</v>
      </c>
      <c r="D63" s="3" t="s">
        <v>2906</v>
      </c>
      <c r="E63" s="3" t="s">
        <v>2906</v>
      </c>
      <c r="F63" s="3" t="s">
        <v>2907</v>
      </c>
      <c r="G63" s="3" t="s">
        <v>98</v>
      </c>
    </row>
    <row r="64" spans="1:7" ht="45" customHeight="1" x14ac:dyDescent="0.25">
      <c r="A64" s="3" t="s">
        <v>500</v>
      </c>
      <c r="B64" s="3" t="s">
        <v>9725</v>
      </c>
      <c r="C64" s="3" t="s">
        <v>98</v>
      </c>
      <c r="D64" s="3" t="s">
        <v>2906</v>
      </c>
      <c r="E64" s="3" t="s">
        <v>2906</v>
      </c>
      <c r="F64" s="3" t="s">
        <v>2907</v>
      </c>
      <c r="G64" s="3" t="s">
        <v>98</v>
      </c>
    </row>
    <row r="65" spans="1:7" ht="45" customHeight="1" x14ac:dyDescent="0.25">
      <c r="A65" s="3" t="s">
        <v>506</v>
      </c>
      <c r="B65" s="3" t="s">
        <v>9726</v>
      </c>
      <c r="C65" s="3" t="s">
        <v>98</v>
      </c>
      <c r="D65" s="3" t="s">
        <v>2906</v>
      </c>
      <c r="E65" s="3" t="s">
        <v>2906</v>
      </c>
      <c r="F65" s="3" t="s">
        <v>2907</v>
      </c>
      <c r="G65" s="3" t="s">
        <v>98</v>
      </c>
    </row>
    <row r="66" spans="1:7" ht="45" customHeight="1" x14ac:dyDescent="0.25">
      <c r="A66" s="3" t="s">
        <v>510</v>
      </c>
      <c r="B66" s="3" t="s">
        <v>9727</v>
      </c>
      <c r="C66" s="3" t="s">
        <v>98</v>
      </c>
      <c r="D66" s="3" t="s">
        <v>2906</v>
      </c>
      <c r="E66" s="3" t="s">
        <v>2906</v>
      </c>
      <c r="F66" s="3" t="s">
        <v>2907</v>
      </c>
      <c r="G66" s="3" t="s">
        <v>98</v>
      </c>
    </row>
    <row r="67" spans="1:7" ht="45" customHeight="1" x14ac:dyDescent="0.25">
      <c r="A67" s="3" t="s">
        <v>517</v>
      </c>
      <c r="B67" s="3" t="s">
        <v>9728</v>
      </c>
      <c r="C67" s="3" t="s">
        <v>98</v>
      </c>
      <c r="D67" s="3" t="s">
        <v>2906</v>
      </c>
      <c r="E67" s="3" t="s">
        <v>2906</v>
      </c>
      <c r="F67" s="3" t="s">
        <v>2907</v>
      </c>
      <c r="G67" s="3" t="s">
        <v>98</v>
      </c>
    </row>
    <row r="68" spans="1:7" ht="45" customHeight="1" x14ac:dyDescent="0.25">
      <c r="A68" s="3" t="s">
        <v>523</v>
      </c>
      <c r="B68" s="3" t="s">
        <v>9729</v>
      </c>
      <c r="C68" s="3" t="s">
        <v>98</v>
      </c>
      <c r="D68" s="3" t="s">
        <v>2906</v>
      </c>
      <c r="E68" s="3" t="s">
        <v>2906</v>
      </c>
      <c r="F68" s="3" t="s">
        <v>2907</v>
      </c>
      <c r="G68" s="3" t="s">
        <v>98</v>
      </c>
    </row>
    <row r="69" spans="1:7" ht="45" customHeight="1" x14ac:dyDescent="0.25">
      <c r="A69" s="3" t="s">
        <v>528</v>
      </c>
      <c r="B69" s="3" t="s">
        <v>9730</v>
      </c>
      <c r="C69" s="3" t="s">
        <v>98</v>
      </c>
      <c r="D69" s="3" t="s">
        <v>2906</v>
      </c>
      <c r="E69" s="3" t="s">
        <v>2906</v>
      </c>
      <c r="F69" s="3" t="s">
        <v>2907</v>
      </c>
      <c r="G69" s="3" t="s">
        <v>98</v>
      </c>
    </row>
    <row r="70" spans="1:7" ht="45" customHeight="1" x14ac:dyDescent="0.25">
      <c r="A70" s="3" t="s">
        <v>531</v>
      </c>
      <c r="B70" s="3" t="s">
        <v>9731</v>
      </c>
      <c r="C70" s="3" t="s">
        <v>98</v>
      </c>
      <c r="D70" s="3" t="s">
        <v>2906</v>
      </c>
      <c r="E70" s="3" t="s">
        <v>2906</v>
      </c>
      <c r="F70" s="3" t="s">
        <v>2907</v>
      </c>
      <c r="G70" s="3" t="s">
        <v>98</v>
      </c>
    </row>
    <row r="71" spans="1:7" ht="45" customHeight="1" x14ac:dyDescent="0.25">
      <c r="A71" s="3" t="s">
        <v>535</v>
      </c>
      <c r="B71" s="3" t="s">
        <v>9732</v>
      </c>
      <c r="C71" s="3" t="s">
        <v>98</v>
      </c>
      <c r="D71" s="3" t="s">
        <v>2906</v>
      </c>
      <c r="E71" s="3" t="s">
        <v>2906</v>
      </c>
      <c r="F71" s="3" t="s">
        <v>2907</v>
      </c>
      <c r="G71" s="3" t="s">
        <v>98</v>
      </c>
    </row>
    <row r="72" spans="1:7" ht="45" customHeight="1" x14ac:dyDescent="0.25">
      <c r="A72" s="3" t="s">
        <v>538</v>
      </c>
      <c r="B72" s="3" t="s">
        <v>9733</v>
      </c>
      <c r="C72" s="3" t="s">
        <v>98</v>
      </c>
      <c r="D72" s="3" t="s">
        <v>2906</v>
      </c>
      <c r="E72" s="3" t="s">
        <v>2906</v>
      </c>
      <c r="F72" s="3" t="s">
        <v>2907</v>
      </c>
      <c r="G72" s="3" t="s">
        <v>98</v>
      </c>
    </row>
    <row r="73" spans="1:7" ht="45" customHeight="1" x14ac:dyDescent="0.25">
      <c r="A73" s="3" t="s">
        <v>542</v>
      </c>
      <c r="B73" s="3" t="s">
        <v>9734</v>
      </c>
      <c r="C73" s="3" t="s">
        <v>98</v>
      </c>
      <c r="D73" s="3" t="s">
        <v>2906</v>
      </c>
      <c r="E73" s="3" t="s">
        <v>2906</v>
      </c>
      <c r="F73" s="3" t="s">
        <v>2907</v>
      </c>
      <c r="G73" s="3" t="s">
        <v>98</v>
      </c>
    </row>
    <row r="74" spans="1:7" ht="45" customHeight="1" x14ac:dyDescent="0.25">
      <c r="A74" s="3" t="s">
        <v>545</v>
      </c>
      <c r="B74" s="3" t="s">
        <v>9735</v>
      </c>
      <c r="C74" s="3" t="s">
        <v>98</v>
      </c>
      <c r="D74" s="3" t="s">
        <v>2906</v>
      </c>
      <c r="E74" s="3" t="s">
        <v>2906</v>
      </c>
      <c r="F74" s="3" t="s">
        <v>2907</v>
      </c>
      <c r="G74" s="3" t="s">
        <v>98</v>
      </c>
    </row>
    <row r="75" spans="1:7" ht="45" customHeight="1" x14ac:dyDescent="0.25">
      <c r="A75" s="3" t="s">
        <v>548</v>
      </c>
      <c r="B75" s="3" t="s">
        <v>9736</v>
      </c>
      <c r="C75" s="3" t="s">
        <v>98</v>
      </c>
      <c r="D75" s="3" t="s">
        <v>2906</v>
      </c>
      <c r="E75" s="3" t="s">
        <v>2906</v>
      </c>
      <c r="F75" s="3" t="s">
        <v>2907</v>
      </c>
      <c r="G75" s="3" t="s">
        <v>98</v>
      </c>
    </row>
    <row r="76" spans="1:7" ht="45" customHeight="1" x14ac:dyDescent="0.25">
      <c r="A76" s="3" t="s">
        <v>554</v>
      </c>
      <c r="B76" s="3" t="s">
        <v>9737</v>
      </c>
      <c r="C76" s="3" t="s">
        <v>98</v>
      </c>
      <c r="D76" s="3" t="s">
        <v>2906</v>
      </c>
      <c r="E76" s="3" t="s">
        <v>2906</v>
      </c>
      <c r="F76" s="3" t="s">
        <v>2907</v>
      </c>
      <c r="G76" s="3" t="s">
        <v>98</v>
      </c>
    </row>
    <row r="77" spans="1:7" ht="45" customHeight="1" x14ac:dyDescent="0.25">
      <c r="A77" s="3" t="s">
        <v>558</v>
      </c>
      <c r="B77" s="3" t="s">
        <v>9738</v>
      </c>
      <c r="C77" s="3" t="s">
        <v>98</v>
      </c>
      <c r="D77" s="3" t="s">
        <v>2906</v>
      </c>
      <c r="E77" s="3" t="s">
        <v>2906</v>
      </c>
      <c r="F77" s="3" t="s">
        <v>2907</v>
      </c>
      <c r="G77" s="3" t="s">
        <v>98</v>
      </c>
    </row>
    <row r="78" spans="1:7" ht="45" customHeight="1" x14ac:dyDescent="0.25">
      <c r="A78" s="3" t="s">
        <v>567</v>
      </c>
      <c r="B78" s="3" t="s">
        <v>9739</v>
      </c>
      <c r="C78" s="3" t="s">
        <v>98</v>
      </c>
      <c r="D78" s="3" t="s">
        <v>2906</v>
      </c>
      <c r="E78" s="3" t="s">
        <v>2906</v>
      </c>
      <c r="F78" s="3" t="s">
        <v>2907</v>
      </c>
      <c r="G78" s="3" t="s">
        <v>98</v>
      </c>
    </row>
    <row r="79" spans="1:7" ht="45" customHeight="1" x14ac:dyDescent="0.25">
      <c r="A79" s="3" t="s">
        <v>569</v>
      </c>
      <c r="B79" s="3" t="s">
        <v>9740</v>
      </c>
      <c r="C79" s="3" t="s">
        <v>98</v>
      </c>
      <c r="D79" s="3" t="s">
        <v>2906</v>
      </c>
      <c r="E79" s="3" t="s">
        <v>2906</v>
      </c>
      <c r="F79" s="3" t="s">
        <v>2907</v>
      </c>
      <c r="G79" s="3" t="s">
        <v>98</v>
      </c>
    </row>
    <row r="80" spans="1:7" ht="45" customHeight="1" x14ac:dyDescent="0.25">
      <c r="A80" s="3" t="s">
        <v>575</v>
      </c>
      <c r="B80" s="3" t="s">
        <v>9741</v>
      </c>
      <c r="C80" s="3" t="s">
        <v>98</v>
      </c>
      <c r="D80" s="3" t="s">
        <v>2906</v>
      </c>
      <c r="E80" s="3" t="s">
        <v>2906</v>
      </c>
      <c r="F80" s="3" t="s">
        <v>2907</v>
      </c>
      <c r="G80" s="3" t="s">
        <v>98</v>
      </c>
    </row>
    <row r="81" spans="1:7" ht="45" customHeight="1" x14ac:dyDescent="0.25">
      <c r="A81" s="3" t="s">
        <v>578</v>
      </c>
      <c r="B81" s="3" t="s">
        <v>9742</v>
      </c>
      <c r="C81" s="3" t="s">
        <v>98</v>
      </c>
      <c r="D81" s="3" t="s">
        <v>2906</v>
      </c>
      <c r="E81" s="3" t="s">
        <v>2906</v>
      </c>
      <c r="F81" s="3" t="s">
        <v>2907</v>
      </c>
      <c r="G81" s="3" t="s">
        <v>98</v>
      </c>
    </row>
    <row r="82" spans="1:7" ht="45" customHeight="1" x14ac:dyDescent="0.25">
      <c r="A82" s="3" t="s">
        <v>585</v>
      </c>
      <c r="B82" s="3" t="s">
        <v>9743</v>
      </c>
      <c r="C82" s="3" t="s">
        <v>98</v>
      </c>
      <c r="D82" s="3" t="s">
        <v>2906</v>
      </c>
      <c r="E82" s="3" t="s">
        <v>2906</v>
      </c>
      <c r="F82" s="3" t="s">
        <v>2907</v>
      </c>
      <c r="G82" s="3" t="s">
        <v>98</v>
      </c>
    </row>
    <row r="83" spans="1:7" ht="45" customHeight="1" x14ac:dyDescent="0.25">
      <c r="A83" s="3" t="s">
        <v>589</v>
      </c>
      <c r="B83" s="3" t="s">
        <v>9744</v>
      </c>
      <c r="C83" s="3" t="s">
        <v>98</v>
      </c>
      <c r="D83" s="3" t="s">
        <v>2906</v>
      </c>
      <c r="E83" s="3" t="s">
        <v>2906</v>
      </c>
      <c r="F83" s="3" t="s">
        <v>2907</v>
      </c>
      <c r="G83" s="3" t="s">
        <v>98</v>
      </c>
    </row>
    <row r="84" spans="1:7" ht="45" customHeight="1" x14ac:dyDescent="0.25">
      <c r="A84" s="3" t="s">
        <v>592</v>
      </c>
      <c r="B84" s="3" t="s">
        <v>9745</v>
      </c>
      <c r="C84" s="3" t="s">
        <v>98</v>
      </c>
      <c r="D84" s="3" t="s">
        <v>2906</v>
      </c>
      <c r="E84" s="3" t="s">
        <v>2906</v>
      </c>
      <c r="F84" s="3" t="s">
        <v>2907</v>
      </c>
      <c r="G84" s="3" t="s">
        <v>98</v>
      </c>
    </row>
    <row r="85" spans="1:7" ht="45" customHeight="1" x14ac:dyDescent="0.25">
      <c r="A85" s="3" t="s">
        <v>596</v>
      </c>
      <c r="B85" s="3" t="s">
        <v>9746</v>
      </c>
      <c r="C85" s="3" t="s">
        <v>98</v>
      </c>
      <c r="D85" s="3" t="s">
        <v>2906</v>
      </c>
      <c r="E85" s="3" t="s">
        <v>2906</v>
      </c>
      <c r="F85" s="3" t="s">
        <v>2907</v>
      </c>
      <c r="G85" s="3" t="s">
        <v>98</v>
      </c>
    </row>
    <row r="86" spans="1:7" ht="45" customHeight="1" x14ac:dyDescent="0.25">
      <c r="A86" s="3" t="s">
        <v>603</v>
      </c>
      <c r="B86" s="3" t="s">
        <v>9747</v>
      </c>
      <c r="C86" s="3" t="s">
        <v>98</v>
      </c>
      <c r="D86" s="3" t="s">
        <v>2906</v>
      </c>
      <c r="E86" s="3" t="s">
        <v>2906</v>
      </c>
      <c r="F86" s="3" t="s">
        <v>2907</v>
      </c>
      <c r="G86" s="3" t="s">
        <v>98</v>
      </c>
    </row>
    <row r="87" spans="1:7" ht="45" customHeight="1" x14ac:dyDescent="0.25">
      <c r="A87" s="3" t="s">
        <v>610</v>
      </c>
      <c r="B87" s="3" t="s">
        <v>9748</v>
      </c>
      <c r="C87" s="3" t="s">
        <v>98</v>
      </c>
      <c r="D87" s="3" t="s">
        <v>2906</v>
      </c>
      <c r="E87" s="3" t="s">
        <v>2906</v>
      </c>
      <c r="F87" s="3" t="s">
        <v>2907</v>
      </c>
      <c r="G87" s="3" t="s">
        <v>98</v>
      </c>
    </row>
    <row r="88" spans="1:7" ht="45" customHeight="1" x14ac:dyDescent="0.25">
      <c r="A88" s="3" t="s">
        <v>618</v>
      </c>
      <c r="B88" s="3" t="s">
        <v>9749</v>
      </c>
      <c r="C88" s="3" t="s">
        <v>98</v>
      </c>
      <c r="D88" s="3" t="s">
        <v>2906</v>
      </c>
      <c r="E88" s="3" t="s">
        <v>2906</v>
      </c>
      <c r="F88" s="3" t="s">
        <v>2907</v>
      </c>
      <c r="G88" s="3" t="s">
        <v>98</v>
      </c>
    </row>
    <row r="89" spans="1:7" ht="45" customHeight="1" x14ac:dyDescent="0.25">
      <c r="A89" s="3" t="s">
        <v>624</v>
      </c>
      <c r="B89" s="3" t="s">
        <v>9750</v>
      </c>
      <c r="C89" s="3" t="s">
        <v>98</v>
      </c>
      <c r="D89" s="3" t="s">
        <v>2906</v>
      </c>
      <c r="E89" s="3" t="s">
        <v>2906</v>
      </c>
      <c r="F89" s="3" t="s">
        <v>2907</v>
      </c>
      <c r="G89" s="3" t="s">
        <v>98</v>
      </c>
    </row>
    <row r="90" spans="1:7" ht="45" customHeight="1" x14ac:dyDescent="0.25">
      <c r="A90" s="3" t="s">
        <v>629</v>
      </c>
      <c r="B90" s="3" t="s">
        <v>9751</v>
      </c>
      <c r="C90" s="3" t="s">
        <v>98</v>
      </c>
      <c r="D90" s="3" t="s">
        <v>2906</v>
      </c>
      <c r="E90" s="3" t="s">
        <v>2906</v>
      </c>
      <c r="F90" s="3" t="s">
        <v>2907</v>
      </c>
      <c r="G90" s="3" t="s">
        <v>98</v>
      </c>
    </row>
    <row r="91" spans="1:7" ht="45" customHeight="1" x14ac:dyDescent="0.25">
      <c r="A91" s="3" t="s">
        <v>635</v>
      </c>
      <c r="B91" s="3" t="s">
        <v>9752</v>
      </c>
      <c r="C91" s="3" t="s">
        <v>98</v>
      </c>
      <c r="D91" s="3" t="s">
        <v>2906</v>
      </c>
      <c r="E91" s="3" t="s">
        <v>2906</v>
      </c>
      <c r="F91" s="3" t="s">
        <v>2907</v>
      </c>
      <c r="G91" s="3" t="s">
        <v>98</v>
      </c>
    </row>
    <row r="92" spans="1:7" ht="45" customHeight="1" x14ac:dyDescent="0.25">
      <c r="A92" s="3" t="s">
        <v>641</v>
      </c>
      <c r="B92" s="3" t="s">
        <v>9753</v>
      </c>
      <c r="C92" s="3" t="s">
        <v>98</v>
      </c>
      <c r="D92" s="3" t="s">
        <v>2906</v>
      </c>
      <c r="E92" s="3" t="s">
        <v>2906</v>
      </c>
      <c r="F92" s="3" t="s">
        <v>2907</v>
      </c>
      <c r="G92" s="3" t="s">
        <v>98</v>
      </c>
    </row>
    <row r="93" spans="1:7" ht="45" customHeight="1" x14ac:dyDescent="0.25">
      <c r="A93" s="3" t="s">
        <v>648</v>
      </c>
      <c r="B93" s="3" t="s">
        <v>9754</v>
      </c>
      <c r="C93" s="3" t="s">
        <v>98</v>
      </c>
      <c r="D93" s="3" t="s">
        <v>2906</v>
      </c>
      <c r="E93" s="3" t="s">
        <v>2906</v>
      </c>
      <c r="F93" s="3" t="s">
        <v>2907</v>
      </c>
      <c r="G93" s="3" t="s">
        <v>98</v>
      </c>
    </row>
    <row r="94" spans="1:7" ht="45" customHeight="1" x14ac:dyDescent="0.25">
      <c r="A94" s="3" t="s">
        <v>651</v>
      </c>
      <c r="B94" s="3" t="s">
        <v>9755</v>
      </c>
      <c r="C94" s="3" t="s">
        <v>98</v>
      </c>
      <c r="D94" s="3" t="s">
        <v>2906</v>
      </c>
      <c r="E94" s="3" t="s">
        <v>2906</v>
      </c>
      <c r="F94" s="3" t="s">
        <v>2907</v>
      </c>
      <c r="G94" s="3" t="s">
        <v>98</v>
      </c>
    </row>
    <row r="95" spans="1:7" ht="45" customHeight="1" x14ac:dyDescent="0.25">
      <c r="A95" s="3" t="s">
        <v>656</v>
      </c>
      <c r="B95" s="3" t="s">
        <v>9756</v>
      </c>
      <c r="C95" s="3" t="s">
        <v>98</v>
      </c>
      <c r="D95" s="3" t="s">
        <v>2906</v>
      </c>
      <c r="E95" s="3" t="s">
        <v>2906</v>
      </c>
      <c r="F95" s="3" t="s">
        <v>2907</v>
      </c>
      <c r="G95" s="3" t="s">
        <v>98</v>
      </c>
    </row>
    <row r="96" spans="1:7" ht="45" customHeight="1" x14ac:dyDescent="0.25">
      <c r="A96" s="3" t="s">
        <v>658</v>
      </c>
      <c r="B96" s="3" t="s">
        <v>9757</v>
      </c>
      <c r="C96" s="3" t="s">
        <v>98</v>
      </c>
      <c r="D96" s="3" t="s">
        <v>2906</v>
      </c>
      <c r="E96" s="3" t="s">
        <v>2906</v>
      </c>
      <c r="F96" s="3" t="s">
        <v>2907</v>
      </c>
      <c r="G96" s="3" t="s">
        <v>98</v>
      </c>
    </row>
    <row r="97" spans="1:7" ht="45" customHeight="1" x14ac:dyDescent="0.25">
      <c r="A97" s="3" t="s">
        <v>661</v>
      </c>
      <c r="B97" s="3" t="s">
        <v>9758</v>
      </c>
      <c r="C97" s="3" t="s">
        <v>98</v>
      </c>
      <c r="D97" s="3" t="s">
        <v>2906</v>
      </c>
      <c r="E97" s="3" t="s">
        <v>2906</v>
      </c>
      <c r="F97" s="3" t="s">
        <v>2907</v>
      </c>
      <c r="G97" s="3" t="s">
        <v>98</v>
      </c>
    </row>
    <row r="98" spans="1:7" ht="45" customHeight="1" x14ac:dyDescent="0.25">
      <c r="A98" s="3" t="s">
        <v>666</v>
      </c>
      <c r="B98" s="3" t="s">
        <v>9759</v>
      </c>
      <c r="C98" s="3" t="s">
        <v>98</v>
      </c>
      <c r="D98" s="3" t="s">
        <v>2906</v>
      </c>
      <c r="E98" s="3" t="s">
        <v>2906</v>
      </c>
      <c r="F98" s="3" t="s">
        <v>2907</v>
      </c>
      <c r="G98" s="3" t="s">
        <v>98</v>
      </c>
    </row>
    <row r="99" spans="1:7" ht="45" customHeight="1" x14ac:dyDescent="0.25">
      <c r="A99" s="3" t="s">
        <v>670</v>
      </c>
      <c r="B99" s="3" t="s">
        <v>9760</v>
      </c>
      <c r="C99" s="3" t="s">
        <v>98</v>
      </c>
      <c r="D99" s="3" t="s">
        <v>2906</v>
      </c>
      <c r="E99" s="3" t="s">
        <v>2906</v>
      </c>
      <c r="F99" s="3" t="s">
        <v>2907</v>
      </c>
      <c r="G99" s="3" t="s">
        <v>98</v>
      </c>
    </row>
    <row r="100" spans="1:7" ht="45" customHeight="1" x14ac:dyDescent="0.25">
      <c r="A100" s="3" t="s">
        <v>678</v>
      </c>
      <c r="B100" s="3" t="s">
        <v>9761</v>
      </c>
      <c r="C100" s="3" t="s">
        <v>98</v>
      </c>
      <c r="D100" s="3" t="s">
        <v>2906</v>
      </c>
      <c r="E100" s="3" t="s">
        <v>2906</v>
      </c>
      <c r="F100" s="3" t="s">
        <v>2907</v>
      </c>
      <c r="G100" s="3" t="s">
        <v>98</v>
      </c>
    </row>
    <row r="101" spans="1:7" ht="45" customHeight="1" x14ac:dyDescent="0.25">
      <c r="A101" s="3" t="s">
        <v>685</v>
      </c>
      <c r="B101" s="3" t="s">
        <v>9762</v>
      </c>
      <c r="C101" s="3" t="s">
        <v>98</v>
      </c>
      <c r="D101" s="3" t="s">
        <v>2906</v>
      </c>
      <c r="E101" s="3" t="s">
        <v>2906</v>
      </c>
      <c r="F101" s="3" t="s">
        <v>2907</v>
      </c>
      <c r="G101" s="3" t="s">
        <v>98</v>
      </c>
    </row>
    <row r="102" spans="1:7" ht="45" customHeight="1" x14ac:dyDescent="0.25">
      <c r="A102" s="3" t="s">
        <v>690</v>
      </c>
      <c r="B102" s="3" t="s">
        <v>9763</v>
      </c>
      <c r="C102" s="3" t="s">
        <v>98</v>
      </c>
      <c r="D102" s="3" t="s">
        <v>2906</v>
      </c>
      <c r="E102" s="3" t="s">
        <v>2906</v>
      </c>
      <c r="F102" s="3" t="s">
        <v>2907</v>
      </c>
      <c r="G102" s="3" t="s">
        <v>98</v>
      </c>
    </row>
    <row r="103" spans="1:7" ht="45" customHeight="1" x14ac:dyDescent="0.25">
      <c r="A103" s="3" t="s">
        <v>697</v>
      </c>
      <c r="B103" s="3" t="s">
        <v>9764</v>
      </c>
      <c r="C103" s="3" t="s">
        <v>98</v>
      </c>
      <c r="D103" s="3" t="s">
        <v>2906</v>
      </c>
      <c r="E103" s="3" t="s">
        <v>2906</v>
      </c>
      <c r="F103" s="3" t="s">
        <v>2907</v>
      </c>
      <c r="G103" s="3" t="s">
        <v>98</v>
      </c>
    </row>
    <row r="104" spans="1:7" ht="45" customHeight="1" x14ac:dyDescent="0.25">
      <c r="A104" s="3" t="s">
        <v>703</v>
      </c>
      <c r="B104" s="3" t="s">
        <v>9765</v>
      </c>
      <c r="C104" s="3" t="s">
        <v>98</v>
      </c>
      <c r="D104" s="3" t="s">
        <v>2906</v>
      </c>
      <c r="E104" s="3" t="s">
        <v>2906</v>
      </c>
      <c r="F104" s="3" t="s">
        <v>2907</v>
      </c>
      <c r="G104" s="3" t="s">
        <v>98</v>
      </c>
    </row>
    <row r="105" spans="1:7" ht="45" customHeight="1" x14ac:dyDescent="0.25">
      <c r="A105" s="3" t="s">
        <v>706</v>
      </c>
      <c r="B105" s="3" t="s">
        <v>9766</v>
      </c>
      <c r="C105" s="3" t="s">
        <v>98</v>
      </c>
      <c r="D105" s="3" t="s">
        <v>2906</v>
      </c>
      <c r="E105" s="3" t="s">
        <v>2906</v>
      </c>
      <c r="F105" s="3" t="s">
        <v>2907</v>
      </c>
      <c r="G105" s="3" t="s">
        <v>98</v>
      </c>
    </row>
    <row r="106" spans="1:7" ht="45" customHeight="1" x14ac:dyDescent="0.25">
      <c r="A106" s="3" t="s">
        <v>710</v>
      </c>
      <c r="B106" s="3" t="s">
        <v>9767</v>
      </c>
      <c r="C106" s="3" t="s">
        <v>98</v>
      </c>
      <c r="D106" s="3" t="s">
        <v>2906</v>
      </c>
      <c r="E106" s="3" t="s">
        <v>2906</v>
      </c>
      <c r="F106" s="3" t="s">
        <v>2907</v>
      </c>
      <c r="G106" s="3" t="s">
        <v>98</v>
      </c>
    </row>
    <row r="107" spans="1:7" ht="45" customHeight="1" x14ac:dyDescent="0.25">
      <c r="A107" s="3" t="s">
        <v>712</v>
      </c>
      <c r="B107" s="3" t="s">
        <v>9768</v>
      </c>
      <c r="C107" s="3" t="s">
        <v>98</v>
      </c>
      <c r="D107" s="3" t="s">
        <v>2906</v>
      </c>
      <c r="E107" s="3" t="s">
        <v>2906</v>
      </c>
      <c r="F107" s="3" t="s">
        <v>2907</v>
      </c>
      <c r="G107" s="3" t="s">
        <v>98</v>
      </c>
    </row>
    <row r="108" spans="1:7" ht="45" customHeight="1" x14ac:dyDescent="0.25">
      <c r="A108" s="3" t="s">
        <v>717</v>
      </c>
      <c r="B108" s="3" t="s">
        <v>9769</v>
      </c>
      <c r="C108" s="3" t="s">
        <v>98</v>
      </c>
      <c r="D108" s="3" t="s">
        <v>2906</v>
      </c>
      <c r="E108" s="3" t="s">
        <v>2906</v>
      </c>
      <c r="F108" s="3" t="s">
        <v>2907</v>
      </c>
      <c r="G108" s="3" t="s">
        <v>98</v>
      </c>
    </row>
    <row r="109" spans="1:7" ht="45" customHeight="1" x14ac:dyDescent="0.25">
      <c r="A109" s="3" t="s">
        <v>723</v>
      </c>
      <c r="B109" s="3" t="s">
        <v>9770</v>
      </c>
      <c r="C109" s="3" t="s">
        <v>98</v>
      </c>
      <c r="D109" s="3" t="s">
        <v>2906</v>
      </c>
      <c r="E109" s="3" t="s">
        <v>2906</v>
      </c>
      <c r="F109" s="3" t="s">
        <v>2907</v>
      </c>
      <c r="G109" s="3" t="s">
        <v>98</v>
      </c>
    </row>
    <row r="110" spans="1:7" ht="45" customHeight="1" x14ac:dyDescent="0.25">
      <c r="A110" s="3" t="s">
        <v>727</v>
      </c>
      <c r="B110" s="3" t="s">
        <v>9771</v>
      </c>
      <c r="C110" s="3" t="s">
        <v>98</v>
      </c>
      <c r="D110" s="3" t="s">
        <v>2906</v>
      </c>
      <c r="E110" s="3" t="s">
        <v>2906</v>
      </c>
      <c r="F110" s="3" t="s">
        <v>2907</v>
      </c>
      <c r="G110" s="3" t="s">
        <v>98</v>
      </c>
    </row>
    <row r="111" spans="1:7" ht="45" customHeight="1" x14ac:dyDescent="0.25">
      <c r="A111" s="3" t="s">
        <v>733</v>
      </c>
      <c r="B111" s="3" t="s">
        <v>9772</v>
      </c>
      <c r="C111" s="3" t="s">
        <v>98</v>
      </c>
      <c r="D111" s="3" t="s">
        <v>2906</v>
      </c>
      <c r="E111" s="3" t="s">
        <v>2906</v>
      </c>
      <c r="F111" s="3" t="s">
        <v>2907</v>
      </c>
      <c r="G111" s="3" t="s">
        <v>98</v>
      </c>
    </row>
    <row r="112" spans="1:7" ht="45" customHeight="1" x14ac:dyDescent="0.25">
      <c r="A112" s="3" t="s">
        <v>736</v>
      </c>
      <c r="B112" s="3" t="s">
        <v>9773</v>
      </c>
      <c r="C112" s="3" t="s">
        <v>98</v>
      </c>
      <c r="D112" s="3" t="s">
        <v>2906</v>
      </c>
      <c r="E112" s="3" t="s">
        <v>2906</v>
      </c>
      <c r="F112" s="3" t="s">
        <v>2907</v>
      </c>
      <c r="G112" s="3" t="s">
        <v>98</v>
      </c>
    </row>
    <row r="113" spans="1:7" ht="45" customHeight="1" x14ac:dyDescent="0.25">
      <c r="A113" s="3" t="s">
        <v>740</v>
      </c>
      <c r="B113" s="3" t="s">
        <v>9774</v>
      </c>
      <c r="C113" s="3" t="s">
        <v>98</v>
      </c>
      <c r="D113" s="3" t="s">
        <v>2906</v>
      </c>
      <c r="E113" s="3" t="s">
        <v>2906</v>
      </c>
      <c r="F113" s="3" t="s">
        <v>2907</v>
      </c>
      <c r="G113" s="3" t="s">
        <v>98</v>
      </c>
    </row>
    <row r="114" spans="1:7" ht="45" customHeight="1" x14ac:dyDescent="0.25">
      <c r="A114" s="3" t="s">
        <v>746</v>
      </c>
      <c r="B114" s="3" t="s">
        <v>9775</v>
      </c>
      <c r="C114" s="3" t="s">
        <v>98</v>
      </c>
      <c r="D114" s="3" t="s">
        <v>2906</v>
      </c>
      <c r="E114" s="3" t="s">
        <v>2906</v>
      </c>
      <c r="F114" s="3" t="s">
        <v>2907</v>
      </c>
      <c r="G114" s="3" t="s">
        <v>98</v>
      </c>
    </row>
    <row r="115" spans="1:7" ht="45" customHeight="1" x14ac:dyDescent="0.25">
      <c r="A115" s="3" t="s">
        <v>751</v>
      </c>
      <c r="B115" s="3" t="s">
        <v>9776</v>
      </c>
      <c r="C115" s="3" t="s">
        <v>98</v>
      </c>
      <c r="D115" s="3" t="s">
        <v>2906</v>
      </c>
      <c r="E115" s="3" t="s">
        <v>2906</v>
      </c>
      <c r="F115" s="3" t="s">
        <v>2907</v>
      </c>
      <c r="G115" s="3" t="s">
        <v>98</v>
      </c>
    </row>
    <row r="116" spans="1:7" ht="45" customHeight="1" x14ac:dyDescent="0.25">
      <c r="A116" s="3" t="s">
        <v>755</v>
      </c>
      <c r="B116" s="3" t="s">
        <v>9777</v>
      </c>
      <c r="C116" s="3" t="s">
        <v>98</v>
      </c>
      <c r="D116" s="3" t="s">
        <v>2906</v>
      </c>
      <c r="E116" s="3" t="s">
        <v>2906</v>
      </c>
      <c r="F116" s="3" t="s">
        <v>2907</v>
      </c>
      <c r="G116" s="3" t="s">
        <v>98</v>
      </c>
    </row>
    <row r="117" spans="1:7" ht="45" customHeight="1" x14ac:dyDescent="0.25">
      <c r="A117" s="3" t="s">
        <v>763</v>
      </c>
      <c r="B117" s="3" t="s">
        <v>9778</v>
      </c>
      <c r="C117" s="3" t="s">
        <v>98</v>
      </c>
      <c r="D117" s="3" t="s">
        <v>2906</v>
      </c>
      <c r="E117" s="3" t="s">
        <v>2906</v>
      </c>
      <c r="F117" s="3" t="s">
        <v>2907</v>
      </c>
      <c r="G117" s="3" t="s">
        <v>98</v>
      </c>
    </row>
    <row r="118" spans="1:7" ht="45" customHeight="1" x14ac:dyDescent="0.25">
      <c r="A118" s="3" t="s">
        <v>770</v>
      </c>
      <c r="B118" s="3" t="s">
        <v>9779</v>
      </c>
      <c r="C118" s="3" t="s">
        <v>98</v>
      </c>
      <c r="D118" s="3" t="s">
        <v>2906</v>
      </c>
      <c r="E118" s="3" t="s">
        <v>2906</v>
      </c>
      <c r="F118" s="3" t="s">
        <v>2907</v>
      </c>
      <c r="G118" s="3" t="s">
        <v>98</v>
      </c>
    </row>
    <row r="119" spans="1:7" ht="45" customHeight="1" x14ac:dyDescent="0.25">
      <c r="A119" s="3" t="s">
        <v>774</v>
      </c>
      <c r="B119" s="3" t="s">
        <v>9780</v>
      </c>
      <c r="C119" s="3" t="s">
        <v>98</v>
      </c>
      <c r="D119" s="3" t="s">
        <v>2906</v>
      </c>
      <c r="E119" s="3" t="s">
        <v>2906</v>
      </c>
      <c r="F119" s="3" t="s">
        <v>2907</v>
      </c>
      <c r="G119" s="3" t="s">
        <v>98</v>
      </c>
    </row>
    <row r="120" spans="1:7" ht="45" customHeight="1" x14ac:dyDescent="0.25">
      <c r="A120" s="3" t="s">
        <v>782</v>
      </c>
      <c r="B120" s="3" t="s">
        <v>9781</v>
      </c>
      <c r="C120" s="3" t="s">
        <v>98</v>
      </c>
      <c r="D120" s="3" t="s">
        <v>2906</v>
      </c>
      <c r="E120" s="3" t="s">
        <v>2906</v>
      </c>
      <c r="F120" s="3" t="s">
        <v>2907</v>
      </c>
      <c r="G120" s="3" t="s">
        <v>98</v>
      </c>
    </row>
    <row r="121" spans="1:7" ht="45" customHeight="1" x14ac:dyDescent="0.25">
      <c r="A121" s="3" t="s">
        <v>788</v>
      </c>
      <c r="B121" s="3" t="s">
        <v>9782</v>
      </c>
      <c r="C121" s="3" t="s">
        <v>98</v>
      </c>
      <c r="D121" s="3" t="s">
        <v>2906</v>
      </c>
      <c r="E121" s="3" t="s">
        <v>2906</v>
      </c>
      <c r="F121" s="3" t="s">
        <v>2907</v>
      </c>
      <c r="G121" s="3" t="s">
        <v>98</v>
      </c>
    </row>
    <row r="122" spans="1:7" ht="45" customHeight="1" x14ac:dyDescent="0.25">
      <c r="A122" s="3" t="s">
        <v>793</v>
      </c>
      <c r="B122" s="3" t="s">
        <v>9783</v>
      </c>
      <c r="C122" s="3" t="s">
        <v>98</v>
      </c>
      <c r="D122" s="3" t="s">
        <v>2906</v>
      </c>
      <c r="E122" s="3" t="s">
        <v>2906</v>
      </c>
      <c r="F122" s="3" t="s">
        <v>2907</v>
      </c>
      <c r="G122" s="3" t="s">
        <v>98</v>
      </c>
    </row>
    <row r="123" spans="1:7" ht="45" customHeight="1" x14ac:dyDescent="0.25">
      <c r="A123" s="3" t="s">
        <v>800</v>
      </c>
      <c r="B123" s="3" t="s">
        <v>9784</v>
      </c>
      <c r="C123" s="3" t="s">
        <v>98</v>
      </c>
      <c r="D123" s="3" t="s">
        <v>2906</v>
      </c>
      <c r="E123" s="3" t="s">
        <v>2906</v>
      </c>
      <c r="F123" s="3" t="s">
        <v>2907</v>
      </c>
      <c r="G123" s="3" t="s">
        <v>98</v>
      </c>
    </row>
    <row r="124" spans="1:7" ht="45" customHeight="1" x14ac:dyDescent="0.25">
      <c r="A124" s="3" t="s">
        <v>806</v>
      </c>
      <c r="B124" s="3" t="s">
        <v>9785</v>
      </c>
      <c r="C124" s="3" t="s">
        <v>98</v>
      </c>
      <c r="D124" s="3" t="s">
        <v>2906</v>
      </c>
      <c r="E124" s="3" t="s">
        <v>2906</v>
      </c>
      <c r="F124" s="3" t="s">
        <v>2907</v>
      </c>
      <c r="G124" s="3" t="s">
        <v>98</v>
      </c>
    </row>
    <row r="125" spans="1:7" ht="45" customHeight="1" x14ac:dyDescent="0.25">
      <c r="A125" s="3" t="s">
        <v>812</v>
      </c>
      <c r="B125" s="3" t="s">
        <v>9786</v>
      </c>
      <c r="C125" s="3" t="s">
        <v>98</v>
      </c>
      <c r="D125" s="3" t="s">
        <v>2906</v>
      </c>
      <c r="E125" s="3" t="s">
        <v>2906</v>
      </c>
      <c r="F125" s="3" t="s">
        <v>2907</v>
      </c>
      <c r="G125" s="3" t="s">
        <v>98</v>
      </c>
    </row>
    <row r="126" spans="1:7" ht="45" customHeight="1" x14ac:dyDescent="0.25">
      <c r="A126" s="3" t="s">
        <v>819</v>
      </c>
      <c r="B126" s="3" t="s">
        <v>9787</v>
      </c>
      <c r="C126" s="3" t="s">
        <v>98</v>
      </c>
      <c r="D126" s="3" t="s">
        <v>2906</v>
      </c>
      <c r="E126" s="3" t="s">
        <v>2906</v>
      </c>
      <c r="F126" s="3" t="s">
        <v>2907</v>
      </c>
      <c r="G126" s="3" t="s">
        <v>98</v>
      </c>
    </row>
    <row r="127" spans="1:7" ht="45" customHeight="1" x14ac:dyDescent="0.25">
      <c r="A127" s="3" t="s">
        <v>824</v>
      </c>
      <c r="B127" s="3" t="s">
        <v>9788</v>
      </c>
      <c r="C127" s="3" t="s">
        <v>98</v>
      </c>
      <c r="D127" s="3" t="s">
        <v>2906</v>
      </c>
      <c r="E127" s="3" t="s">
        <v>2906</v>
      </c>
      <c r="F127" s="3" t="s">
        <v>2907</v>
      </c>
      <c r="G127" s="3" t="s">
        <v>98</v>
      </c>
    </row>
    <row r="128" spans="1:7" ht="45" customHeight="1" x14ac:dyDescent="0.25">
      <c r="A128" s="3" t="s">
        <v>829</v>
      </c>
      <c r="B128" s="3" t="s">
        <v>9789</v>
      </c>
      <c r="C128" s="3" t="s">
        <v>98</v>
      </c>
      <c r="D128" s="3" t="s">
        <v>2906</v>
      </c>
      <c r="E128" s="3" t="s">
        <v>2906</v>
      </c>
      <c r="F128" s="3" t="s">
        <v>2907</v>
      </c>
      <c r="G128" s="3" t="s">
        <v>98</v>
      </c>
    </row>
    <row r="129" spans="1:7" ht="45" customHeight="1" x14ac:dyDescent="0.25">
      <c r="A129" s="3" t="s">
        <v>834</v>
      </c>
      <c r="B129" s="3" t="s">
        <v>9790</v>
      </c>
      <c r="C129" s="3" t="s">
        <v>98</v>
      </c>
      <c r="D129" s="3" t="s">
        <v>2906</v>
      </c>
      <c r="E129" s="3" t="s">
        <v>2906</v>
      </c>
      <c r="F129" s="3" t="s">
        <v>2907</v>
      </c>
      <c r="G129" s="3" t="s">
        <v>98</v>
      </c>
    </row>
    <row r="130" spans="1:7" ht="45" customHeight="1" x14ac:dyDescent="0.25">
      <c r="A130" s="3" t="s">
        <v>840</v>
      </c>
      <c r="B130" s="3" t="s">
        <v>9791</v>
      </c>
      <c r="C130" s="3" t="s">
        <v>98</v>
      </c>
      <c r="D130" s="3" t="s">
        <v>2906</v>
      </c>
      <c r="E130" s="3" t="s">
        <v>2906</v>
      </c>
      <c r="F130" s="3" t="s">
        <v>2907</v>
      </c>
      <c r="G130" s="3" t="s">
        <v>98</v>
      </c>
    </row>
    <row r="131" spans="1:7" ht="45" customHeight="1" x14ac:dyDescent="0.25">
      <c r="A131" s="3" t="s">
        <v>844</v>
      </c>
      <c r="B131" s="3" t="s">
        <v>9792</v>
      </c>
      <c r="C131" s="3" t="s">
        <v>98</v>
      </c>
      <c r="D131" s="3" t="s">
        <v>2906</v>
      </c>
      <c r="E131" s="3" t="s">
        <v>2906</v>
      </c>
      <c r="F131" s="3" t="s">
        <v>2907</v>
      </c>
      <c r="G131" s="3" t="s">
        <v>98</v>
      </c>
    </row>
    <row r="132" spans="1:7" ht="45" customHeight="1" x14ac:dyDescent="0.25">
      <c r="A132" s="3" t="s">
        <v>848</v>
      </c>
      <c r="B132" s="3" t="s">
        <v>9793</v>
      </c>
      <c r="C132" s="3" t="s">
        <v>98</v>
      </c>
      <c r="D132" s="3" t="s">
        <v>2906</v>
      </c>
      <c r="E132" s="3" t="s">
        <v>2906</v>
      </c>
      <c r="F132" s="3" t="s">
        <v>2907</v>
      </c>
      <c r="G132" s="3" t="s">
        <v>98</v>
      </c>
    </row>
    <row r="133" spans="1:7" ht="45" customHeight="1" x14ac:dyDescent="0.25">
      <c r="A133" s="3" t="s">
        <v>856</v>
      </c>
      <c r="B133" s="3" t="s">
        <v>9794</v>
      </c>
      <c r="C133" s="3" t="s">
        <v>98</v>
      </c>
      <c r="D133" s="3" t="s">
        <v>2906</v>
      </c>
      <c r="E133" s="3" t="s">
        <v>2906</v>
      </c>
      <c r="F133" s="3" t="s">
        <v>2907</v>
      </c>
      <c r="G133" s="3" t="s">
        <v>98</v>
      </c>
    </row>
    <row r="134" spans="1:7" ht="45" customHeight="1" x14ac:dyDescent="0.25">
      <c r="A134" s="3" t="s">
        <v>861</v>
      </c>
      <c r="B134" s="3" t="s">
        <v>9795</v>
      </c>
      <c r="C134" s="3" t="s">
        <v>98</v>
      </c>
      <c r="D134" s="3" t="s">
        <v>2906</v>
      </c>
      <c r="E134" s="3" t="s">
        <v>2906</v>
      </c>
      <c r="F134" s="3" t="s">
        <v>2907</v>
      </c>
      <c r="G134" s="3" t="s">
        <v>98</v>
      </c>
    </row>
    <row r="135" spans="1:7" ht="45" customHeight="1" x14ac:dyDescent="0.25">
      <c r="A135" s="3" t="s">
        <v>867</v>
      </c>
      <c r="B135" s="3" t="s">
        <v>9796</v>
      </c>
      <c r="C135" s="3" t="s">
        <v>98</v>
      </c>
      <c r="D135" s="3" t="s">
        <v>2906</v>
      </c>
      <c r="E135" s="3" t="s">
        <v>2906</v>
      </c>
      <c r="F135" s="3" t="s">
        <v>2907</v>
      </c>
      <c r="G135" s="3" t="s">
        <v>98</v>
      </c>
    </row>
    <row r="136" spans="1:7" ht="45" customHeight="1" x14ac:dyDescent="0.25">
      <c r="A136" s="3" t="s">
        <v>871</v>
      </c>
      <c r="B136" s="3" t="s">
        <v>9797</v>
      </c>
      <c r="C136" s="3" t="s">
        <v>98</v>
      </c>
      <c r="D136" s="3" t="s">
        <v>2906</v>
      </c>
      <c r="E136" s="3" t="s">
        <v>2906</v>
      </c>
      <c r="F136" s="3" t="s">
        <v>2907</v>
      </c>
      <c r="G136" s="3" t="s">
        <v>98</v>
      </c>
    </row>
    <row r="137" spans="1:7" ht="45" customHeight="1" x14ac:dyDescent="0.25">
      <c r="A137" s="3" t="s">
        <v>878</v>
      </c>
      <c r="B137" s="3" t="s">
        <v>9798</v>
      </c>
      <c r="C137" s="3" t="s">
        <v>98</v>
      </c>
      <c r="D137" s="3" t="s">
        <v>2906</v>
      </c>
      <c r="E137" s="3" t="s">
        <v>2906</v>
      </c>
      <c r="F137" s="3" t="s">
        <v>2907</v>
      </c>
      <c r="G137" s="3" t="s">
        <v>98</v>
      </c>
    </row>
    <row r="138" spans="1:7" ht="45" customHeight="1" x14ac:dyDescent="0.25">
      <c r="A138" s="3" t="s">
        <v>882</v>
      </c>
      <c r="B138" s="3" t="s">
        <v>9799</v>
      </c>
      <c r="C138" s="3" t="s">
        <v>98</v>
      </c>
      <c r="D138" s="3" t="s">
        <v>2906</v>
      </c>
      <c r="E138" s="3" t="s">
        <v>2906</v>
      </c>
      <c r="F138" s="3" t="s">
        <v>2907</v>
      </c>
      <c r="G138" s="3" t="s">
        <v>98</v>
      </c>
    </row>
    <row r="139" spans="1:7" ht="45" customHeight="1" x14ac:dyDescent="0.25">
      <c r="A139" s="3" t="s">
        <v>884</v>
      </c>
      <c r="B139" s="3" t="s">
        <v>9800</v>
      </c>
      <c r="C139" s="3" t="s">
        <v>98</v>
      </c>
      <c r="D139" s="3" t="s">
        <v>2906</v>
      </c>
      <c r="E139" s="3" t="s">
        <v>2906</v>
      </c>
      <c r="F139" s="3" t="s">
        <v>2907</v>
      </c>
      <c r="G139" s="3" t="s">
        <v>98</v>
      </c>
    </row>
    <row r="140" spans="1:7" ht="45" customHeight="1" x14ac:dyDescent="0.25">
      <c r="A140" s="3" t="s">
        <v>889</v>
      </c>
      <c r="B140" s="3" t="s">
        <v>9801</v>
      </c>
      <c r="C140" s="3" t="s">
        <v>98</v>
      </c>
      <c r="D140" s="3" t="s">
        <v>2906</v>
      </c>
      <c r="E140" s="3" t="s">
        <v>2906</v>
      </c>
      <c r="F140" s="3" t="s">
        <v>2907</v>
      </c>
      <c r="G140" s="3" t="s">
        <v>98</v>
      </c>
    </row>
    <row r="141" spans="1:7" ht="45" customHeight="1" x14ac:dyDescent="0.25">
      <c r="A141" s="3" t="s">
        <v>895</v>
      </c>
      <c r="B141" s="3" t="s">
        <v>9802</v>
      </c>
      <c r="C141" s="3" t="s">
        <v>98</v>
      </c>
      <c r="D141" s="3" t="s">
        <v>2906</v>
      </c>
      <c r="E141" s="3" t="s">
        <v>2906</v>
      </c>
      <c r="F141" s="3" t="s">
        <v>2907</v>
      </c>
      <c r="G141" s="3" t="s">
        <v>98</v>
      </c>
    </row>
    <row r="142" spans="1:7" ht="45" customHeight="1" x14ac:dyDescent="0.25">
      <c r="A142" s="3" t="s">
        <v>900</v>
      </c>
      <c r="B142" s="3" t="s">
        <v>9803</v>
      </c>
      <c r="C142" s="3" t="s">
        <v>98</v>
      </c>
      <c r="D142" s="3" t="s">
        <v>2906</v>
      </c>
      <c r="E142" s="3" t="s">
        <v>2906</v>
      </c>
      <c r="F142" s="3" t="s">
        <v>2907</v>
      </c>
      <c r="G142" s="3" t="s">
        <v>98</v>
      </c>
    </row>
    <row r="143" spans="1:7" ht="45" customHeight="1" x14ac:dyDescent="0.25">
      <c r="A143" s="3" t="s">
        <v>908</v>
      </c>
      <c r="B143" s="3" t="s">
        <v>9804</v>
      </c>
      <c r="C143" s="3" t="s">
        <v>98</v>
      </c>
      <c r="D143" s="3" t="s">
        <v>2906</v>
      </c>
      <c r="E143" s="3" t="s">
        <v>2906</v>
      </c>
      <c r="F143" s="3" t="s">
        <v>2907</v>
      </c>
      <c r="G143" s="3" t="s">
        <v>98</v>
      </c>
    </row>
    <row r="144" spans="1:7" ht="45" customHeight="1" x14ac:dyDescent="0.25">
      <c r="A144" s="3" t="s">
        <v>912</v>
      </c>
      <c r="B144" s="3" t="s">
        <v>9805</v>
      </c>
      <c r="C144" s="3" t="s">
        <v>98</v>
      </c>
      <c r="D144" s="3" t="s">
        <v>2906</v>
      </c>
      <c r="E144" s="3" t="s">
        <v>2906</v>
      </c>
      <c r="F144" s="3" t="s">
        <v>2907</v>
      </c>
      <c r="G144" s="3" t="s">
        <v>98</v>
      </c>
    </row>
    <row r="145" spans="1:7" ht="45" customHeight="1" x14ac:dyDescent="0.25">
      <c r="A145" s="3" t="s">
        <v>915</v>
      </c>
      <c r="B145" s="3" t="s">
        <v>9806</v>
      </c>
      <c r="C145" s="3" t="s">
        <v>98</v>
      </c>
      <c r="D145" s="3" t="s">
        <v>2906</v>
      </c>
      <c r="E145" s="3" t="s">
        <v>2906</v>
      </c>
      <c r="F145" s="3" t="s">
        <v>2907</v>
      </c>
      <c r="G145" s="3" t="s">
        <v>98</v>
      </c>
    </row>
    <row r="146" spans="1:7" ht="45" customHeight="1" x14ac:dyDescent="0.25">
      <c r="A146" s="3" t="s">
        <v>920</v>
      </c>
      <c r="B146" s="3" t="s">
        <v>9807</v>
      </c>
      <c r="C146" s="3" t="s">
        <v>98</v>
      </c>
      <c r="D146" s="3" t="s">
        <v>2906</v>
      </c>
      <c r="E146" s="3" t="s">
        <v>2906</v>
      </c>
      <c r="F146" s="3" t="s">
        <v>2907</v>
      </c>
      <c r="G146" s="3" t="s">
        <v>98</v>
      </c>
    </row>
    <row r="147" spans="1:7" ht="45" customHeight="1" x14ac:dyDescent="0.25">
      <c r="A147" s="3" t="s">
        <v>926</v>
      </c>
      <c r="B147" s="3" t="s">
        <v>9808</v>
      </c>
      <c r="C147" s="3" t="s">
        <v>98</v>
      </c>
      <c r="D147" s="3" t="s">
        <v>2906</v>
      </c>
      <c r="E147" s="3" t="s">
        <v>2906</v>
      </c>
      <c r="F147" s="3" t="s">
        <v>2907</v>
      </c>
      <c r="G147" s="3" t="s">
        <v>98</v>
      </c>
    </row>
    <row r="148" spans="1:7" ht="45" customHeight="1" x14ac:dyDescent="0.25">
      <c r="A148" s="3" t="s">
        <v>929</v>
      </c>
      <c r="B148" s="3" t="s">
        <v>9809</v>
      </c>
      <c r="C148" s="3" t="s">
        <v>98</v>
      </c>
      <c r="D148" s="3" t="s">
        <v>2906</v>
      </c>
      <c r="E148" s="3" t="s">
        <v>2906</v>
      </c>
      <c r="F148" s="3" t="s">
        <v>2907</v>
      </c>
      <c r="G148" s="3" t="s">
        <v>98</v>
      </c>
    </row>
    <row r="149" spans="1:7" ht="45" customHeight="1" x14ac:dyDescent="0.25">
      <c r="A149" s="3" t="s">
        <v>936</v>
      </c>
      <c r="B149" s="3" t="s">
        <v>9810</v>
      </c>
      <c r="C149" s="3" t="s">
        <v>98</v>
      </c>
      <c r="D149" s="3" t="s">
        <v>2906</v>
      </c>
      <c r="E149" s="3" t="s">
        <v>2906</v>
      </c>
      <c r="F149" s="3" t="s">
        <v>2907</v>
      </c>
      <c r="G149" s="3" t="s">
        <v>98</v>
      </c>
    </row>
    <row r="150" spans="1:7" ht="45" customHeight="1" x14ac:dyDescent="0.25">
      <c r="A150" s="3" t="s">
        <v>939</v>
      </c>
      <c r="B150" s="3" t="s">
        <v>9811</v>
      </c>
      <c r="C150" s="3" t="s">
        <v>98</v>
      </c>
      <c r="D150" s="3" t="s">
        <v>2906</v>
      </c>
      <c r="E150" s="3" t="s">
        <v>2906</v>
      </c>
      <c r="F150" s="3" t="s">
        <v>2907</v>
      </c>
      <c r="G150" s="3" t="s">
        <v>98</v>
      </c>
    </row>
    <row r="151" spans="1:7" ht="45" customHeight="1" x14ac:dyDescent="0.25">
      <c r="A151" s="3" t="s">
        <v>944</v>
      </c>
      <c r="B151" s="3" t="s">
        <v>9812</v>
      </c>
      <c r="C151" s="3" t="s">
        <v>98</v>
      </c>
      <c r="D151" s="3" t="s">
        <v>2906</v>
      </c>
      <c r="E151" s="3" t="s">
        <v>2906</v>
      </c>
      <c r="F151" s="3" t="s">
        <v>2907</v>
      </c>
      <c r="G151" s="3" t="s">
        <v>98</v>
      </c>
    </row>
    <row r="152" spans="1:7" ht="45" customHeight="1" x14ac:dyDescent="0.25">
      <c r="A152" s="3" t="s">
        <v>946</v>
      </c>
      <c r="B152" s="3" t="s">
        <v>9813</v>
      </c>
      <c r="C152" s="3" t="s">
        <v>98</v>
      </c>
      <c r="D152" s="3" t="s">
        <v>2906</v>
      </c>
      <c r="E152" s="3" t="s">
        <v>2906</v>
      </c>
      <c r="F152" s="3" t="s">
        <v>2907</v>
      </c>
      <c r="G152" s="3" t="s">
        <v>98</v>
      </c>
    </row>
    <row r="153" spans="1:7" ht="45" customHeight="1" x14ac:dyDescent="0.25">
      <c r="A153" s="3" t="s">
        <v>950</v>
      </c>
      <c r="B153" s="3" t="s">
        <v>9814</v>
      </c>
      <c r="C153" s="3" t="s">
        <v>98</v>
      </c>
      <c r="D153" s="3" t="s">
        <v>2906</v>
      </c>
      <c r="E153" s="3" t="s">
        <v>2906</v>
      </c>
      <c r="F153" s="3" t="s">
        <v>2907</v>
      </c>
      <c r="G153" s="3" t="s">
        <v>98</v>
      </c>
    </row>
    <row r="154" spans="1:7" ht="45" customHeight="1" x14ac:dyDescent="0.25">
      <c r="A154" s="3" t="s">
        <v>956</v>
      </c>
      <c r="B154" s="3" t="s">
        <v>9815</v>
      </c>
      <c r="C154" s="3" t="s">
        <v>98</v>
      </c>
      <c r="D154" s="3" t="s">
        <v>2906</v>
      </c>
      <c r="E154" s="3" t="s">
        <v>2906</v>
      </c>
      <c r="F154" s="3" t="s">
        <v>2907</v>
      </c>
      <c r="G154" s="3" t="s">
        <v>98</v>
      </c>
    </row>
    <row r="155" spans="1:7" ht="45" customHeight="1" x14ac:dyDescent="0.25">
      <c r="A155" s="3" t="s">
        <v>959</v>
      </c>
      <c r="B155" s="3" t="s">
        <v>9816</v>
      </c>
      <c r="C155" s="3" t="s">
        <v>98</v>
      </c>
      <c r="D155" s="3" t="s">
        <v>2906</v>
      </c>
      <c r="E155" s="3" t="s">
        <v>2906</v>
      </c>
      <c r="F155" s="3" t="s">
        <v>2907</v>
      </c>
      <c r="G155" s="3" t="s">
        <v>98</v>
      </c>
    </row>
    <row r="156" spans="1:7" ht="45" customHeight="1" x14ac:dyDescent="0.25">
      <c r="A156" s="3" t="s">
        <v>961</v>
      </c>
      <c r="B156" s="3" t="s">
        <v>9817</v>
      </c>
      <c r="C156" s="3" t="s">
        <v>98</v>
      </c>
      <c r="D156" s="3" t="s">
        <v>2906</v>
      </c>
      <c r="E156" s="3" t="s">
        <v>2906</v>
      </c>
      <c r="F156" s="3" t="s">
        <v>2907</v>
      </c>
      <c r="G156" s="3" t="s">
        <v>98</v>
      </c>
    </row>
    <row r="157" spans="1:7" ht="45" customHeight="1" x14ac:dyDescent="0.25">
      <c r="A157" s="3" t="s">
        <v>963</v>
      </c>
      <c r="B157" s="3" t="s">
        <v>9818</v>
      </c>
      <c r="C157" s="3" t="s">
        <v>98</v>
      </c>
      <c r="D157" s="3" t="s">
        <v>2906</v>
      </c>
      <c r="E157" s="3" t="s">
        <v>2906</v>
      </c>
      <c r="F157" s="3" t="s">
        <v>2907</v>
      </c>
      <c r="G157" s="3" t="s">
        <v>98</v>
      </c>
    </row>
    <row r="158" spans="1:7" ht="45" customHeight="1" x14ac:dyDescent="0.25">
      <c r="A158" s="3" t="s">
        <v>967</v>
      </c>
      <c r="B158" s="3" t="s">
        <v>9819</v>
      </c>
      <c r="C158" s="3" t="s">
        <v>98</v>
      </c>
      <c r="D158" s="3" t="s">
        <v>2906</v>
      </c>
      <c r="E158" s="3" t="s">
        <v>2906</v>
      </c>
      <c r="F158" s="3" t="s">
        <v>2907</v>
      </c>
      <c r="G158" s="3" t="s">
        <v>98</v>
      </c>
    </row>
    <row r="159" spans="1:7" ht="45" customHeight="1" x14ac:dyDescent="0.25">
      <c r="A159" s="3" t="s">
        <v>973</v>
      </c>
      <c r="B159" s="3" t="s">
        <v>9820</v>
      </c>
      <c r="C159" s="3" t="s">
        <v>98</v>
      </c>
      <c r="D159" s="3" t="s">
        <v>2906</v>
      </c>
      <c r="E159" s="3" t="s">
        <v>2906</v>
      </c>
      <c r="F159" s="3" t="s">
        <v>2907</v>
      </c>
      <c r="G159" s="3" t="s">
        <v>98</v>
      </c>
    </row>
    <row r="160" spans="1:7" ht="45" customHeight="1" x14ac:dyDescent="0.25">
      <c r="A160" s="3" t="s">
        <v>977</v>
      </c>
      <c r="B160" s="3" t="s">
        <v>9821</v>
      </c>
      <c r="C160" s="3" t="s">
        <v>98</v>
      </c>
      <c r="D160" s="3" t="s">
        <v>2906</v>
      </c>
      <c r="E160" s="3" t="s">
        <v>2906</v>
      </c>
      <c r="F160" s="3" t="s">
        <v>2907</v>
      </c>
      <c r="G160" s="3" t="s">
        <v>98</v>
      </c>
    </row>
    <row r="161" spans="1:7" ht="45" customHeight="1" x14ac:dyDescent="0.25">
      <c r="A161" s="3" t="s">
        <v>984</v>
      </c>
      <c r="B161" s="3" t="s">
        <v>9822</v>
      </c>
      <c r="C161" s="3" t="s">
        <v>98</v>
      </c>
      <c r="D161" s="3" t="s">
        <v>2906</v>
      </c>
      <c r="E161" s="3" t="s">
        <v>2906</v>
      </c>
      <c r="F161" s="3" t="s">
        <v>2907</v>
      </c>
      <c r="G161" s="3" t="s">
        <v>98</v>
      </c>
    </row>
    <row r="162" spans="1:7" ht="45" customHeight="1" x14ac:dyDescent="0.25">
      <c r="A162" s="3" t="s">
        <v>992</v>
      </c>
      <c r="B162" s="3" t="s">
        <v>9823</v>
      </c>
      <c r="C162" s="3" t="s">
        <v>98</v>
      </c>
      <c r="D162" s="3" t="s">
        <v>2906</v>
      </c>
      <c r="E162" s="3" t="s">
        <v>2906</v>
      </c>
      <c r="F162" s="3" t="s">
        <v>2907</v>
      </c>
      <c r="G162" s="3" t="s">
        <v>98</v>
      </c>
    </row>
    <row r="163" spans="1:7" ht="45" customHeight="1" x14ac:dyDescent="0.25">
      <c r="A163" s="3" t="s">
        <v>994</v>
      </c>
      <c r="B163" s="3" t="s">
        <v>9824</v>
      </c>
      <c r="C163" s="3" t="s">
        <v>98</v>
      </c>
      <c r="D163" s="3" t="s">
        <v>2906</v>
      </c>
      <c r="E163" s="3" t="s">
        <v>2906</v>
      </c>
      <c r="F163" s="3" t="s">
        <v>2907</v>
      </c>
      <c r="G163" s="3" t="s">
        <v>98</v>
      </c>
    </row>
    <row r="164" spans="1:7" ht="45" customHeight="1" x14ac:dyDescent="0.25">
      <c r="A164" s="3" t="s">
        <v>999</v>
      </c>
      <c r="B164" s="3" t="s">
        <v>9825</v>
      </c>
      <c r="C164" s="3" t="s">
        <v>98</v>
      </c>
      <c r="D164" s="3" t="s">
        <v>2906</v>
      </c>
      <c r="E164" s="3" t="s">
        <v>2906</v>
      </c>
      <c r="F164" s="3" t="s">
        <v>2907</v>
      </c>
      <c r="G164" s="3" t="s">
        <v>98</v>
      </c>
    </row>
    <row r="165" spans="1:7" ht="45" customHeight="1" x14ac:dyDescent="0.25">
      <c r="A165" s="3" t="s">
        <v>1003</v>
      </c>
      <c r="B165" s="3" t="s">
        <v>9826</v>
      </c>
      <c r="C165" s="3" t="s">
        <v>98</v>
      </c>
      <c r="D165" s="3" t="s">
        <v>2906</v>
      </c>
      <c r="E165" s="3" t="s">
        <v>2906</v>
      </c>
      <c r="F165" s="3" t="s">
        <v>2907</v>
      </c>
      <c r="G165" s="3" t="s">
        <v>98</v>
      </c>
    </row>
    <row r="166" spans="1:7" ht="45" customHeight="1" x14ac:dyDescent="0.25">
      <c r="A166" s="3" t="s">
        <v>1006</v>
      </c>
      <c r="B166" s="3" t="s">
        <v>9827</v>
      </c>
      <c r="C166" s="3" t="s">
        <v>98</v>
      </c>
      <c r="D166" s="3" t="s">
        <v>2906</v>
      </c>
      <c r="E166" s="3" t="s">
        <v>2906</v>
      </c>
      <c r="F166" s="3" t="s">
        <v>2907</v>
      </c>
      <c r="G166" s="3" t="s">
        <v>98</v>
      </c>
    </row>
    <row r="167" spans="1:7" ht="45" customHeight="1" x14ac:dyDescent="0.25">
      <c r="A167" s="3" t="s">
        <v>1011</v>
      </c>
      <c r="B167" s="3" t="s">
        <v>9828</v>
      </c>
      <c r="C167" s="3" t="s">
        <v>98</v>
      </c>
      <c r="D167" s="3" t="s">
        <v>2906</v>
      </c>
      <c r="E167" s="3" t="s">
        <v>2906</v>
      </c>
      <c r="F167" s="3" t="s">
        <v>2907</v>
      </c>
      <c r="G167" s="3" t="s">
        <v>98</v>
      </c>
    </row>
    <row r="168" spans="1:7" ht="45" customHeight="1" x14ac:dyDescent="0.25">
      <c r="A168" s="3" t="s">
        <v>1014</v>
      </c>
      <c r="B168" s="3" t="s">
        <v>9829</v>
      </c>
      <c r="C168" s="3" t="s">
        <v>98</v>
      </c>
      <c r="D168" s="3" t="s">
        <v>2906</v>
      </c>
      <c r="E168" s="3" t="s">
        <v>2906</v>
      </c>
      <c r="F168" s="3" t="s">
        <v>2907</v>
      </c>
      <c r="G168" s="3" t="s">
        <v>98</v>
      </c>
    </row>
    <row r="169" spans="1:7" ht="45" customHeight="1" x14ac:dyDescent="0.25">
      <c r="A169" s="3" t="s">
        <v>1020</v>
      </c>
      <c r="B169" s="3" t="s">
        <v>9830</v>
      </c>
      <c r="C169" s="3" t="s">
        <v>98</v>
      </c>
      <c r="D169" s="3" t="s">
        <v>2906</v>
      </c>
      <c r="E169" s="3" t="s">
        <v>2906</v>
      </c>
      <c r="F169" s="3" t="s">
        <v>2907</v>
      </c>
      <c r="G169" s="3" t="s">
        <v>98</v>
      </c>
    </row>
    <row r="170" spans="1:7" ht="45" customHeight="1" x14ac:dyDescent="0.25">
      <c r="A170" s="3" t="s">
        <v>1022</v>
      </c>
      <c r="B170" s="3" t="s">
        <v>9831</v>
      </c>
      <c r="C170" s="3" t="s">
        <v>98</v>
      </c>
      <c r="D170" s="3" t="s">
        <v>2906</v>
      </c>
      <c r="E170" s="3" t="s">
        <v>2906</v>
      </c>
      <c r="F170" s="3" t="s">
        <v>2907</v>
      </c>
      <c r="G170" s="3" t="s">
        <v>98</v>
      </c>
    </row>
    <row r="171" spans="1:7" ht="45" customHeight="1" x14ac:dyDescent="0.25">
      <c r="A171" s="3" t="s">
        <v>1029</v>
      </c>
      <c r="B171" s="3" t="s">
        <v>9832</v>
      </c>
      <c r="C171" s="3" t="s">
        <v>98</v>
      </c>
      <c r="D171" s="3" t="s">
        <v>2906</v>
      </c>
      <c r="E171" s="3" t="s">
        <v>2906</v>
      </c>
      <c r="F171" s="3" t="s">
        <v>2907</v>
      </c>
      <c r="G171" s="3" t="s">
        <v>98</v>
      </c>
    </row>
    <row r="172" spans="1:7" ht="45" customHeight="1" x14ac:dyDescent="0.25">
      <c r="A172" s="3" t="s">
        <v>1034</v>
      </c>
      <c r="B172" s="3" t="s">
        <v>9833</v>
      </c>
      <c r="C172" s="3" t="s">
        <v>98</v>
      </c>
      <c r="D172" s="3" t="s">
        <v>2906</v>
      </c>
      <c r="E172" s="3" t="s">
        <v>2906</v>
      </c>
      <c r="F172" s="3" t="s">
        <v>2907</v>
      </c>
      <c r="G172" s="3" t="s">
        <v>98</v>
      </c>
    </row>
    <row r="173" spans="1:7" ht="45" customHeight="1" x14ac:dyDescent="0.25">
      <c r="A173" s="3" t="s">
        <v>1039</v>
      </c>
      <c r="B173" s="3" t="s">
        <v>9834</v>
      </c>
      <c r="C173" s="3" t="s">
        <v>98</v>
      </c>
      <c r="D173" s="3" t="s">
        <v>2906</v>
      </c>
      <c r="E173" s="3" t="s">
        <v>2906</v>
      </c>
      <c r="F173" s="3" t="s">
        <v>2907</v>
      </c>
      <c r="G173" s="3" t="s">
        <v>98</v>
      </c>
    </row>
    <row r="174" spans="1:7" ht="45" customHeight="1" x14ac:dyDescent="0.25">
      <c r="A174" s="3" t="s">
        <v>1044</v>
      </c>
      <c r="B174" s="3" t="s">
        <v>9835</v>
      </c>
      <c r="C174" s="3" t="s">
        <v>98</v>
      </c>
      <c r="D174" s="3" t="s">
        <v>2906</v>
      </c>
      <c r="E174" s="3" t="s">
        <v>2906</v>
      </c>
      <c r="F174" s="3" t="s">
        <v>2907</v>
      </c>
      <c r="G174" s="3" t="s">
        <v>98</v>
      </c>
    </row>
    <row r="175" spans="1:7" ht="45" customHeight="1" x14ac:dyDescent="0.25">
      <c r="A175" s="3" t="s">
        <v>1052</v>
      </c>
      <c r="B175" s="3" t="s">
        <v>9836</v>
      </c>
      <c r="C175" s="3" t="s">
        <v>98</v>
      </c>
      <c r="D175" s="3" t="s">
        <v>2906</v>
      </c>
      <c r="E175" s="3" t="s">
        <v>2906</v>
      </c>
      <c r="F175" s="3" t="s">
        <v>2907</v>
      </c>
      <c r="G175" s="3" t="s">
        <v>98</v>
      </c>
    </row>
    <row r="176" spans="1:7" ht="45" customHeight="1" x14ac:dyDescent="0.25">
      <c r="A176" s="3" t="s">
        <v>1056</v>
      </c>
      <c r="B176" s="3" t="s">
        <v>9837</v>
      </c>
      <c r="C176" s="3" t="s">
        <v>98</v>
      </c>
      <c r="D176" s="3" t="s">
        <v>2906</v>
      </c>
      <c r="E176" s="3" t="s">
        <v>2906</v>
      </c>
      <c r="F176" s="3" t="s">
        <v>2907</v>
      </c>
      <c r="G176" s="3" t="s">
        <v>98</v>
      </c>
    </row>
    <row r="177" spans="1:7" ht="45" customHeight="1" x14ac:dyDescent="0.25">
      <c r="A177" s="3" t="s">
        <v>1061</v>
      </c>
      <c r="B177" s="3" t="s">
        <v>9838</v>
      </c>
      <c r="C177" s="3" t="s">
        <v>98</v>
      </c>
      <c r="D177" s="3" t="s">
        <v>2906</v>
      </c>
      <c r="E177" s="3" t="s">
        <v>2906</v>
      </c>
      <c r="F177" s="3" t="s">
        <v>2907</v>
      </c>
      <c r="G177" s="3" t="s">
        <v>98</v>
      </c>
    </row>
    <row r="178" spans="1:7" ht="45" customHeight="1" x14ac:dyDescent="0.25">
      <c r="A178" s="3" t="s">
        <v>1069</v>
      </c>
      <c r="B178" s="3" t="s">
        <v>9839</v>
      </c>
      <c r="C178" s="3" t="s">
        <v>98</v>
      </c>
      <c r="D178" s="3" t="s">
        <v>2906</v>
      </c>
      <c r="E178" s="3" t="s">
        <v>2906</v>
      </c>
      <c r="F178" s="3" t="s">
        <v>2907</v>
      </c>
      <c r="G178" s="3" t="s">
        <v>98</v>
      </c>
    </row>
    <row r="179" spans="1:7" ht="45" customHeight="1" x14ac:dyDescent="0.25">
      <c r="A179" s="3" t="s">
        <v>1076</v>
      </c>
      <c r="B179" s="3" t="s">
        <v>9840</v>
      </c>
      <c r="C179" s="3" t="s">
        <v>98</v>
      </c>
      <c r="D179" s="3" t="s">
        <v>2906</v>
      </c>
      <c r="E179" s="3" t="s">
        <v>2906</v>
      </c>
      <c r="F179" s="3" t="s">
        <v>2907</v>
      </c>
      <c r="G179" s="3" t="s">
        <v>98</v>
      </c>
    </row>
    <row r="180" spans="1:7" ht="45" customHeight="1" x14ac:dyDescent="0.25">
      <c r="A180" s="3" t="s">
        <v>1084</v>
      </c>
      <c r="B180" s="3" t="s">
        <v>9841</v>
      </c>
      <c r="C180" s="3" t="s">
        <v>98</v>
      </c>
      <c r="D180" s="3" t="s">
        <v>2906</v>
      </c>
      <c r="E180" s="3" t="s">
        <v>2906</v>
      </c>
      <c r="F180" s="3" t="s">
        <v>2907</v>
      </c>
      <c r="G180" s="3" t="s">
        <v>98</v>
      </c>
    </row>
    <row r="181" spans="1:7" ht="45" customHeight="1" x14ac:dyDescent="0.25">
      <c r="A181" s="3" t="s">
        <v>1086</v>
      </c>
      <c r="B181" s="3" t="s">
        <v>9842</v>
      </c>
      <c r="C181" s="3" t="s">
        <v>98</v>
      </c>
      <c r="D181" s="3" t="s">
        <v>2906</v>
      </c>
      <c r="E181" s="3" t="s">
        <v>2906</v>
      </c>
      <c r="F181" s="3" t="s">
        <v>2907</v>
      </c>
      <c r="G181" s="3" t="s">
        <v>98</v>
      </c>
    </row>
    <row r="182" spans="1:7" ht="45" customHeight="1" x14ac:dyDescent="0.25">
      <c r="A182" s="3" t="s">
        <v>1090</v>
      </c>
      <c r="B182" s="3" t="s">
        <v>9843</v>
      </c>
      <c r="C182" s="3" t="s">
        <v>98</v>
      </c>
      <c r="D182" s="3" t="s">
        <v>2906</v>
      </c>
      <c r="E182" s="3" t="s">
        <v>2906</v>
      </c>
      <c r="F182" s="3" t="s">
        <v>2907</v>
      </c>
      <c r="G182" s="3" t="s">
        <v>98</v>
      </c>
    </row>
    <row r="183" spans="1:7" ht="45" customHeight="1" x14ac:dyDescent="0.25">
      <c r="A183" s="3" t="s">
        <v>1092</v>
      </c>
      <c r="B183" s="3" t="s">
        <v>9844</v>
      </c>
      <c r="C183" s="3" t="s">
        <v>98</v>
      </c>
      <c r="D183" s="3" t="s">
        <v>2906</v>
      </c>
      <c r="E183" s="3" t="s">
        <v>2906</v>
      </c>
      <c r="F183" s="3" t="s">
        <v>2907</v>
      </c>
      <c r="G183" s="3" t="s">
        <v>98</v>
      </c>
    </row>
    <row r="184" spans="1:7" ht="45" customHeight="1" x14ac:dyDescent="0.25">
      <c r="A184" s="3" t="s">
        <v>1097</v>
      </c>
      <c r="B184" s="3" t="s">
        <v>9845</v>
      </c>
      <c r="C184" s="3" t="s">
        <v>98</v>
      </c>
      <c r="D184" s="3" t="s">
        <v>2906</v>
      </c>
      <c r="E184" s="3" t="s">
        <v>2906</v>
      </c>
      <c r="F184" s="3" t="s">
        <v>2907</v>
      </c>
      <c r="G184" s="3" t="s">
        <v>98</v>
      </c>
    </row>
    <row r="185" spans="1:7" ht="45" customHeight="1" x14ac:dyDescent="0.25">
      <c r="A185" s="3" t="s">
        <v>1102</v>
      </c>
      <c r="B185" s="3" t="s">
        <v>9846</v>
      </c>
      <c r="C185" s="3" t="s">
        <v>98</v>
      </c>
      <c r="D185" s="3" t="s">
        <v>2906</v>
      </c>
      <c r="E185" s="3" t="s">
        <v>2906</v>
      </c>
      <c r="F185" s="3" t="s">
        <v>2907</v>
      </c>
      <c r="G185" s="3" t="s">
        <v>98</v>
      </c>
    </row>
    <row r="186" spans="1:7" ht="45" customHeight="1" x14ac:dyDescent="0.25">
      <c r="A186" s="3" t="s">
        <v>1106</v>
      </c>
      <c r="B186" s="3" t="s">
        <v>9847</v>
      </c>
      <c r="C186" s="3" t="s">
        <v>98</v>
      </c>
      <c r="D186" s="3" t="s">
        <v>2906</v>
      </c>
      <c r="E186" s="3" t="s">
        <v>2906</v>
      </c>
      <c r="F186" s="3" t="s">
        <v>2907</v>
      </c>
      <c r="G186" s="3" t="s">
        <v>98</v>
      </c>
    </row>
    <row r="187" spans="1:7" ht="45" customHeight="1" x14ac:dyDescent="0.25">
      <c r="A187" s="3" t="s">
        <v>1111</v>
      </c>
      <c r="B187" s="3" t="s">
        <v>9848</v>
      </c>
      <c r="C187" s="3" t="s">
        <v>98</v>
      </c>
      <c r="D187" s="3" t="s">
        <v>2906</v>
      </c>
      <c r="E187" s="3" t="s">
        <v>2906</v>
      </c>
      <c r="F187" s="3" t="s">
        <v>2907</v>
      </c>
      <c r="G187" s="3" t="s">
        <v>98</v>
      </c>
    </row>
    <row r="188" spans="1:7" ht="45" customHeight="1" x14ac:dyDescent="0.25">
      <c r="A188" s="3" t="s">
        <v>1116</v>
      </c>
      <c r="B188" s="3" t="s">
        <v>9849</v>
      </c>
      <c r="C188" s="3" t="s">
        <v>98</v>
      </c>
      <c r="D188" s="3" t="s">
        <v>2906</v>
      </c>
      <c r="E188" s="3" t="s">
        <v>2906</v>
      </c>
      <c r="F188" s="3" t="s">
        <v>2907</v>
      </c>
      <c r="G188" s="3" t="s">
        <v>98</v>
      </c>
    </row>
    <row r="189" spans="1:7" ht="45" customHeight="1" x14ac:dyDescent="0.25">
      <c r="A189" s="3" t="s">
        <v>1120</v>
      </c>
      <c r="B189" s="3" t="s">
        <v>9850</v>
      </c>
      <c r="C189" s="3" t="s">
        <v>98</v>
      </c>
      <c r="D189" s="3" t="s">
        <v>2906</v>
      </c>
      <c r="E189" s="3" t="s">
        <v>2906</v>
      </c>
      <c r="F189" s="3" t="s">
        <v>2907</v>
      </c>
      <c r="G189" s="3" t="s">
        <v>98</v>
      </c>
    </row>
    <row r="190" spans="1:7" ht="45" customHeight="1" x14ac:dyDescent="0.25">
      <c r="A190" s="3" t="s">
        <v>1123</v>
      </c>
      <c r="B190" s="3" t="s">
        <v>9851</v>
      </c>
      <c r="C190" s="3" t="s">
        <v>98</v>
      </c>
      <c r="D190" s="3" t="s">
        <v>2906</v>
      </c>
      <c r="E190" s="3" t="s">
        <v>2906</v>
      </c>
      <c r="F190" s="3" t="s">
        <v>2907</v>
      </c>
      <c r="G190" s="3" t="s">
        <v>98</v>
      </c>
    </row>
    <row r="191" spans="1:7" ht="45" customHeight="1" x14ac:dyDescent="0.25">
      <c r="A191" s="3" t="s">
        <v>1131</v>
      </c>
      <c r="B191" s="3" t="s">
        <v>9852</v>
      </c>
      <c r="C191" s="3" t="s">
        <v>98</v>
      </c>
      <c r="D191" s="3" t="s">
        <v>2906</v>
      </c>
      <c r="E191" s="3" t="s">
        <v>2906</v>
      </c>
      <c r="F191" s="3" t="s">
        <v>2907</v>
      </c>
      <c r="G191" s="3" t="s">
        <v>98</v>
      </c>
    </row>
    <row r="192" spans="1:7" ht="45" customHeight="1" x14ac:dyDescent="0.25">
      <c r="A192" s="3" t="s">
        <v>1135</v>
      </c>
      <c r="B192" s="3" t="s">
        <v>9853</v>
      </c>
      <c r="C192" s="3" t="s">
        <v>98</v>
      </c>
      <c r="D192" s="3" t="s">
        <v>2906</v>
      </c>
      <c r="E192" s="3" t="s">
        <v>2906</v>
      </c>
      <c r="F192" s="3" t="s">
        <v>2907</v>
      </c>
      <c r="G192" s="3" t="s">
        <v>98</v>
      </c>
    </row>
    <row r="193" spans="1:7" ht="45" customHeight="1" x14ac:dyDescent="0.25">
      <c r="A193" s="3" t="s">
        <v>1140</v>
      </c>
      <c r="B193" s="3" t="s">
        <v>9854</v>
      </c>
      <c r="C193" s="3" t="s">
        <v>98</v>
      </c>
      <c r="D193" s="3" t="s">
        <v>2906</v>
      </c>
      <c r="E193" s="3" t="s">
        <v>2906</v>
      </c>
      <c r="F193" s="3" t="s">
        <v>2907</v>
      </c>
      <c r="G193" s="3" t="s">
        <v>98</v>
      </c>
    </row>
    <row r="194" spans="1:7" ht="45" customHeight="1" x14ac:dyDescent="0.25">
      <c r="A194" s="3" t="s">
        <v>1145</v>
      </c>
      <c r="B194" s="3" t="s">
        <v>9855</v>
      </c>
      <c r="C194" s="3" t="s">
        <v>98</v>
      </c>
      <c r="D194" s="3" t="s">
        <v>2906</v>
      </c>
      <c r="E194" s="3" t="s">
        <v>2906</v>
      </c>
      <c r="F194" s="3" t="s">
        <v>2907</v>
      </c>
      <c r="G194" s="3" t="s">
        <v>98</v>
      </c>
    </row>
    <row r="195" spans="1:7" ht="45" customHeight="1" x14ac:dyDescent="0.25">
      <c r="A195" s="3" t="s">
        <v>1151</v>
      </c>
      <c r="B195" s="3" t="s">
        <v>9856</v>
      </c>
      <c r="C195" s="3" t="s">
        <v>98</v>
      </c>
      <c r="D195" s="3" t="s">
        <v>2906</v>
      </c>
      <c r="E195" s="3" t="s">
        <v>2906</v>
      </c>
      <c r="F195" s="3" t="s">
        <v>2907</v>
      </c>
      <c r="G195" s="3" t="s">
        <v>98</v>
      </c>
    </row>
    <row r="196" spans="1:7" ht="45" customHeight="1" x14ac:dyDescent="0.25">
      <c r="A196" s="3" t="s">
        <v>1153</v>
      </c>
      <c r="B196" s="3" t="s">
        <v>9857</v>
      </c>
      <c r="C196" s="3" t="s">
        <v>98</v>
      </c>
      <c r="D196" s="3" t="s">
        <v>2906</v>
      </c>
      <c r="E196" s="3" t="s">
        <v>2906</v>
      </c>
      <c r="F196" s="3" t="s">
        <v>2907</v>
      </c>
      <c r="G196" s="3" t="s">
        <v>98</v>
      </c>
    </row>
    <row r="197" spans="1:7" ht="45" customHeight="1" x14ac:dyDescent="0.25">
      <c r="A197" s="3" t="s">
        <v>1160</v>
      </c>
      <c r="B197" s="3" t="s">
        <v>9858</v>
      </c>
      <c r="C197" s="3" t="s">
        <v>98</v>
      </c>
      <c r="D197" s="3" t="s">
        <v>2906</v>
      </c>
      <c r="E197" s="3" t="s">
        <v>2906</v>
      </c>
      <c r="F197" s="3" t="s">
        <v>2907</v>
      </c>
      <c r="G197" s="3" t="s">
        <v>98</v>
      </c>
    </row>
    <row r="198" spans="1:7" ht="45" customHeight="1" x14ac:dyDescent="0.25">
      <c r="A198" s="3" t="s">
        <v>1164</v>
      </c>
      <c r="B198" s="3" t="s">
        <v>9859</v>
      </c>
      <c r="C198" s="3" t="s">
        <v>98</v>
      </c>
      <c r="D198" s="3" t="s">
        <v>2906</v>
      </c>
      <c r="E198" s="3" t="s">
        <v>2906</v>
      </c>
      <c r="F198" s="3" t="s">
        <v>2907</v>
      </c>
      <c r="G198" s="3" t="s">
        <v>98</v>
      </c>
    </row>
    <row r="199" spans="1:7" ht="45" customHeight="1" x14ac:dyDescent="0.25">
      <c r="A199" s="3" t="s">
        <v>1169</v>
      </c>
      <c r="B199" s="3" t="s">
        <v>9860</v>
      </c>
      <c r="C199" s="3" t="s">
        <v>98</v>
      </c>
      <c r="D199" s="3" t="s">
        <v>2906</v>
      </c>
      <c r="E199" s="3" t="s">
        <v>2906</v>
      </c>
      <c r="F199" s="3" t="s">
        <v>2907</v>
      </c>
      <c r="G199" s="3" t="s">
        <v>98</v>
      </c>
    </row>
    <row r="200" spans="1:7" ht="45" customHeight="1" x14ac:dyDescent="0.25">
      <c r="A200" s="3" t="s">
        <v>1173</v>
      </c>
      <c r="B200" s="3" t="s">
        <v>9861</v>
      </c>
      <c r="C200" s="3" t="s">
        <v>98</v>
      </c>
      <c r="D200" s="3" t="s">
        <v>2906</v>
      </c>
      <c r="E200" s="3" t="s">
        <v>2906</v>
      </c>
      <c r="F200" s="3" t="s">
        <v>2907</v>
      </c>
      <c r="G200" s="3" t="s">
        <v>98</v>
      </c>
    </row>
    <row r="201" spans="1:7" ht="45" customHeight="1" x14ac:dyDescent="0.25">
      <c r="A201" s="3" t="s">
        <v>1177</v>
      </c>
      <c r="B201" s="3" t="s">
        <v>9862</v>
      </c>
      <c r="C201" s="3" t="s">
        <v>98</v>
      </c>
      <c r="D201" s="3" t="s">
        <v>2906</v>
      </c>
      <c r="E201" s="3" t="s">
        <v>2906</v>
      </c>
      <c r="F201" s="3" t="s">
        <v>2907</v>
      </c>
      <c r="G201" s="3" t="s">
        <v>98</v>
      </c>
    </row>
    <row r="202" spans="1:7" ht="45" customHeight="1" x14ac:dyDescent="0.25">
      <c r="A202" s="3" t="s">
        <v>1184</v>
      </c>
      <c r="B202" s="3" t="s">
        <v>9863</v>
      </c>
      <c r="C202" s="3" t="s">
        <v>98</v>
      </c>
      <c r="D202" s="3" t="s">
        <v>2906</v>
      </c>
      <c r="E202" s="3" t="s">
        <v>2906</v>
      </c>
      <c r="F202" s="3" t="s">
        <v>2907</v>
      </c>
      <c r="G202" s="3" t="s">
        <v>98</v>
      </c>
    </row>
    <row r="203" spans="1:7" ht="45" customHeight="1" x14ac:dyDescent="0.25">
      <c r="A203" s="3" t="s">
        <v>1189</v>
      </c>
      <c r="B203" s="3" t="s">
        <v>9864</v>
      </c>
      <c r="C203" s="3" t="s">
        <v>98</v>
      </c>
      <c r="D203" s="3" t="s">
        <v>2906</v>
      </c>
      <c r="E203" s="3" t="s">
        <v>2906</v>
      </c>
      <c r="F203" s="3" t="s">
        <v>2907</v>
      </c>
      <c r="G203" s="3" t="s">
        <v>98</v>
      </c>
    </row>
    <row r="204" spans="1:7" ht="45" customHeight="1" x14ac:dyDescent="0.25">
      <c r="A204" s="3" t="s">
        <v>1192</v>
      </c>
      <c r="B204" s="3" t="s">
        <v>9865</v>
      </c>
      <c r="C204" s="3" t="s">
        <v>98</v>
      </c>
      <c r="D204" s="3" t="s">
        <v>2906</v>
      </c>
      <c r="E204" s="3" t="s">
        <v>2906</v>
      </c>
      <c r="F204" s="3" t="s">
        <v>2907</v>
      </c>
      <c r="G204" s="3" t="s">
        <v>98</v>
      </c>
    </row>
    <row r="205" spans="1:7" ht="45" customHeight="1" x14ac:dyDescent="0.25">
      <c r="A205" s="3" t="s">
        <v>1197</v>
      </c>
      <c r="B205" s="3" t="s">
        <v>9866</v>
      </c>
      <c r="C205" s="3" t="s">
        <v>98</v>
      </c>
      <c r="D205" s="3" t="s">
        <v>2906</v>
      </c>
      <c r="E205" s="3" t="s">
        <v>2906</v>
      </c>
      <c r="F205" s="3" t="s">
        <v>2907</v>
      </c>
      <c r="G205" s="3" t="s">
        <v>98</v>
      </c>
    </row>
    <row r="206" spans="1:7" ht="45" customHeight="1" x14ac:dyDescent="0.25">
      <c r="A206" s="3" t="s">
        <v>1202</v>
      </c>
      <c r="B206" s="3" t="s">
        <v>9867</v>
      </c>
      <c r="C206" s="3" t="s">
        <v>98</v>
      </c>
      <c r="D206" s="3" t="s">
        <v>2906</v>
      </c>
      <c r="E206" s="3" t="s">
        <v>2906</v>
      </c>
      <c r="F206" s="3" t="s">
        <v>2907</v>
      </c>
      <c r="G206" s="3" t="s">
        <v>98</v>
      </c>
    </row>
    <row r="207" spans="1:7" ht="45" customHeight="1" x14ac:dyDescent="0.25">
      <c r="A207" s="3" t="s">
        <v>1208</v>
      </c>
      <c r="B207" s="3" t="s">
        <v>9868</v>
      </c>
      <c r="C207" s="3" t="s">
        <v>98</v>
      </c>
      <c r="D207" s="3" t="s">
        <v>2906</v>
      </c>
      <c r="E207" s="3" t="s">
        <v>2906</v>
      </c>
      <c r="F207" s="3" t="s">
        <v>2907</v>
      </c>
      <c r="G207" s="3" t="s">
        <v>98</v>
      </c>
    </row>
    <row r="208" spans="1:7" ht="45" customHeight="1" x14ac:dyDescent="0.25">
      <c r="A208" s="3" t="s">
        <v>1214</v>
      </c>
      <c r="B208" s="3" t="s">
        <v>9869</v>
      </c>
      <c r="C208" s="3" t="s">
        <v>98</v>
      </c>
      <c r="D208" s="3" t="s">
        <v>2906</v>
      </c>
      <c r="E208" s="3" t="s">
        <v>2906</v>
      </c>
      <c r="F208" s="3" t="s">
        <v>2907</v>
      </c>
      <c r="G208" s="3" t="s">
        <v>98</v>
      </c>
    </row>
    <row r="209" spans="1:7" ht="45" customHeight="1" x14ac:dyDescent="0.25">
      <c r="A209" s="3" t="s">
        <v>1218</v>
      </c>
      <c r="B209" s="3" t="s">
        <v>9870</v>
      </c>
      <c r="C209" s="3" t="s">
        <v>98</v>
      </c>
      <c r="D209" s="3" t="s">
        <v>2906</v>
      </c>
      <c r="E209" s="3" t="s">
        <v>2906</v>
      </c>
      <c r="F209" s="3" t="s">
        <v>2907</v>
      </c>
      <c r="G209" s="3" t="s">
        <v>98</v>
      </c>
    </row>
    <row r="210" spans="1:7" ht="45" customHeight="1" x14ac:dyDescent="0.25">
      <c r="A210" s="3" t="s">
        <v>1220</v>
      </c>
      <c r="B210" s="3" t="s">
        <v>9871</v>
      </c>
      <c r="C210" s="3" t="s">
        <v>98</v>
      </c>
      <c r="D210" s="3" t="s">
        <v>2906</v>
      </c>
      <c r="E210" s="3" t="s">
        <v>2906</v>
      </c>
      <c r="F210" s="3" t="s">
        <v>2907</v>
      </c>
      <c r="G210" s="3" t="s">
        <v>98</v>
      </c>
    </row>
    <row r="211" spans="1:7" ht="45" customHeight="1" x14ac:dyDescent="0.25">
      <c r="A211" s="3" t="s">
        <v>1224</v>
      </c>
      <c r="B211" s="3" t="s">
        <v>9872</v>
      </c>
      <c r="C211" s="3" t="s">
        <v>98</v>
      </c>
      <c r="D211" s="3" t="s">
        <v>2906</v>
      </c>
      <c r="E211" s="3" t="s">
        <v>2906</v>
      </c>
      <c r="F211" s="3" t="s">
        <v>2907</v>
      </c>
      <c r="G211" s="3" t="s">
        <v>98</v>
      </c>
    </row>
    <row r="212" spans="1:7" ht="45" customHeight="1" x14ac:dyDescent="0.25">
      <c r="A212" s="3" t="s">
        <v>1228</v>
      </c>
      <c r="B212" s="3" t="s">
        <v>9873</v>
      </c>
      <c r="C212" s="3" t="s">
        <v>98</v>
      </c>
      <c r="D212" s="3" t="s">
        <v>2906</v>
      </c>
      <c r="E212" s="3" t="s">
        <v>2906</v>
      </c>
      <c r="F212" s="3" t="s">
        <v>2907</v>
      </c>
      <c r="G212" s="3" t="s">
        <v>98</v>
      </c>
    </row>
    <row r="213" spans="1:7" ht="45" customHeight="1" x14ac:dyDescent="0.25">
      <c r="A213" s="3" t="s">
        <v>1232</v>
      </c>
      <c r="B213" s="3" t="s">
        <v>9874</v>
      </c>
      <c r="C213" s="3" t="s">
        <v>98</v>
      </c>
      <c r="D213" s="3" t="s">
        <v>2906</v>
      </c>
      <c r="E213" s="3" t="s">
        <v>2906</v>
      </c>
      <c r="F213" s="3" t="s">
        <v>2907</v>
      </c>
      <c r="G213" s="3" t="s">
        <v>98</v>
      </c>
    </row>
    <row r="214" spans="1:7" ht="45" customHeight="1" x14ac:dyDescent="0.25">
      <c r="A214" s="3" t="s">
        <v>1237</v>
      </c>
      <c r="B214" s="3" t="s">
        <v>9875</v>
      </c>
      <c r="C214" s="3" t="s">
        <v>98</v>
      </c>
      <c r="D214" s="3" t="s">
        <v>2906</v>
      </c>
      <c r="E214" s="3" t="s">
        <v>2906</v>
      </c>
      <c r="F214" s="3" t="s">
        <v>2907</v>
      </c>
      <c r="G214" s="3" t="s">
        <v>98</v>
      </c>
    </row>
    <row r="215" spans="1:7" ht="45" customHeight="1" x14ac:dyDescent="0.25">
      <c r="A215" s="3" t="s">
        <v>1241</v>
      </c>
      <c r="B215" s="3" t="s">
        <v>9876</v>
      </c>
      <c r="C215" s="3" t="s">
        <v>98</v>
      </c>
      <c r="D215" s="3" t="s">
        <v>2906</v>
      </c>
      <c r="E215" s="3" t="s">
        <v>2906</v>
      </c>
      <c r="F215" s="3" t="s">
        <v>2907</v>
      </c>
      <c r="G215" s="3" t="s">
        <v>98</v>
      </c>
    </row>
    <row r="216" spans="1:7" ht="45" customHeight="1" x14ac:dyDescent="0.25">
      <c r="A216" s="3" t="s">
        <v>1245</v>
      </c>
      <c r="B216" s="3" t="s">
        <v>9877</v>
      </c>
      <c r="C216" s="3" t="s">
        <v>98</v>
      </c>
      <c r="D216" s="3" t="s">
        <v>2906</v>
      </c>
      <c r="E216" s="3" t="s">
        <v>2906</v>
      </c>
      <c r="F216" s="3" t="s">
        <v>2907</v>
      </c>
      <c r="G216" s="3" t="s">
        <v>98</v>
      </c>
    </row>
    <row r="217" spans="1:7" ht="45" customHeight="1" x14ac:dyDescent="0.25">
      <c r="A217" s="3" t="s">
        <v>1250</v>
      </c>
      <c r="B217" s="3" t="s">
        <v>9878</v>
      </c>
      <c r="C217" s="3" t="s">
        <v>98</v>
      </c>
      <c r="D217" s="3" t="s">
        <v>2906</v>
      </c>
      <c r="E217" s="3" t="s">
        <v>2906</v>
      </c>
      <c r="F217" s="3" t="s">
        <v>2907</v>
      </c>
      <c r="G217" s="3" t="s">
        <v>98</v>
      </c>
    </row>
    <row r="218" spans="1:7" ht="45" customHeight="1" x14ac:dyDescent="0.25">
      <c r="A218" s="3" t="s">
        <v>1255</v>
      </c>
      <c r="B218" s="3" t="s">
        <v>9879</v>
      </c>
      <c r="C218" s="3" t="s">
        <v>98</v>
      </c>
      <c r="D218" s="3" t="s">
        <v>2906</v>
      </c>
      <c r="E218" s="3" t="s">
        <v>2906</v>
      </c>
      <c r="F218" s="3" t="s">
        <v>2907</v>
      </c>
      <c r="G218" s="3" t="s">
        <v>98</v>
      </c>
    </row>
    <row r="219" spans="1:7" ht="45" customHeight="1" x14ac:dyDescent="0.25">
      <c r="A219" s="3" t="s">
        <v>1258</v>
      </c>
      <c r="B219" s="3" t="s">
        <v>9880</v>
      </c>
      <c r="C219" s="3" t="s">
        <v>98</v>
      </c>
      <c r="D219" s="3" t="s">
        <v>2906</v>
      </c>
      <c r="E219" s="3" t="s">
        <v>2906</v>
      </c>
      <c r="F219" s="3" t="s">
        <v>2907</v>
      </c>
      <c r="G219" s="3" t="s">
        <v>98</v>
      </c>
    </row>
    <row r="220" spans="1:7" ht="45" customHeight="1" x14ac:dyDescent="0.25">
      <c r="A220" s="3" t="s">
        <v>1259</v>
      </c>
      <c r="B220" s="3" t="s">
        <v>9881</v>
      </c>
      <c r="C220" s="3" t="s">
        <v>98</v>
      </c>
      <c r="D220" s="3" t="s">
        <v>2906</v>
      </c>
      <c r="E220" s="3" t="s">
        <v>2906</v>
      </c>
      <c r="F220" s="3" t="s">
        <v>2907</v>
      </c>
      <c r="G220" s="3" t="s">
        <v>98</v>
      </c>
    </row>
    <row r="221" spans="1:7" ht="45" customHeight="1" x14ac:dyDescent="0.25">
      <c r="A221" s="3" t="s">
        <v>1262</v>
      </c>
      <c r="B221" s="3" t="s">
        <v>9882</v>
      </c>
      <c r="C221" s="3" t="s">
        <v>98</v>
      </c>
      <c r="D221" s="3" t="s">
        <v>2906</v>
      </c>
      <c r="E221" s="3" t="s">
        <v>2906</v>
      </c>
      <c r="F221" s="3" t="s">
        <v>2907</v>
      </c>
      <c r="G221" s="3" t="s">
        <v>98</v>
      </c>
    </row>
    <row r="222" spans="1:7" ht="45" customHeight="1" x14ac:dyDescent="0.25">
      <c r="A222" s="3" t="s">
        <v>1267</v>
      </c>
      <c r="B222" s="3" t="s">
        <v>9883</v>
      </c>
      <c r="C222" s="3" t="s">
        <v>98</v>
      </c>
      <c r="D222" s="3" t="s">
        <v>2906</v>
      </c>
      <c r="E222" s="3" t="s">
        <v>2906</v>
      </c>
      <c r="F222" s="3" t="s">
        <v>2907</v>
      </c>
      <c r="G222" s="3" t="s">
        <v>98</v>
      </c>
    </row>
    <row r="223" spans="1:7" ht="45" customHeight="1" x14ac:dyDescent="0.25">
      <c r="A223" s="3" t="s">
        <v>1270</v>
      </c>
      <c r="B223" s="3" t="s">
        <v>9884</v>
      </c>
      <c r="C223" s="3" t="s">
        <v>98</v>
      </c>
      <c r="D223" s="3" t="s">
        <v>2906</v>
      </c>
      <c r="E223" s="3" t="s">
        <v>2906</v>
      </c>
      <c r="F223" s="3" t="s">
        <v>2907</v>
      </c>
      <c r="G223" s="3" t="s">
        <v>98</v>
      </c>
    </row>
    <row r="224" spans="1:7" ht="45" customHeight="1" x14ac:dyDescent="0.25">
      <c r="A224" s="3" t="s">
        <v>1277</v>
      </c>
      <c r="B224" s="3" t="s">
        <v>9885</v>
      </c>
      <c r="C224" s="3" t="s">
        <v>98</v>
      </c>
      <c r="D224" s="3" t="s">
        <v>2906</v>
      </c>
      <c r="E224" s="3" t="s">
        <v>2906</v>
      </c>
      <c r="F224" s="3" t="s">
        <v>2907</v>
      </c>
      <c r="G224" s="3" t="s">
        <v>98</v>
      </c>
    </row>
    <row r="225" spans="1:7" ht="45" customHeight="1" x14ac:dyDescent="0.25">
      <c r="A225" s="3" t="s">
        <v>1281</v>
      </c>
      <c r="B225" s="3" t="s">
        <v>9886</v>
      </c>
      <c r="C225" s="3" t="s">
        <v>98</v>
      </c>
      <c r="D225" s="3" t="s">
        <v>2906</v>
      </c>
      <c r="E225" s="3" t="s">
        <v>2906</v>
      </c>
      <c r="F225" s="3" t="s">
        <v>2907</v>
      </c>
      <c r="G225" s="3" t="s">
        <v>98</v>
      </c>
    </row>
    <row r="226" spans="1:7" ht="45" customHeight="1" x14ac:dyDescent="0.25">
      <c r="A226" s="3" t="s">
        <v>1287</v>
      </c>
      <c r="B226" s="3" t="s">
        <v>9887</v>
      </c>
      <c r="C226" s="3" t="s">
        <v>98</v>
      </c>
      <c r="D226" s="3" t="s">
        <v>2906</v>
      </c>
      <c r="E226" s="3" t="s">
        <v>2906</v>
      </c>
      <c r="F226" s="3" t="s">
        <v>2907</v>
      </c>
      <c r="G226" s="3" t="s">
        <v>98</v>
      </c>
    </row>
    <row r="227" spans="1:7" ht="45" customHeight="1" x14ac:dyDescent="0.25">
      <c r="A227" s="3" t="s">
        <v>1292</v>
      </c>
      <c r="B227" s="3" t="s">
        <v>9888</v>
      </c>
      <c r="C227" s="3" t="s">
        <v>98</v>
      </c>
      <c r="D227" s="3" t="s">
        <v>2906</v>
      </c>
      <c r="E227" s="3" t="s">
        <v>2906</v>
      </c>
      <c r="F227" s="3" t="s">
        <v>2907</v>
      </c>
      <c r="G227" s="3" t="s">
        <v>98</v>
      </c>
    </row>
    <row r="228" spans="1:7" ht="45" customHeight="1" x14ac:dyDescent="0.25">
      <c r="A228" s="3" t="s">
        <v>1296</v>
      </c>
      <c r="B228" s="3" t="s">
        <v>9889</v>
      </c>
      <c r="C228" s="3" t="s">
        <v>98</v>
      </c>
      <c r="D228" s="3" t="s">
        <v>2906</v>
      </c>
      <c r="E228" s="3" t="s">
        <v>2906</v>
      </c>
      <c r="F228" s="3" t="s">
        <v>2907</v>
      </c>
      <c r="G228" s="3" t="s">
        <v>98</v>
      </c>
    </row>
    <row r="229" spans="1:7" ht="45" customHeight="1" x14ac:dyDescent="0.25">
      <c r="A229" s="3" t="s">
        <v>1301</v>
      </c>
      <c r="B229" s="3" t="s">
        <v>9890</v>
      </c>
      <c r="C229" s="3" t="s">
        <v>98</v>
      </c>
      <c r="D229" s="3" t="s">
        <v>2906</v>
      </c>
      <c r="E229" s="3" t="s">
        <v>2906</v>
      </c>
      <c r="F229" s="3" t="s">
        <v>2907</v>
      </c>
      <c r="G229" s="3" t="s">
        <v>98</v>
      </c>
    </row>
    <row r="230" spans="1:7" ht="45" customHeight="1" x14ac:dyDescent="0.25">
      <c r="A230" s="3" t="s">
        <v>1309</v>
      </c>
      <c r="B230" s="3" t="s">
        <v>9891</v>
      </c>
      <c r="C230" s="3" t="s">
        <v>98</v>
      </c>
      <c r="D230" s="3" t="s">
        <v>2906</v>
      </c>
      <c r="E230" s="3" t="s">
        <v>2906</v>
      </c>
      <c r="F230" s="3" t="s">
        <v>2907</v>
      </c>
      <c r="G230" s="3" t="s">
        <v>98</v>
      </c>
    </row>
    <row r="231" spans="1:7" ht="45" customHeight="1" x14ac:dyDescent="0.25">
      <c r="A231" s="3" t="s">
        <v>1311</v>
      </c>
      <c r="B231" s="3" t="s">
        <v>9892</v>
      </c>
      <c r="C231" s="3" t="s">
        <v>98</v>
      </c>
      <c r="D231" s="3" t="s">
        <v>2906</v>
      </c>
      <c r="E231" s="3" t="s">
        <v>2906</v>
      </c>
      <c r="F231" s="3" t="s">
        <v>2907</v>
      </c>
      <c r="G231" s="3" t="s">
        <v>98</v>
      </c>
    </row>
    <row r="232" spans="1:7" ht="45" customHeight="1" x14ac:dyDescent="0.25">
      <c r="A232" s="3" t="s">
        <v>1315</v>
      </c>
      <c r="B232" s="3" t="s">
        <v>9893</v>
      </c>
      <c r="C232" s="3" t="s">
        <v>98</v>
      </c>
      <c r="D232" s="3" t="s">
        <v>2906</v>
      </c>
      <c r="E232" s="3" t="s">
        <v>2906</v>
      </c>
      <c r="F232" s="3" t="s">
        <v>2907</v>
      </c>
      <c r="G232" s="3" t="s">
        <v>98</v>
      </c>
    </row>
    <row r="233" spans="1:7" ht="45" customHeight="1" x14ac:dyDescent="0.25">
      <c r="A233" s="3" t="s">
        <v>1317</v>
      </c>
      <c r="B233" s="3" t="s">
        <v>9894</v>
      </c>
      <c r="C233" s="3" t="s">
        <v>98</v>
      </c>
      <c r="D233" s="3" t="s">
        <v>2906</v>
      </c>
      <c r="E233" s="3" t="s">
        <v>2906</v>
      </c>
      <c r="F233" s="3" t="s">
        <v>2907</v>
      </c>
      <c r="G233" s="3" t="s">
        <v>98</v>
      </c>
    </row>
    <row r="234" spans="1:7" ht="45" customHeight="1" x14ac:dyDescent="0.25">
      <c r="A234" s="3" t="s">
        <v>1319</v>
      </c>
      <c r="B234" s="3" t="s">
        <v>9895</v>
      </c>
      <c r="C234" s="3" t="s">
        <v>98</v>
      </c>
      <c r="D234" s="3" t="s">
        <v>2906</v>
      </c>
      <c r="E234" s="3" t="s">
        <v>2906</v>
      </c>
      <c r="F234" s="3" t="s">
        <v>2907</v>
      </c>
      <c r="G234" s="3" t="s">
        <v>98</v>
      </c>
    </row>
    <row r="235" spans="1:7" ht="45" customHeight="1" x14ac:dyDescent="0.25">
      <c r="A235" s="3" t="s">
        <v>1324</v>
      </c>
      <c r="B235" s="3" t="s">
        <v>9896</v>
      </c>
      <c r="C235" s="3" t="s">
        <v>98</v>
      </c>
      <c r="D235" s="3" t="s">
        <v>2906</v>
      </c>
      <c r="E235" s="3" t="s">
        <v>2906</v>
      </c>
      <c r="F235" s="3" t="s">
        <v>2907</v>
      </c>
      <c r="G235" s="3" t="s">
        <v>98</v>
      </c>
    </row>
    <row r="236" spans="1:7" ht="45" customHeight="1" x14ac:dyDescent="0.25">
      <c r="A236" s="3" t="s">
        <v>1327</v>
      </c>
      <c r="B236" s="3" t="s">
        <v>9897</v>
      </c>
      <c r="C236" s="3" t="s">
        <v>98</v>
      </c>
      <c r="D236" s="3" t="s">
        <v>2906</v>
      </c>
      <c r="E236" s="3" t="s">
        <v>2906</v>
      </c>
      <c r="F236" s="3" t="s">
        <v>2907</v>
      </c>
      <c r="G236" s="3" t="s">
        <v>98</v>
      </c>
    </row>
    <row r="237" spans="1:7" ht="45" customHeight="1" x14ac:dyDescent="0.25">
      <c r="A237" s="3" t="s">
        <v>1332</v>
      </c>
      <c r="B237" s="3" t="s">
        <v>9898</v>
      </c>
      <c r="C237" s="3" t="s">
        <v>98</v>
      </c>
      <c r="D237" s="3" t="s">
        <v>2906</v>
      </c>
      <c r="E237" s="3" t="s">
        <v>2906</v>
      </c>
      <c r="F237" s="3" t="s">
        <v>2907</v>
      </c>
      <c r="G237" s="3" t="s">
        <v>98</v>
      </c>
    </row>
    <row r="238" spans="1:7" ht="45" customHeight="1" x14ac:dyDescent="0.25">
      <c r="A238" s="3" t="s">
        <v>1339</v>
      </c>
      <c r="B238" s="3" t="s">
        <v>9899</v>
      </c>
      <c r="C238" s="3" t="s">
        <v>98</v>
      </c>
      <c r="D238" s="3" t="s">
        <v>2906</v>
      </c>
      <c r="E238" s="3" t="s">
        <v>2906</v>
      </c>
      <c r="F238" s="3" t="s">
        <v>2907</v>
      </c>
      <c r="G238" s="3" t="s">
        <v>98</v>
      </c>
    </row>
    <row r="239" spans="1:7" ht="45" customHeight="1" x14ac:dyDescent="0.25">
      <c r="A239" s="3" t="s">
        <v>1342</v>
      </c>
      <c r="B239" s="3" t="s">
        <v>9900</v>
      </c>
      <c r="C239" s="3" t="s">
        <v>98</v>
      </c>
      <c r="D239" s="3" t="s">
        <v>2906</v>
      </c>
      <c r="E239" s="3" t="s">
        <v>2906</v>
      </c>
      <c r="F239" s="3" t="s">
        <v>2907</v>
      </c>
      <c r="G239" s="3" t="s">
        <v>98</v>
      </c>
    </row>
    <row r="240" spans="1:7" ht="45" customHeight="1" x14ac:dyDescent="0.25">
      <c r="A240" s="3" t="s">
        <v>1343</v>
      </c>
      <c r="B240" s="3" t="s">
        <v>9901</v>
      </c>
      <c r="C240" s="3" t="s">
        <v>98</v>
      </c>
      <c r="D240" s="3" t="s">
        <v>2906</v>
      </c>
      <c r="E240" s="3" t="s">
        <v>2906</v>
      </c>
      <c r="F240" s="3" t="s">
        <v>2907</v>
      </c>
      <c r="G240" s="3" t="s">
        <v>98</v>
      </c>
    </row>
    <row r="241" spans="1:7" ht="45" customHeight="1" x14ac:dyDescent="0.25">
      <c r="A241" s="3" t="s">
        <v>1347</v>
      </c>
      <c r="B241" s="3" t="s">
        <v>9902</v>
      </c>
      <c r="C241" s="3" t="s">
        <v>98</v>
      </c>
      <c r="D241" s="3" t="s">
        <v>2906</v>
      </c>
      <c r="E241" s="3" t="s">
        <v>2906</v>
      </c>
      <c r="F241" s="3" t="s">
        <v>2907</v>
      </c>
      <c r="G241" s="3" t="s">
        <v>98</v>
      </c>
    </row>
    <row r="242" spans="1:7" ht="45" customHeight="1" x14ac:dyDescent="0.25">
      <c r="A242" s="3" t="s">
        <v>1352</v>
      </c>
      <c r="B242" s="3" t="s">
        <v>9903</v>
      </c>
      <c r="C242" s="3" t="s">
        <v>98</v>
      </c>
      <c r="D242" s="3" t="s">
        <v>2906</v>
      </c>
      <c r="E242" s="3" t="s">
        <v>2906</v>
      </c>
      <c r="F242" s="3" t="s">
        <v>2907</v>
      </c>
      <c r="G242" s="3" t="s">
        <v>98</v>
      </c>
    </row>
    <row r="243" spans="1:7" ht="45" customHeight="1" x14ac:dyDescent="0.25">
      <c r="A243" s="3" t="s">
        <v>1358</v>
      </c>
      <c r="B243" s="3" t="s">
        <v>9904</v>
      </c>
      <c r="C243" s="3" t="s">
        <v>98</v>
      </c>
      <c r="D243" s="3" t="s">
        <v>2906</v>
      </c>
      <c r="E243" s="3" t="s">
        <v>2906</v>
      </c>
      <c r="F243" s="3" t="s">
        <v>2907</v>
      </c>
      <c r="G243" s="3" t="s">
        <v>98</v>
      </c>
    </row>
    <row r="244" spans="1:7" ht="45" customHeight="1" x14ac:dyDescent="0.25">
      <c r="A244" s="3" t="s">
        <v>1361</v>
      </c>
      <c r="B244" s="3" t="s">
        <v>9905</v>
      </c>
      <c r="C244" s="3" t="s">
        <v>98</v>
      </c>
      <c r="D244" s="3" t="s">
        <v>2906</v>
      </c>
      <c r="E244" s="3" t="s">
        <v>2906</v>
      </c>
      <c r="F244" s="3" t="s">
        <v>2907</v>
      </c>
      <c r="G244" s="3" t="s">
        <v>98</v>
      </c>
    </row>
    <row r="245" spans="1:7" ht="45" customHeight="1" x14ac:dyDescent="0.25">
      <c r="A245" s="3" t="s">
        <v>1366</v>
      </c>
      <c r="B245" s="3" t="s">
        <v>9906</v>
      </c>
      <c r="C245" s="3" t="s">
        <v>98</v>
      </c>
      <c r="D245" s="3" t="s">
        <v>2906</v>
      </c>
      <c r="E245" s="3" t="s">
        <v>2906</v>
      </c>
      <c r="F245" s="3" t="s">
        <v>2907</v>
      </c>
      <c r="G245" s="3" t="s">
        <v>98</v>
      </c>
    </row>
    <row r="246" spans="1:7" ht="45" customHeight="1" x14ac:dyDescent="0.25">
      <c r="A246" s="3" t="s">
        <v>1369</v>
      </c>
      <c r="B246" s="3" t="s">
        <v>9907</v>
      </c>
      <c r="C246" s="3" t="s">
        <v>98</v>
      </c>
      <c r="D246" s="3" t="s">
        <v>2906</v>
      </c>
      <c r="E246" s="3" t="s">
        <v>2906</v>
      </c>
      <c r="F246" s="3" t="s">
        <v>2907</v>
      </c>
      <c r="G246" s="3" t="s">
        <v>98</v>
      </c>
    </row>
    <row r="247" spans="1:7" ht="45" customHeight="1" x14ac:dyDescent="0.25">
      <c r="A247" s="3" t="s">
        <v>1371</v>
      </c>
      <c r="B247" s="3" t="s">
        <v>9908</v>
      </c>
      <c r="C247" s="3" t="s">
        <v>98</v>
      </c>
      <c r="D247" s="3" t="s">
        <v>2906</v>
      </c>
      <c r="E247" s="3" t="s">
        <v>2906</v>
      </c>
      <c r="F247" s="3" t="s">
        <v>2907</v>
      </c>
      <c r="G247" s="3" t="s">
        <v>98</v>
      </c>
    </row>
    <row r="248" spans="1:7" ht="45" customHeight="1" x14ac:dyDescent="0.25">
      <c r="A248" s="3" t="s">
        <v>1376</v>
      </c>
      <c r="B248" s="3" t="s">
        <v>9909</v>
      </c>
      <c r="C248" s="3" t="s">
        <v>98</v>
      </c>
      <c r="D248" s="3" t="s">
        <v>2906</v>
      </c>
      <c r="E248" s="3" t="s">
        <v>2906</v>
      </c>
      <c r="F248" s="3" t="s">
        <v>2907</v>
      </c>
      <c r="G248" s="3" t="s">
        <v>98</v>
      </c>
    </row>
    <row r="249" spans="1:7" ht="45" customHeight="1" x14ac:dyDescent="0.25">
      <c r="A249" s="3" t="s">
        <v>1382</v>
      </c>
      <c r="B249" s="3" t="s">
        <v>9910</v>
      </c>
      <c r="C249" s="3" t="s">
        <v>98</v>
      </c>
      <c r="D249" s="3" t="s">
        <v>2906</v>
      </c>
      <c r="E249" s="3" t="s">
        <v>2906</v>
      </c>
      <c r="F249" s="3" t="s">
        <v>2907</v>
      </c>
      <c r="G249" s="3" t="s">
        <v>98</v>
      </c>
    </row>
    <row r="250" spans="1:7" ht="45" customHeight="1" x14ac:dyDescent="0.25">
      <c r="A250" s="3" t="s">
        <v>1389</v>
      </c>
      <c r="B250" s="3" t="s">
        <v>9911</v>
      </c>
      <c r="C250" s="3" t="s">
        <v>98</v>
      </c>
      <c r="D250" s="3" t="s">
        <v>2906</v>
      </c>
      <c r="E250" s="3" t="s">
        <v>2906</v>
      </c>
      <c r="F250" s="3" t="s">
        <v>2907</v>
      </c>
      <c r="G250" s="3" t="s">
        <v>98</v>
      </c>
    </row>
    <row r="251" spans="1:7" ht="45" customHeight="1" x14ac:dyDescent="0.25">
      <c r="A251" s="3" t="s">
        <v>1393</v>
      </c>
      <c r="B251" s="3" t="s">
        <v>9912</v>
      </c>
      <c r="C251" s="3" t="s">
        <v>98</v>
      </c>
      <c r="D251" s="3" t="s">
        <v>2906</v>
      </c>
      <c r="E251" s="3" t="s">
        <v>2906</v>
      </c>
      <c r="F251" s="3" t="s">
        <v>2907</v>
      </c>
      <c r="G251" s="3" t="s">
        <v>98</v>
      </c>
    </row>
    <row r="252" spans="1:7" ht="45" customHeight="1" x14ac:dyDescent="0.25">
      <c r="A252" s="3" t="s">
        <v>1399</v>
      </c>
      <c r="B252" s="3" t="s">
        <v>9913</v>
      </c>
      <c r="C252" s="3" t="s">
        <v>98</v>
      </c>
      <c r="D252" s="3" t="s">
        <v>2906</v>
      </c>
      <c r="E252" s="3" t="s">
        <v>2906</v>
      </c>
      <c r="F252" s="3" t="s">
        <v>2907</v>
      </c>
      <c r="G252" s="3" t="s">
        <v>98</v>
      </c>
    </row>
    <row r="253" spans="1:7" ht="45" customHeight="1" x14ac:dyDescent="0.25">
      <c r="A253" s="3" t="s">
        <v>1405</v>
      </c>
      <c r="B253" s="3" t="s">
        <v>9914</v>
      </c>
      <c r="C253" s="3" t="s">
        <v>98</v>
      </c>
      <c r="D253" s="3" t="s">
        <v>2906</v>
      </c>
      <c r="E253" s="3" t="s">
        <v>2906</v>
      </c>
      <c r="F253" s="3" t="s">
        <v>2907</v>
      </c>
      <c r="G253" s="3" t="s">
        <v>98</v>
      </c>
    </row>
    <row r="254" spans="1:7" ht="45" customHeight="1" x14ac:dyDescent="0.25">
      <c r="A254" s="3" t="s">
        <v>1413</v>
      </c>
      <c r="B254" s="3" t="s">
        <v>9915</v>
      </c>
      <c r="C254" s="3" t="s">
        <v>98</v>
      </c>
      <c r="D254" s="3" t="s">
        <v>2906</v>
      </c>
      <c r="E254" s="3" t="s">
        <v>2906</v>
      </c>
      <c r="F254" s="3" t="s">
        <v>2907</v>
      </c>
      <c r="G254" s="3" t="s">
        <v>98</v>
      </c>
    </row>
    <row r="255" spans="1:7" ht="45" customHeight="1" x14ac:dyDescent="0.25">
      <c r="A255" s="3" t="s">
        <v>1418</v>
      </c>
      <c r="B255" s="3" t="s">
        <v>9916</v>
      </c>
      <c r="C255" s="3" t="s">
        <v>98</v>
      </c>
      <c r="D255" s="3" t="s">
        <v>2906</v>
      </c>
      <c r="E255" s="3" t="s">
        <v>2906</v>
      </c>
      <c r="F255" s="3" t="s">
        <v>2907</v>
      </c>
      <c r="G255" s="3" t="s">
        <v>98</v>
      </c>
    </row>
    <row r="256" spans="1:7" ht="45" customHeight="1" x14ac:dyDescent="0.25">
      <c r="A256" s="3" t="s">
        <v>1425</v>
      </c>
      <c r="B256" s="3" t="s">
        <v>9917</v>
      </c>
      <c r="C256" s="3" t="s">
        <v>98</v>
      </c>
      <c r="D256" s="3" t="s">
        <v>2906</v>
      </c>
      <c r="E256" s="3" t="s">
        <v>2906</v>
      </c>
      <c r="F256" s="3" t="s">
        <v>2907</v>
      </c>
      <c r="G256" s="3" t="s">
        <v>98</v>
      </c>
    </row>
    <row r="257" spans="1:7" ht="45" customHeight="1" x14ac:dyDescent="0.25">
      <c r="A257" s="3" t="s">
        <v>1430</v>
      </c>
      <c r="B257" s="3" t="s">
        <v>9918</v>
      </c>
      <c r="C257" s="3" t="s">
        <v>98</v>
      </c>
      <c r="D257" s="3" t="s">
        <v>2906</v>
      </c>
      <c r="E257" s="3" t="s">
        <v>2906</v>
      </c>
      <c r="F257" s="3" t="s">
        <v>2907</v>
      </c>
      <c r="G257" s="3" t="s">
        <v>98</v>
      </c>
    </row>
    <row r="258" spans="1:7" ht="45" customHeight="1" x14ac:dyDescent="0.25">
      <c r="A258" s="3" t="s">
        <v>1434</v>
      </c>
      <c r="B258" s="3" t="s">
        <v>9919</v>
      </c>
      <c r="C258" s="3" t="s">
        <v>98</v>
      </c>
      <c r="D258" s="3" t="s">
        <v>2906</v>
      </c>
      <c r="E258" s="3" t="s">
        <v>2906</v>
      </c>
      <c r="F258" s="3" t="s">
        <v>2907</v>
      </c>
      <c r="G258" s="3" t="s">
        <v>98</v>
      </c>
    </row>
    <row r="259" spans="1:7" ht="45" customHeight="1" x14ac:dyDescent="0.25">
      <c r="A259" s="3" t="s">
        <v>1439</v>
      </c>
      <c r="B259" s="3" t="s">
        <v>9920</v>
      </c>
      <c r="C259" s="3" t="s">
        <v>98</v>
      </c>
      <c r="D259" s="3" t="s">
        <v>2906</v>
      </c>
      <c r="E259" s="3" t="s">
        <v>2906</v>
      </c>
      <c r="F259" s="3" t="s">
        <v>2907</v>
      </c>
      <c r="G259" s="3" t="s">
        <v>98</v>
      </c>
    </row>
    <row r="260" spans="1:7" ht="45" customHeight="1" x14ac:dyDescent="0.25">
      <c r="A260" s="3" t="s">
        <v>1444</v>
      </c>
      <c r="B260" s="3" t="s">
        <v>9921</v>
      </c>
      <c r="C260" s="3" t="s">
        <v>98</v>
      </c>
      <c r="D260" s="3" t="s">
        <v>2906</v>
      </c>
      <c r="E260" s="3" t="s">
        <v>2906</v>
      </c>
      <c r="F260" s="3" t="s">
        <v>2907</v>
      </c>
      <c r="G260" s="3" t="s">
        <v>98</v>
      </c>
    </row>
    <row r="261" spans="1:7" ht="45" customHeight="1" x14ac:dyDescent="0.25">
      <c r="A261" s="3" t="s">
        <v>1451</v>
      </c>
      <c r="B261" s="3" t="s">
        <v>9922</v>
      </c>
      <c r="C261" s="3" t="s">
        <v>98</v>
      </c>
      <c r="D261" s="3" t="s">
        <v>2906</v>
      </c>
      <c r="E261" s="3" t="s">
        <v>2906</v>
      </c>
      <c r="F261" s="3" t="s">
        <v>2907</v>
      </c>
      <c r="G261" s="3" t="s">
        <v>98</v>
      </c>
    </row>
    <row r="262" spans="1:7" ht="45" customHeight="1" x14ac:dyDescent="0.25">
      <c r="A262" s="3" t="s">
        <v>1453</v>
      </c>
      <c r="B262" s="3" t="s">
        <v>9923</v>
      </c>
      <c r="C262" s="3" t="s">
        <v>98</v>
      </c>
      <c r="D262" s="3" t="s">
        <v>2906</v>
      </c>
      <c r="E262" s="3" t="s">
        <v>2906</v>
      </c>
      <c r="F262" s="3" t="s">
        <v>2907</v>
      </c>
      <c r="G262" s="3" t="s">
        <v>98</v>
      </c>
    </row>
    <row r="263" spans="1:7" ht="45" customHeight="1" x14ac:dyDescent="0.25">
      <c r="A263" s="3" t="s">
        <v>1457</v>
      </c>
      <c r="B263" s="3" t="s">
        <v>9924</v>
      </c>
      <c r="C263" s="3" t="s">
        <v>98</v>
      </c>
      <c r="D263" s="3" t="s">
        <v>2906</v>
      </c>
      <c r="E263" s="3" t="s">
        <v>2906</v>
      </c>
      <c r="F263" s="3" t="s">
        <v>2907</v>
      </c>
      <c r="G263" s="3" t="s">
        <v>98</v>
      </c>
    </row>
    <row r="264" spans="1:7" ht="45" customHeight="1" x14ac:dyDescent="0.25">
      <c r="A264" s="3" t="s">
        <v>1461</v>
      </c>
      <c r="B264" s="3" t="s">
        <v>9925</v>
      </c>
      <c r="C264" s="3" t="s">
        <v>98</v>
      </c>
      <c r="D264" s="3" t="s">
        <v>2906</v>
      </c>
      <c r="E264" s="3" t="s">
        <v>2906</v>
      </c>
      <c r="F264" s="3" t="s">
        <v>2907</v>
      </c>
      <c r="G264" s="3" t="s">
        <v>98</v>
      </c>
    </row>
    <row r="265" spans="1:7" ht="45" customHeight="1" x14ac:dyDescent="0.25">
      <c r="A265" s="3" t="s">
        <v>1464</v>
      </c>
      <c r="B265" s="3" t="s">
        <v>9926</v>
      </c>
      <c r="C265" s="3" t="s">
        <v>98</v>
      </c>
      <c r="D265" s="3" t="s">
        <v>2906</v>
      </c>
      <c r="E265" s="3" t="s">
        <v>2906</v>
      </c>
      <c r="F265" s="3" t="s">
        <v>2907</v>
      </c>
      <c r="G265" s="3" t="s">
        <v>98</v>
      </c>
    </row>
    <row r="266" spans="1:7" ht="45" customHeight="1" x14ac:dyDescent="0.25">
      <c r="A266" s="3" t="s">
        <v>1468</v>
      </c>
      <c r="B266" s="3" t="s">
        <v>9927</v>
      </c>
      <c r="C266" s="3" t="s">
        <v>98</v>
      </c>
      <c r="D266" s="3" t="s">
        <v>2906</v>
      </c>
      <c r="E266" s="3" t="s">
        <v>2906</v>
      </c>
      <c r="F266" s="3" t="s">
        <v>2907</v>
      </c>
      <c r="G266" s="3" t="s">
        <v>98</v>
      </c>
    </row>
    <row r="267" spans="1:7" ht="45" customHeight="1" x14ac:dyDescent="0.25">
      <c r="A267" s="3" t="s">
        <v>1470</v>
      </c>
      <c r="B267" s="3" t="s">
        <v>9928</v>
      </c>
      <c r="C267" s="3" t="s">
        <v>98</v>
      </c>
      <c r="D267" s="3" t="s">
        <v>2906</v>
      </c>
      <c r="E267" s="3" t="s">
        <v>2906</v>
      </c>
      <c r="F267" s="3" t="s">
        <v>2907</v>
      </c>
      <c r="G267" s="3" t="s">
        <v>98</v>
      </c>
    </row>
    <row r="268" spans="1:7" ht="45" customHeight="1" x14ac:dyDescent="0.25">
      <c r="A268" s="3" t="s">
        <v>1475</v>
      </c>
      <c r="B268" s="3" t="s">
        <v>9929</v>
      </c>
      <c r="C268" s="3" t="s">
        <v>98</v>
      </c>
      <c r="D268" s="3" t="s">
        <v>2906</v>
      </c>
      <c r="E268" s="3" t="s">
        <v>2906</v>
      </c>
      <c r="F268" s="3" t="s">
        <v>2907</v>
      </c>
      <c r="G268" s="3" t="s">
        <v>98</v>
      </c>
    </row>
    <row r="269" spans="1:7" ht="45" customHeight="1" x14ac:dyDescent="0.25">
      <c r="A269" s="3" t="s">
        <v>1478</v>
      </c>
      <c r="B269" s="3" t="s">
        <v>9930</v>
      </c>
      <c r="C269" s="3" t="s">
        <v>98</v>
      </c>
      <c r="D269" s="3" t="s">
        <v>2906</v>
      </c>
      <c r="E269" s="3" t="s">
        <v>2906</v>
      </c>
      <c r="F269" s="3" t="s">
        <v>2907</v>
      </c>
      <c r="G269" s="3" t="s">
        <v>98</v>
      </c>
    </row>
    <row r="270" spans="1:7" ht="45" customHeight="1" x14ac:dyDescent="0.25">
      <c r="A270" s="3" t="s">
        <v>1482</v>
      </c>
      <c r="B270" s="3" t="s">
        <v>9931</v>
      </c>
      <c r="C270" s="3" t="s">
        <v>98</v>
      </c>
      <c r="D270" s="3" t="s">
        <v>2906</v>
      </c>
      <c r="E270" s="3" t="s">
        <v>2906</v>
      </c>
      <c r="F270" s="3" t="s">
        <v>2907</v>
      </c>
      <c r="G270" s="3" t="s">
        <v>98</v>
      </c>
    </row>
    <row r="271" spans="1:7" ht="45" customHeight="1" x14ac:dyDescent="0.25">
      <c r="A271" s="3" t="s">
        <v>1490</v>
      </c>
      <c r="B271" s="3" t="s">
        <v>9932</v>
      </c>
      <c r="C271" s="3" t="s">
        <v>98</v>
      </c>
      <c r="D271" s="3" t="s">
        <v>2906</v>
      </c>
      <c r="E271" s="3" t="s">
        <v>2906</v>
      </c>
      <c r="F271" s="3" t="s">
        <v>2907</v>
      </c>
      <c r="G271" s="3" t="s">
        <v>98</v>
      </c>
    </row>
    <row r="272" spans="1:7" ht="45" customHeight="1" x14ac:dyDescent="0.25">
      <c r="A272" s="3" t="s">
        <v>1493</v>
      </c>
      <c r="B272" s="3" t="s">
        <v>9933</v>
      </c>
      <c r="C272" s="3" t="s">
        <v>98</v>
      </c>
      <c r="D272" s="3" t="s">
        <v>2906</v>
      </c>
      <c r="E272" s="3" t="s">
        <v>2906</v>
      </c>
      <c r="F272" s="3" t="s">
        <v>2907</v>
      </c>
      <c r="G272" s="3" t="s">
        <v>98</v>
      </c>
    </row>
    <row r="273" spans="1:7" ht="45" customHeight="1" x14ac:dyDescent="0.25">
      <c r="A273" s="3" t="s">
        <v>1499</v>
      </c>
      <c r="B273" s="3" t="s">
        <v>9934</v>
      </c>
      <c r="C273" s="3" t="s">
        <v>98</v>
      </c>
      <c r="D273" s="3" t="s">
        <v>2906</v>
      </c>
      <c r="E273" s="3" t="s">
        <v>2906</v>
      </c>
      <c r="F273" s="3" t="s">
        <v>2907</v>
      </c>
      <c r="G273" s="3" t="s">
        <v>98</v>
      </c>
    </row>
    <row r="274" spans="1:7" ht="45" customHeight="1" x14ac:dyDescent="0.25">
      <c r="A274" s="3" t="s">
        <v>1504</v>
      </c>
      <c r="B274" s="3" t="s">
        <v>9935</v>
      </c>
      <c r="C274" s="3" t="s">
        <v>98</v>
      </c>
      <c r="D274" s="3" t="s">
        <v>2906</v>
      </c>
      <c r="E274" s="3" t="s">
        <v>2906</v>
      </c>
      <c r="F274" s="3" t="s">
        <v>2907</v>
      </c>
      <c r="G274" s="3" t="s">
        <v>98</v>
      </c>
    </row>
    <row r="275" spans="1:7" ht="45" customHeight="1" x14ac:dyDescent="0.25">
      <c r="A275" s="3" t="s">
        <v>1506</v>
      </c>
      <c r="B275" s="3" t="s">
        <v>9936</v>
      </c>
      <c r="C275" s="3" t="s">
        <v>98</v>
      </c>
      <c r="D275" s="3" t="s">
        <v>2906</v>
      </c>
      <c r="E275" s="3" t="s">
        <v>2906</v>
      </c>
      <c r="F275" s="3" t="s">
        <v>2907</v>
      </c>
      <c r="G275" s="3" t="s">
        <v>98</v>
      </c>
    </row>
    <row r="276" spans="1:7" ht="45" customHeight="1" x14ac:dyDescent="0.25">
      <c r="A276" s="3" t="s">
        <v>1509</v>
      </c>
      <c r="B276" s="3" t="s">
        <v>9937</v>
      </c>
      <c r="C276" s="3" t="s">
        <v>98</v>
      </c>
      <c r="D276" s="3" t="s">
        <v>2906</v>
      </c>
      <c r="E276" s="3" t="s">
        <v>2906</v>
      </c>
      <c r="F276" s="3" t="s">
        <v>2907</v>
      </c>
      <c r="G276" s="3" t="s">
        <v>98</v>
      </c>
    </row>
    <row r="277" spans="1:7" ht="45" customHeight="1" x14ac:dyDescent="0.25">
      <c r="A277" s="3" t="s">
        <v>1514</v>
      </c>
      <c r="B277" s="3" t="s">
        <v>9938</v>
      </c>
      <c r="C277" s="3" t="s">
        <v>98</v>
      </c>
      <c r="D277" s="3" t="s">
        <v>2906</v>
      </c>
      <c r="E277" s="3" t="s">
        <v>2906</v>
      </c>
      <c r="F277" s="3" t="s">
        <v>2907</v>
      </c>
      <c r="G277" s="3" t="s">
        <v>98</v>
      </c>
    </row>
    <row r="278" spans="1:7" ht="45" customHeight="1" x14ac:dyDescent="0.25">
      <c r="A278" s="3" t="s">
        <v>1520</v>
      </c>
      <c r="B278" s="3" t="s">
        <v>9939</v>
      </c>
      <c r="C278" s="3" t="s">
        <v>98</v>
      </c>
      <c r="D278" s="3" t="s">
        <v>2906</v>
      </c>
      <c r="E278" s="3" t="s">
        <v>2906</v>
      </c>
      <c r="F278" s="3" t="s">
        <v>2907</v>
      </c>
      <c r="G278" s="3" t="s">
        <v>98</v>
      </c>
    </row>
    <row r="279" spans="1:7" ht="45" customHeight="1" x14ac:dyDescent="0.25">
      <c r="A279" s="3" t="s">
        <v>1525</v>
      </c>
      <c r="B279" s="3" t="s">
        <v>9940</v>
      </c>
      <c r="C279" s="3" t="s">
        <v>98</v>
      </c>
      <c r="D279" s="3" t="s">
        <v>2906</v>
      </c>
      <c r="E279" s="3" t="s">
        <v>2906</v>
      </c>
      <c r="F279" s="3" t="s">
        <v>2907</v>
      </c>
      <c r="G279" s="3" t="s">
        <v>98</v>
      </c>
    </row>
    <row r="280" spans="1:7" ht="45" customHeight="1" x14ac:dyDescent="0.25">
      <c r="A280" s="3" t="s">
        <v>1528</v>
      </c>
      <c r="B280" s="3" t="s">
        <v>9941</v>
      </c>
      <c r="C280" s="3" t="s">
        <v>98</v>
      </c>
      <c r="D280" s="3" t="s">
        <v>2906</v>
      </c>
      <c r="E280" s="3" t="s">
        <v>2906</v>
      </c>
      <c r="F280" s="3" t="s">
        <v>2907</v>
      </c>
      <c r="G280" s="3" t="s">
        <v>98</v>
      </c>
    </row>
    <row r="281" spans="1:7" ht="45" customHeight="1" x14ac:dyDescent="0.25">
      <c r="A281" s="3" t="s">
        <v>1533</v>
      </c>
      <c r="B281" s="3" t="s">
        <v>9942</v>
      </c>
      <c r="C281" s="3" t="s">
        <v>98</v>
      </c>
      <c r="D281" s="3" t="s">
        <v>2906</v>
      </c>
      <c r="E281" s="3" t="s">
        <v>2906</v>
      </c>
      <c r="F281" s="3" t="s">
        <v>2907</v>
      </c>
      <c r="G281" s="3" t="s">
        <v>98</v>
      </c>
    </row>
    <row r="282" spans="1:7" ht="45" customHeight="1" x14ac:dyDescent="0.25">
      <c r="A282" s="3" t="s">
        <v>1539</v>
      </c>
      <c r="B282" s="3" t="s">
        <v>9943</v>
      </c>
      <c r="C282" s="3" t="s">
        <v>98</v>
      </c>
      <c r="D282" s="3" t="s">
        <v>2906</v>
      </c>
      <c r="E282" s="3" t="s">
        <v>2906</v>
      </c>
      <c r="F282" s="3" t="s">
        <v>2907</v>
      </c>
      <c r="G282" s="3" t="s">
        <v>98</v>
      </c>
    </row>
    <row r="283" spans="1:7" ht="45" customHeight="1" x14ac:dyDescent="0.25">
      <c r="A283" s="3" t="s">
        <v>1547</v>
      </c>
      <c r="B283" s="3" t="s">
        <v>9944</v>
      </c>
      <c r="C283" s="3" t="s">
        <v>98</v>
      </c>
      <c r="D283" s="3" t="s">
        <v>2906</v>
      </c>
      <c r="E283" s="3" t="s">
        <v>2906</v>
      </c>
      <c r="F283" s="3" t="s">
        <v>2907</v>
      </c>
      <c r="G283" s="3" t="s">
        <v>98</v>
      </c>
    </row>
    <row r="284" spans="1:7" ht="45" customHeight="1" x14ac:dyDescent="0.25">
      <c r="A284" s="3" t="s">
        <v>1550</v>
      </c>
      <c r="B284" s="3" t="s">
        <v>9945</v>
      </c>
      <c r="C284" s="3" t="s">
        <v>98</v>
      </c>
      <c r="D284" s="3" t="s">
        <v>2906</v>
      </c>
      <c r="E284" s="3" t="s">
        <v>2906</v>
      </c>
      <c r="F284" s="3" t="s">
        <v>2907</v>
      </c>
      <c r="G284" s="3" t="s">
        <v>98</v>
      </c>
    </row>
    <row r="285" spans="1:7" ht="45" customHeight="1" x14ac:dyDescent="0.25">
      <c r="A285" s="3" t="s">
        <v>1554</v>
      </c>
      <c r="B285" s="3" t="s">
        <v>9946</v>
      </c>
      <c r="C285" s="3" t="s">
        <v>98</v>
      </c>
      <c r="D285" s="3" t="s">
        <v>2906</v>
      </c>
      <c r="E285" s="3" t="s">
        <v>2906</v>
      </c>
      <c r="F285" s="3" t="s">
        <v>2907</v>
      </c>
      <c r="G285" s="3" t="s">
        <v>98</v>
      </c>
    </row>
    <row r="286" spans="1:7" ht="45" customHeight="1" x14ac:dyDescent="0.25">
      <c r="A286" s="3" t="s">
        <v>1557</v>
      </c>
      <c r="B286" s="3" t="s">
        <v>9947</v>
      </c>
      <c r="C286" s="3" t="s">
        <v>98</v>
      </c>
      <c r="D286" s="3" t="s">
        <v>2906</v>
      </c>
      <c r="E286" s="3" t="s">
        <v>2906</v>
      </c>
      <c r="F286" s="3" t="s">
        <v>2907</v>
      </c>
      <c r="G286" s="3" t="s">
        <v>98</v>
      </c>
    </row>
    <row r="287" spans="1:7" ht="45" customHeight="1" x14ac:dyDescent="0.25">
      <c r="A287" s="3" t="s">
        <v>1561</v>
      </c>
      <c r="B287" s="3" t="s">
        <v>9948</v>
      </c>
      <c r="C287" s="3" t="s">
        <v>98</v>
      </c>
      <c r="D287" s="3" t="s">
        <v>2906</v>
      </c>
      <c r="E287" s="3" t="s">
        <v>2906</v>
      </c>
      <c r="F287" s="3" t="s">
        <v>2907</v>
      </c>
      <c r="G287" s="3" t="s">
        <v>98</v>
      </c>
    </row>
    <row r="288" spans="1:7" ht="45" customHeight="1" x14ac:dyDescent="0.25">
      <c r="A288" s="3" t="s">
        <v>1567</v>
      </c>
      <c r="B288" s="3" t="s">
        <v>9949</v>
      </c>
      <c r="C288" s="3" t="s">
        <v>98</v>
      </c>
      <c r="D288" s="3" t="s">
        <v>2906</v>
      </c>
      <c r="E288" s="3" t="s">
        <v>2906</v>
      </c>
      <c r="F288" s="3" t="s">
        <v>2907</v>
      </c>
      <c r="G288" s="3" t="s">
        <v>98</v>
      </c>
    </row>
    <row r="289" spans="1:7" ht="45" customHeight="1" x14ac:dyDescent="0.25">
      <c r="A289" s="3" t="s">
        <v>1572</v>
      </c>
      <c r="B289" s="3" t="s">
        <v>9950</v>
      </c>
      <c r="C289" s="3" t="s">
        <v>98</v>
      </c>
      <c r="D289" s="3" t="s">
        <v>2906</v>
      </c>
      <c r="E289" s="3" t="s">
        <v>2906</v>
      </c>
      <c r="F289" s="3" t="s">
        <v>2907</v>
      </c>
      <c r="G289" s="3" t="s">
        <v>98</v>
      </c>
    </row>
    <row r="290" spans="1:7" ht="45" customHeight="1" x14ac:dyDescent="0.25">
      <c r="A290" s="3" t="s">
        <v>1578</v>
      </c>
      <c r="B290" s="3" t="s">
        <v>9951</v>
      </c>
      <c r="C290" s="3" t="s">
        <v>98</v>
      </c>
      <c r="D290" s="3" t="s">
        <v>2906</v>
      </c>
      <c r="E290" s="3" t="s">
        <v>2906</v>
      </c>
      <c r="F290" s="3" t="s">
        <v>2907</v>
      </c>
      <c r="G290" s="3" t="s">
        <v>98</v>
      </c>
    </row>
    <row r="291" spans="1:7" ht="45" customHeight="1" x14ac:dyDescent="0.25">
      <c r="A291" s="3" t="s">
        <v>1583</v>
      </c>
      <c r="B291" s="3" t="s">
        <v>9952</v>
      </c>
      <c r="C291" s="3" t="s">
        <v>98</v>
      </c>
      <c r="D291" s="3" t="s">
        <v>2906</v>
      </c>
      <c r="E291" s="3" t="s">
        <v>2906</v>
      </c>
      <c r="F291" s="3" t="s">
        <v>2907</v>
      </c>
      <c r="G291" s="3" t="s">
        <v>98</v>
      </c>
    </row>
    <row r="292" spans="1:7" ht="45" customHeight="1" x14ac:dyDescent="0.25">
      <c r="A292" s="3" t="s">
        <v>1589</v>
      </c>
      <c r="B292" s="3" t="s">
        <v>9953</v>
      </c>
      <c r="C292" s="3" t="s">
        <v>98</v>
      </c>
      <c r="D292" s="3" t="s">
        <v>2906</v>
      </c>
      <c r="E292" s="3" t="s">
        <v>2906</v>
      </c>
      <c r="F292" s="3" t="s">
        <v>2907</v>
      </c>
      <c r="G292" s="3" t="s">
        <v>98</v>
      </c>
    </row>
    <row r="293" spans="1:7" ht="45" customHeight="1" x14ac:dyDescent="0.25">
      <c r="A293" s="3" t="s">
        <v>1591</v>
      </c>
      <c r="B293" s="3" t="s">
        <v>9954</v>
      </c>
      <c r="C293" s="3" t="s">
        <v>98</v>
      </c>
      <c r="D293" s="3" t="s">
        <v>2906</v>
      </c>
      <c r="E293" s="3" t="s">
        <v>2906</v>
      </c>
      <c r="F293" s="3" t="s">
        <v>2907</v>
      </c>
      <c r="G293" s="3" t="s">
        <v>98</v>
      </c>
    </row>
    <row r="294" spans="1:7" ht="45" customHeight="1" x14ac:dyDescent="0.25">
      <c r="A294" s="3" t="s">
        <v>1595</v>
      </c>
      <c r="B294" s="3" t="s">
        <v>9955</v>
      </c>
      <c r="C294" s="3" t="s">
        <v>98</v>
      </c>
      <c r="D294" s="3" t="s">
        <v>2906</v>
      </c>
      <c r="E294" s="3" t="s">
        <v>2906</v>
      </c>
      <c r="F294" s="3" t="s">
        <v>2907</v>
      </c>
      <c r="G294" s="3" t="s">
        <v>98</v>
      </c>
    </row>
    <row r="295" spans="1:7" ht="45" customHeight="1" x14ac:dyDescent="0.25">
      <c r="A295" s="3" t="s">
        <v>1601</v>
      </c>
      <c r="B295" s="3" t="s">
        <v>9956</v>
      </c>
      <c r="C295" s="3" t="s">
        <v>98</v>
      </c>
      <c r="D295" s="3" t="s">
        <v>2906</v>
      </c>
      <c r="E295" s="3" t="s">
        <v>2906</v>
      </c>
      <c r="F295" s="3" t="s">
        <v>2907</v>
      </c>
      <c r="G295" s="3" t="s">
        <v>98</v>
      </c>
    </row>
    <row r="296" spans="1:7" ht="45" customHeight="1" x14ac:dyDescent="0.25">
      <c r="A296" s="3" t="s">
        <v>1606</v>
      </c>
      <c r="B296" s="3" t="s">
        <v>9957</v>
      </c>
      <c r="C296" s="3" t="s">
        <v>98</v>
      </c>
      <c r="D296" s="3" t="s">
        <v>2906</v>
      </c>
      <c r="E296" s="3" t="s">
        <v>2906</v>
      </c>
      <c r="F296" s="3" t="s">
        <v>2907</v>
      </c>
      <c r="G296" s="3" t="s">
        <v>98</v>
      </c>
    </row>
    <row r="297" spans="1:7" ht="45" customHeight="1" x14ac:dyDescent="0.25">
      <c r="A297" s="3" t="s">
        <v>1613</v>
      </c>
      <c r="B297" s="3" t="s">
        <v>9958</v>
      </c>
      <c r="C297" s="3" t="s">
        <v>98</v>
      </c>
      <c r="D297" s="3" t="s">
        <v>2906</v>
      </c>
      <c r="E297" s="3" t="s">
        <v>2906</v>
      </c>
      <c r="F297" s="3" t="s">
        <v>2907</v>
      </c>
      <c r="G297" s="3" t="s">
        <v>98</v>
      </c>
    </row>
    <row r="298" spans="1:7" ht="45" customHeight="1" x14ac:dyDescent="0.25">
      <c r="A298" s="3" t="s">
        <v>1617</v>
      </c>
      <c r="B298" s="3" t="s">
        <v>9959</v>
      </c>
      <c r="C298" s="3" t="s">
        <v>98</v>
      </c>
      <c r="D298" s="3" t="s">
        <v>2906</v>
      </c>
      <c r="E298" s="3" t="s">
        <v>2906</v>
      </c>
      <c r="F298" s="3" t="s">
        <v>2907</v>
      </c>
      <c r="G298" s="3" t="s">
        <v>98</v>
      </c>
    </row>
    <row r="299" spans="1:7" ht="45" customHeight="1" x14ac:dyDescent="0.25">
      <c r="A299" s="3" t="s">
        <v>1621</v>
      </c>
      <c r="B299" s="3" t="s">
        <v>9960</v>
      </c>
      <c r="C299" s="3" t="s">
        <v>98</v>
      </c>
      <c r="D299" s="3" t="s">
        <v>2906</v>
      </c>
      <c r="E299" s="3" t="s">
        <v>2906</v>
      </c>
      <c r="F299" s="3" t="s">
        <v>2907</v>
      </c>
      <c r="G299" s="3" t="s">
        <v>98</v>
      </c>
    </row>
    <row r="300" spans="1:7" ht="45" customHeight="1" x14ac:dyDescent="0.25">
      <c r="A300" s="3" t="s">
        <v>1623</v>
      </c>
      <c r="B300" s="3" t="s">
        <v>9961</v>
      </c>
      <c r="C300" s="3" t="s">
        <v>98</v>
      </c>
      <c r="D300" s="3" t="s">
        <v>2906</v>
      </c>
      <c r="E300" s="3" t="s">
        <v>2906</v>
      </c>
      <c r="F300" s="3" t="s">
        <v>2907</v>
      </c>
      <c r="G300" s="3" t="s">
        <v>98</v>
      </c>
    </row>
    <row r="301" spans="1:7" ht="45" customHeight="1" x14ac:dyDescent="0.25">
      <c r="A301" s="3" t="s">
        <v>1627</v>
      </c>
      <c r="B301" s="3" t="s">
        <v>9962</v>
      </c>
      <c r="C301" s="3" t="s">
        <v>98</v>
      </c>
      <c r="D301" s="3" t="s">
        <v>2906</v>
      </c>
      <c r="E301" s="3" t="s">
        <v>2906</v>
      </c>
      <c r="F301" s="3" t="s">
        <v>2907</v>
      </c>
      <c r="G301" s="3" t="s">
        <v>98</v>
      </c>
    </row>
    <row r="302" spans="1:7" ht="45" customHeight="1" x14ac:dyDescent="0.25">
      <c r="A302" s="3" t="s">
        <v>1632</v>
      </c>
      <c r="B302" s="3" t="s">
        <v>9963</v>
      </c>
      <c r="C302" s="3" t="s">
        <v>98</v>
      </c>
      <c r="D302" s="3" t="s">
        <v>2906</v>
      </c>
      <c r="E302" s="3" t="s">
        <v>2906</v>
      </c>
      <c r="F302" s="3" t="s">
        <v>2907</v>
      </c>
      <c r="G302" s="3" t="s">
        <v>98</v>
      </c>
    </row>
    <row r="303" spans="1:7" ht="45" customHeight="1" x14ac:dyDescent="0.25">
      <c r="A303" s="3" t="s">
        <v>1635</v>
      </c>
      <c r="B303" s="3" t="s">
        <v>9964</v>
      </c>
      <c r="C303" s="3" t="s">
        <v>98</v>
      </c>
      <c r="D303" s="3" t="s">
        <v>2906</v>
      </c>
      <c r="E303" s="3" t="s">
        <v>2906</v>
      </c>
      <c r="F303" s="3" t="s">
        <v>2907</v>
      </c>
      <c r="G303" s="3" t="s">
        <v>98</v>
      </c>
    </row>
    <row r="304" spans="1:7" ht="45" customHeight="1" x14ac:dyDescent="0.25">
      <c r="A304" s="3" t="s">
        <v>1640</v>
      </c>
      <c r="B304" s="3" t="s">
        <v>9965</v>
      </c>
      <c r="C304" s="3" t="s">
        <v>98</v>
      </c>
      <c r="D304" s="3" t="s">
        <v>2906</v>
      </c>
      <c r="E304" s="3" t="s">
        <v>2906</v>
      </c>
      <c r="F304" s="3" t="s">
        <v>2907</v>
      </c>
      <c r="G304" s="3" t="s">
        <v>98</v>
      </c>
    </row>
    <row r="305" spans="1:7" ht="45" customHeight="1" x14ac:dyDescent="0.25">
      <c r="A305" s="3" t="s">
        <v>1643</v>
      </c>
      <c r="B305" s="3" t="s">
        <v>9966</v>
      </c>
      <c r="C305" s="3" t="s">
        <v>98</v>
      </c>
      <c r="D305" s="3" t="s">
        <v>2906</v>
      </c>
      <c r="E305" s="3" t="s">
        <v>2906</v>
      </c>
      <c r="F305" s="3" t="s">
        <v>2907</v>
      </c>
      <c r="G305" s="3" t="s">
        <v>98</v>
      </c>
    </row>
    <row r="306" spans="1:7" ht="45" customHeight="1" x14ac:dyDescent="0.25">
      <c r="A306" s="3" t="s">
        <v>1646</v>
      </c>
      <c r="B306" s="3" t="s">
        <v>9967</v>
      </c>
      <c r="C306" s="3" t="s">
        <v>98</v>
      </c>
      <c r="D306" s="3" t="s">
        <v>2906</v>
      </c>
      <c r="E306" s="3" t="s">
        <v>2906</v>
      </c>
      <c r="F306" s="3" t="s">
        <v>2907</v>
      </c>
      <c r="G306" s="3" t="s">
        <v>98</v>
      </c>
    </row>
    <row r="307" spans="1:7" ht="45" customHeight="1" x14ac:dyDescent="0.25">
      <c r="A307" s="3" t="s">
        <v>1651</v>
      </c>
      <c r="B307" s="3" t="s">
        <v>9968</v>
      </c>
      <c r="C307" s="3" t="s">
        <v>98</v>
      </c>
      <c r="D307" s="3" t="s">
        <v>2906</v>
      </c>
      <c r="E307" s="3" t="s">
        <v>2906</v>
      </c>
      <c r="F307" s="3" t="s">
        <v>2907</v>
      </c>
      <c r="G307" s="3" t="s">
        <v>98</v>
      </c>
    </row>
    <row r="308" spans="1:7" ht="45" customHeight="1" x14ac:dyDescent="0.25">
      <c r="A308" s="3" t="s">
        <v>1655</v>
      </c>
      <c r="B308" s="3" t="s">
        <v>9969</v>
      </c>
      <c r="C308" s="3" t="s">
        <v>98</v>
      </c>
      <c r="D308" s="3" t="s">
        <v>2906</v>
      </c>
      <c r="E308" s="3" t="s">
        <v>2906</v>
      </c>
      <c r="F308" s="3" t="s">
        <v>2907</v>
      </c>
      <c r="G308" s="3" t="s">
        <v>98</v>
      </c>
    </row>
    <row r="309" spans="1:7" ht="45" customHeight="1" x14ac:dyDescent="0.25">
      <c r="A309" s="3" t="s">
        <v>1657</v>
      </c>
      <c r="B309" s="3" t="s">
        <v>9970</v>
      </c>
      <c r="C309" s="3" t="s">
        <v>98</v>
      </c>
      <c r="D309" s="3" t="s">
        <v>2906</v>
      </c>
      <c r="E309" s="3" t="s">
        <v>2906</v>
      </c>
      <c r="F309" s="3" t="s">
        <v>2907</v>
      </c>
      <c r="G309" s="3" t="s">
        <v>98</v>
      </c>
    </row>
    <row r="310" spans="1:7" ht="45" customHeight="1" x14ac:dyDescent="0.25">
      <c r="A310" s="3" t="s">
        <v>1659</v>
      </c>
      <c r="B310" s="3" t="s">
        <v>9971</v>
      </c>
      <c r="C310" s="3" t="s">
        <v>98</v>
      </c>
      <c r="D310" s="3" t="s">
        <v>2906</v>
      </c>
      <c r="E310" s="3" t="s">
        <v>2906</v>
      </c>
      <c r="F310" s="3" t="s">
        <v>2907</v>
      </c>
      <c r="G310" s="3" t="s">
        <v>98</v>
      </c>
    </row>
    <row r="311" spans="1:7" ht="45" customHeight="1" x14ac:dyDescent="0.25">
      <c r="A311" s="3" t="s">
        <v>1664</v>
      </c>
      <c r="B311" s="3" t="s">
        <v>9972</v>
      </c>
      <c r="C311" s="3" t="s">
        <v>98</v>
      </c>
      <c r="D311" s="3" t="s">
        <v>2906</v>
      </c>
      <c r="E311" s="3" t="s">
        <v>2906</v>
      </c>
      <c r="F311" s="3" t="s">
        <v>2907</v>
      </c>
      <c r="G311" s="3" t="s">
        <v>98</v>
      </c>
    </row>
    <row r="312" spans="1:7" ht="45" customHeight="1" x14ac:dyDescent="0.25">
      <c r="A312" s="3" t="s">
        <v>1671</v>
      </c>
      <c r="B312" s="3" t="s">
        <v>9973</v>
      </c>
      <c r="C312" s="3" t="s">
        <v>98</v>
      </c>
      <c r="D312" s="3" t="s">
        <v>2906</v>
      </c>
      <c r="E312" s="3" t="s">
        <v>2906</v>
      </c>
      <c r="F312" s="3" t="s">
        <v>2907</v>
      </c>
      <c r="G312" s="3" t="s">
        <v>98</v>
      </c>
    </row>
    <row r="313" spans="1:7" ht="45" customHeight="1" x14ac:dyDescent="0.25">
      <c r="A313" s="3" t="s">
        <v>1673</v>
      </c>
      <c r="B313" s="3" t="s">
        <v>9974</v>
      </c>
      <c r="C313" s="3" t="s">
        <v>98</v>
      </c>
      <c r="D313" s="3" t="s">
        <v>2906</v>
      </c>
      <c r="E313" s="3" t="s">
        <v>2906</v>
      </c>
      <c r="F313" s="3" t="s">
        <v>2907</v>
      </c>
      <c r="G313" s="3" t="s">
        <v>98</v>
      </c>
    </row>
    <row r="314" spans="1:7" ht="45" customHeight="1" x14ac:dyDescent="0.25">
      <c r="A314" s="3" t="s">
        <v>1677</v>
      </c>
      <c r="B314" s="3" t="s">
        <v>9975</v>
      </c>
      <c r="C314" s="3" t="s">
        <v>98</v>
      </c>
      <c r="D314" s="3" t="s">
        <v>2906</v>
      </c>
      <c r="E314" s="3" t="s">
        <v>2906</v>
      </c>
      <c r="F314" s="3" t="s">
        <v>2907</v>
      </c>
      <c r="G314" s="3" t="s">
        <v>98</v>
      </c>
    </row>
    <row r="315" spans="1:7" ht="45" customHeight="1" x14ac:dyDescent="0.25">
      <c r="A315" s="3" t="s">
        <v>1680</v>
      </c>
      <c r="B315" s="3" t="s">
        <v>9976</v>
      </c>
      <c r="C315" s="3" t="s">
        <v>98</v>
      </c>
      <c r="D315" s="3" t="s">
        <v>2906</v>
      </c>
      <c r="E315" s="3" t="s">
        <v>2906</v>
      </c>
      <c r="F315" s="3" t="s">
        <v>2907</v>
      </c>
      <c r="G315" s="3" t="s">
        <v>98</v>
      </c>
    </row>
    <row r="316" spans="1:7" ht="45" customHeight="1" x14ac:dyDescent="0.25">
      <c r="A316" s="3" t="s">
        <v>1682</v>
      </c>
      <c r="B316" s="3" t="s">
        <v>9977</v>
      </c>
      <c r="C316" s="3" t="s">
        <v>98</v>
      </c>
      <c r="D316" s="3" t="s">
        <v>2906</v>
      </c>
      <c r="E316" s="3" t="s">
        <v>2906</v>
      </c>
      <c r="F316" s="3" t="s">
        <v>2907</v>
      </c>
      <c r="G316" s="3" t="s">
        <v>98</v>
      </c>
    </row>
    <row r="317" spans="1:7" ht="45" customHeight="1" x14ac:dyDescent="0.25">
      <c r="A317" s="3" t="s">
        <v>1685</v>
      </c>
      <c r="B317" s="3" t="s">
        <v>9978</v>
      </c>
      <c r="C317" s="3" t="s">
        <v>98</v>
      </c>
      <c r="D317" s="3" t="s">
        <v>2906</v>
      </c>
      <c r="E317" s="3" t="s">
        <v>2906</v>
      </c>
      <c r="F317" s="3" t="s">
        <v>2907</v>
      </c>
      <c r="G317" s="3" t="s">
        <v>98</v>
      </c>
    </row>
    <row r="318" spans="1:7" ht="45" customHeight="1" x14ac:dyDescent="0.25">
      <c r="A318" s="3" t="s">
        <v>1689</v>
      </c>
      <c r="B318" s="3" t="s">
        <v>9979</v>
      </c>
      <c r="C318" s="3" t="s">
        <v>98</v>
      </c>
      <c r="D318" s="3" t="s">
        <v>2906</v>
      </c>
      <c r="E318" s="3" t="s">
        <v>2906</v>
      </c>
      <c r="F318" s="3" t="s">
        <v>2907</v>
      </c>
      <c r="G318" s="3" t="s">
        <v>98</v>
      </c>
    </row>
    <row r="319" spans="1:7" ht="45" customHeight="1" x14ac:dyDescent="0.25">
      <c r="A319" s="3" t="s">
        <v>1695</v>
      </c>
      <c r="B319" s="3" t="s">
        <v>9980</v>
      </c>
      <c r="C319" s="3" t="s">
        <v>98</v>
      </c>
      <c r="D319" s="3" t="s">
        <v>2906</v>
      </c>
      <c r="E319" s="3" t="s">
        <v>2906</v>
      </c>
      <c r="F319" s="3" t="s">
        <v>2907</v>
      </c>
      <c r="G319" s="3" t="s">
        <v>98</v>
      </c>
    </row>
    <row r="320" spans="1:7" ht="45" customHeight="1" x14ac:dyDescent="0.25">
      <c r="A320" s="3" t="s">
        <v>1699</v>
      </c>
      <c r="B320" s="3" t="s">
        <v>9981</v>
      </c>
      <c r="C320" s="3" t="s">
        <v>98</v>
      </c>
      <c r="D320" s="3" t="s">
        <v>2906</v>
      </c>
      <c r="E320" s="3" t="s">
        <v>2906</v>
      </c>
      <c r="F320" s="3" t="s">
        <v>2907</v>
      </c>
      <c r="G320" s="3" t="s">
        <v>98</v>
      </c>
    </row>
    <row r="321" spans="1:7" ht="45" customHeight="1" x14ac:dyDescent="0.25">
      <c r="A321" s="3" t="s">
        <v>1702</v>
      </c>
      <c r="B321" s="3" t="s">
        <v>9982</v>
      </c>
      <c r="C321" s="3" t="s">
        <v>98</v>
      </c>
      <c r="D321" s="3" t="s">
        <v>2906</v>
      </c>
      <c r="E321" s="3" t="s">
        <v>2906</v>
      </c>
      <c r="F321" s="3" t="s">
        <v>2907</v>
      </c>
      <c r="G321" s="3" t="s">
        <v>98</v>
      </c>
    </row>
    <row r="322" spans="1:7" ht="45" customHeight="1" x14ac:dyDescent="0.25">
      <c r="A322" s="3" t="s">
        <v>1704</v>
      </c>
      <c r="B322" s="3" t="s">
        <v>9983</v>
      </c>
      <c r="C322" s="3" t="s">
        <v>98</v>
      </c>
      <c r="D322" s="3" t="s">
        <v>2906</v>
      </c>
      <c r="E322" s="3" t="s">
        <v>2906</v>
      </c>
      <c r="F322" s="3" t="s">
        <v>2907</v>
      </c>
      <c r="G322" s="3" t="s">
        <v>98</v>
      </c>
    </row>
    <row r="323" spans="1:7" ht="45" customHeight="1" x14ac:dyDescent="0.25">
      <c r="A323" s="3" t="s">
        <v>1709</v>
      </c>
      <c r="B323" s="3" t="s">
        <v>9984</v>
      </c>
      <c r="C323" s="3" t="s">
        <v>98</v>
      </c>
      <c r="D323" s="3" t="s">
        <v>2906</v>
      </c>
      <c r="E323" s="3" t="s">
        <v>2906</v>
      </c>
      <c r="F323" s="3" t="s">
        <v>2907</v>
      </c>
      <c r="G323" s="3" t="s">
        <v>98</v>
      </c>
    </row>
    <row r="324" spans="1:7" ht="45" customHeight="1" x14ac:dyDescent="0.25">
      <c r="A324" s="3" t="s">
        <v>1713</v>
      </c>
      <c r="B324" s="3" t="s">
        <v>9985</v>
      </c>
      <c r="C324" s="3" t="s">
        <v>98</v>
      </c>
      <c r="D324" s="3" t="s">
        <v>2906</v>
      </c>
      <c r="E324" s="3" t="s">
        <v>2906</v>
      </c>
      <c r="F324" s="3" t="s">
        <v>2907</v>
      </c>
      <c r="G324" s="3" t="s">
        <v>98</v>
      </c>
    </row>
    <row r="325" spans="1:7" ht="45" customHeight="1" x14ac:dyDescent="0.25">
      <c r="A325" s="3" t="s">
        <v>1720</v>
      </c>
      <c r="B325" s="3" t="s">
        <v>9986</v>
      </c>
      <c r="C325" s="3" t="s">
        <v>98</v>
      </c>
      <c r="D325" s="3" t="s">
        <v>2906</v>
      </c>
      <c r="E325" s="3" t="s">
        <v>2906</v>
      </c>
      <c r="F325" s="3" t="s">
        <v>2907</v>
      </c>
      <c r="G325" s="3" t="s">
        <v>98</v>
      </c>
    </row>
    <row r="326" spans="1:7" ht="45" customHeight="1" x14ac:dyDescent="0.25">
      <c r="A326" s="3" t="s">
        <v>1725</v>
      </c>
      <c r="B326" s="3" t="s">
        <v>9987</v>
      </c>
      <c r="C326" s="3" t="s">
        <v>98</v>
      </c>
      <c r="D326" s="3" t="s">
        <v>2906</v>
      </c>
      <c r="E326" s="3" t="s">
        <v>2906</v>
      </c>
      <c r="F326" s="3" t="s">
        <v>2907</v>
      </c>
      <c r="G326" s="3" t="s">
        <v>98</v>
      </c>
    </row>
    <row r="327" spans="1:7" ht="45" customHeight="1" x14ac:dyDescent="0.25">
      <c r="A327" s="3" t="s">
        <v>1730</v>
      </c>
      <c r="B327" s="3" t="s">
        <v>9988</v>
      </c>
      <c r="C327" s="3" t="s">
        <v>98</v>
      </c>
      <c r="D327" s="3" t="s">
        <v>2906</v>
      </c>
      <c r="E327" s="3" t="s">
        <v>2906</v>
      </c>
      <c r="F327" s="3" t="s">
        <v>2907</v>
      </c>
      <c r="G327" s="3" t="s">
        <v>98</v>
      </c>
    </row>
    <row r="328" spans="1:7" ht="45" customHeight="1" x14ac:dyDescent="0.25">
      <c r="A328" s="3" t="s">
        <v>1735</v>
      </c>
      <c r="B328" s="3" t="s">
        <v>9989</v>
      </c>
      <c r="C328" s="3" t="s">
        <v>98</v>
      </c>
      <c r="D328" s="3" t="s">
        <v>2906</v>
      </c>
      <c r="E328" s="3" t="s">
        <v>2906</v>
      </c>
      <c r="F328" s="3" t="s">
        <v>2907</v>
      </c>
      <c r="G328" s="3" t="s">
        <v>98</v>
      </c>
    </row>
    <row r="329" spans="1:7" ht="45" customHeight="1" x14ac:dyDescent="0.25">
      <c r="A329" s="3" t="s">
        <v>1741</v>
      </c>
      <c r="B329" s="3" t="s">
        <v>9990</v>
      </c>
      <c r="C329" s="3" t="s">
        <v>98</v>
      </c>
      <c r="D329" s="3" t="s">
        <v>2906</v>
      </c>
      <c r="E329" s="3" t="s">
        <v>2906</v>
      </c>
      <c r="F329" s="3" t="s">
        <v>2907</v>
      </c>
      <c r="G329" s="3" t="s">
        <v>98</v>
      </c>
    </row>
    <row r="330" spans="1:7" ht="45" customHeight="1" x14ac:dyDescent="0.25">
      <c r="A330" s="3" t="s">
        <v>1746</v>
      </c>
      <c r="B330" s="3" t="s">
        <v>9991</v>
      </c>
      <c r="C330" s="3" t="s">
        <v>98</v>
      </c>
      <c r="D330" s="3" t="s">
        <v>2906</v>
      </c>
      <c r="E330" s="3" t="s">
        <v>2906</v>
      </c>
      <c r="F330" s="3" t="s">
        <v>2907</v>
      </c>
      <c r="G330" s="3" t="s">
        <v>98</v>
      </c>
    </row>
    <row r="331" spans="1:7" ht="45" customHeight="1" x14ac:dyDescent="0.25">
      <c r="A331" s="3" t="s">
        <v>1753</v>
      </c>
      <c r="B331" s="3" t="s">
        <v>9992</v>
      </c>
      <c r="C331" s="3" t="s">
        <v>98</v>
      </c>
      <c r="D331" s="3" t="s">
        <v>2906</v>
      </c>
      <c r="E331" s="3" t="s">
        <v>2906</v>
      </c>
      <c r="F331" s="3" t="s">
        <v>2907</v>
      </c>
      <c r="G331" s="3" t="s">
        <v>98</v>
      </c>
    </row>
    <row r="332" spans="1:7" ht="45" customHeight="1" x14ac:dyDescent="0.25">
      <c r="A332" s="3" t="s">
        <v>1756</v>
      </c>
      <c r="B332" s="3" t="s">
        <v>9993</v>
      </c>
      <c r="C332" s="3" t="s">
        <v>98</v>
      </c>
      <c r="D332" s="3" t="s">
        <v>2906</v>
      </c>
      <c r="E332" s="3" t="s">
        <v>2906</v>
      </c>
      <c r="F332" s="3" t="s">
        <v>2907</v>
      </c>
      <c r="G332" s="3" t="s">
        <v>98</v>
      </c>
    </row>
    <row r="333" spans="1:7" ht="45" customHeight="1" x14ac:dyDescent="0.25">
      <c r="A333" s="3" t="s">
        <v>1760</v>
      </c>
      <c r="B333" s="3" t="s">
        <v>9994</v>
      </c>
      <c r="C333" s="3" t="s">
        <v>98</v>
      </c>
      <c r="D333" s="3" t="s">
        <v>2906</v>
      </c>
      <c r="E333" s="3" t="s">
        <v>2906</v>
      </c>
      <c r="F333" s="3" t="s">
        <v>2907</v>
      </c>
      <c r="G333" s="3" t="s">
        <v>98</v>
      </c>
    </row>
    <row r="334" spans="1:7" ht="45" customHeight="1" x14ac:dyDescent="0.25">
      <c r="A334" s="3" t="s">
        <v>1763</v>
      </c>
      <c r="B334" s="3" t="s">
        <v>9995</v>
      </c>
      <c r="C334" s="3" t="s">
        <v>98</v>
      </c>
      <c r="D334" s="3" t="s">
        <v>2906</v>
      </c>
      <c r="E334" s="3" t="s">
        <v>2906</v>
      </c>
      <c r="F334" s="3" t="s">
        <v>2907</v>
      </c>
      <c r="G334" s="3" t="s">
        <v>98</v>
      </c>
    </row>
    <row r="335" spans="1:7" ht="45" customHeight="1" x14ac:dyDescent="0.25">
      <c r="A335" s="3" t="s">
        <v>1766</v>
      </c>
      <c r="B335" s="3" t="s">
        <v>9996</v>
      </c>
      <c r="C335" s="3" t="s">
        <v>98</v>
      </c>
      <c r="D335" s="3" t="s">
        <v>2906</v>
      </c>
      <c r="E335" s="3" t="s">
        <v>2906</v>
      </c>
      <c r="F335" s="3" t="s">
        <v>2907</v>
      </c>
      <c r="G335" s="3" t="s">
        <v>98</v>
      </c>
    </row>
    <row r="336" spans="1:7" ht="45" customHeight="1" x14ac:dyDescent="0.25">
      <c r="A336" s="3" t="s">
        <v>1771</v>
      </c>
      <c r="B336" s="3" t="s">
        <v>9997</v>
      </c>
      <c r="C336" s="3" t="s">
        <v>98</v>
      </c>
      <c r="D336" s="3" t="s">
        <v>2906</v>
      </c>
      <c r="E336" s="3" t="s">
        <v>2906</v>
      </c>
      <c r="F336" s="3" t="s">
        <v>2907</v>
      </c>
      <c r="G336" s="3" t="s">
        <v>98</v>
      </c>
    </row>
    <row r="337" spans="1:7" ht="45" customHeight="1" x14ac:dyDescent="0.25">
      <c r="A337" s="3" t="s">
        <v>1775</v>
      </c>
      <c r="B337" s="3" t="s">
        <v>9998</v>
      </c>
      <c r="C337" s="3" t="s">
        <v>98</v>
      </c>
      <c r="D337" s="3" t="s">
        <v>2906</v>
      </c>
      <c r="E337" s="3" t="s">
        <v>2906</v>
      </c>
      <c r="F337" s="3" t="s">
        <v>2907</v>
      </c>
      <c r="G337" s="3" t="s">
        <v>98</v>
      </c>
    </row>
    <row r="338" spans="1:7" ht="45" customHeight="1" x14ac:dyDescent="0.25">
      <c r="A338" s="3" t="s">
        <v>1781</v>
      </c>
      <c r="B338" s="3" t="s">
        <v>9999</v>
      </c>
      <c r="C338" s="3" t="s">
        <v>98</v>
      </c>
      <c r="D338" s="3" t="s">
        <v>2906</v>
      </c>
      <c r="E338" s="3" t="s">
        <v>2906</v>
      </c>
      <c r="F338" s="3" t="s">
        <v>2907</v>
      </c>
      <c r="G338" s="3" t="s">
        <v>98</v>
      </c>
    </row>
    <row r="339" spans="1:7" ht="45" customHeight="1" x14ac:dyDescent="0.25">
      <c r="A339" s="3" t="s">
        <v>1785</v>
      </c>
      <c r="B339" s="3" t="s">
        <v>10000</v>
      </c>
      <c r="C339" s="3" t="s">
        <v>98</v>
      </c>
      <c r="D339" s="3" t="s">
        <v>2906</v>
      </c>
      <c r="E339" s="3" t="s">
        <v>2906</v>
      </c>
      <c r="F339" s="3" t="s">
        <v>2907</v>
      </c>
      <c r="G339" s="3" t="s">
        <v>98</v>
      </c>
    </row>
    <row r="340" spans="1:7" ht="45" customHeight="1" x14ac:dyDescent="0.25">
      <c r="A340" s="3" t="s">
        <v>1793</v>
      </c>
      <c r="B340" s="3" t="s">
        <v>10001</v>
      </c>
      <c r="C340" s="3" t="s">
        <v>98</v>
      </c>
      <c r="D340" s="3" t="s">
        <v>2906</v>
      </c>
      <c r="E340" s="3" t="s">
        <v>2906</v>
      </c>
      <c r="F340" s="3" t="s">
        <v>2907</v>
      </c>
      <c r="G340" s="3" t="s">
        <v>98</v>
      </c>
    </row>
    <row r="341" spans="1:7" ht="45" customHeight="1" x14ac:dyDescent="0.25">
      <c r="A341" s="3" t="s">
        <v>1797</v>
      </c>
      <c r="B341" s="3" t="s">
        <v>10002</v>
      </c>
      <c r="C341" s="3" t="s">
        <v>98</v>
      </c>
      <c r="D341" s="3" t="s">
        <v>2906</v>
      </c>
      <c r="E341" s="3" t="s">
        <v>2906</v>
      </c>
      <c r="F341" s="3" t="s">
        <v>2907</v>
      </c>
      <c r="G341" s="3" t="s">
        <v>98</v>
      </c>
    </row>
    <row r="342" spans="1:7" ht="45" customHeight="1" x14ac:dyDescent="0.25">
      <c r="A342" s="3" t="s">
        <v>1803</v>
      </c>
      <c r="B342" s="3" t="s">
        <v>10003</v>
      </c>
      <c r="C342" s="3" t="s">
        <v>98</v>
      </c>
      <c r="D342" s="3" t="s">
        <v>2906</v>
      </c>
      <c r="E342" s="3" t="s">
        <v>2906</v>
      </c>
      <c r="F342" s="3" t="s">
        <v>2907</v>
      </c>
      <c r="G342" s="3" t="s">
        <v>98</v>
      </c>
    </row>
    <row r="343" spans="1:7" ht="45" customHeight="1" x14ac:dyDescent="0.25">
      <c r="A343" s="3" t="s">
        <v>1806</v>
      </c>
      <c r="B343" s="3" t="s">
        <v>10004</v>
      </c>
      <c r="C343" s="3" t="s">
        <v>98</v>
      </c>
      <c r="D343" s="3" t="s">
        <v>2906</v>
      </c>
      <c r="E343" s="3" t="s">
        <v>2906</v>
      </c>
      <c r="F343" s="3" t="s">
        <v>2907</v>
      </c>
      <c r="G343" s="3" t="s">
        <v>98</v>
      </c>
    </row>
    <row r="344" spans="1:7" ht="45" customHeight="1" x14ac:dyDescent="0.25">
      <c r="A344" s="3" t="s">
        <v>1808</v>
      </c>
      <c r="B344" s="3" t="s">
        <v>10005</v>
      </c>
      <c r="C344" s="3" t="s">
        <v>98</v>
      </c>
      <c r="D344" s="3" t="s">
        <v>2906</v>
      </c>
      <c r="E344" s="3" t="s">
        <v>2906</v>
      </c>
      <c r="F344" s="3" t="s">
        <v>2907</v>
      </c>
      <c r="G344" s="3" t="s">
        <v>98</v>
      </c>
    </row>
    <row r="345" spans="1:7" ht="45" customHeight="1" x14ac:dyDescent="0.25">
      <c r="A345" s="3" t="s">
        <v>1812</v>
      </c>
      <c r="B345" s="3" t="s">
        <v>10006</v>
      </c>
      <c r="C345" s="3" t="s">
        <v>98</v>
      </c>
      <c r="D345" s="3" t="s">
        <v>2906</v>
      </c>
      <c r="E345" s="3" t="s">
        <v>2906</v>
      </c>
      <c r="F345" s="3" t="s">
        <v>2907</v>
      </c>
      <c r="G345" s="3" t="s">
        <v>98</v>
      </c>
    </row>
    <row r="346" spans="1:7" ht="45" customHeight="1" x14ac:dyDescent="0.25">
      <c r="A346" s="3" t="s">
        <v>1816</v>
      </c>
      <c r="B346" s="3" t="s">
        <v>10007</v>
      </c>
      <c r="C346" s="3" t="s">
        <v>98</v>
      </c>
      <c r="D346" s="3" t="s">
        <v>2906</v>
      </c>
      <c r="E346" s="3" t="s">
        <v>2906</v>
      </c>
      <c r="F346" s="3" t="s">
        <v>2907</v>
      </c>
      <c r="G346" s="3" t="s">
        <v>98</v>
      </c>
    </row>
    <row r="347" spans="1:7" ht="45" customHeight="1" x14ac:dyDescent="0.25">
      <c r="A347" s="3" t="s">
        <v>1818</v>
      </c>
      <c r="B347" s="3" t="s">
        <v>10008</v>
      </c>
      <c r="C347" s="3" t="s">
        <v>98</v>
      </c>
      <c r="D347" s="3" t="s">
        <v>2906</v>
      </c>
      <c r="E347" s="3" t="s">
        <v>2906</v>
      </c>
      <c r="F347" s="3" t="s">
        <v>2907</v>
      </c>
      <c r="G347" s="3" t="s">
        <v>98</v>
      </c>
    </row>
    <row r="348" spans="1:7" ht="45" customHeight="1" x14ac:dyDescent="0.25">
      <c r="A348" s="3" t="s">
        <v>1821</v>
      </c>
      <c r="B348" s="3" t="s">
        <v>10009</v>
      </c>
      <c r="C348" s="3" t="s">
        <v>98</v>
      </c>
      <c r="D348" s="3" t="s">
        <v>2906</v>
      </c>
      <c r="E348" s="3" t="s">
        <v>2906</v>
      </c>
      <c r="F348" s="3" t="s">
        <v>2907</v>
      </c>
      <c r="G348" s="3" t="s">
        <v>98</v>
      </c>
    </row>
    <row r="349" spans="1:7" ht="45" customHeight="1" x14ac:dyDescent="0.25">
      <c r="A349" s="3" t="s">
        <v>1824</v>
      </c>
      <c r="B349" s="3" t="s">
        <v>10010</v>
      </c>
      <c r="C349" s="3" t="s">
        <v>98</v>
      </c>
      <c r="D349" s="3" t="s">
        <v>2906</v>
      </c>
      <c r="E349" s="3" t="s">
        <v>2906</v>
      </c>
      <c r="F349" s="3" t="s">
        <v>2907</v>
      </c>
      <c r="G349" s="3" t="s">
        <v>98</v>
      </c>
    </row>
    <row r="350" spans="1:7" ht="45" customHeight="1" x14ac:dyDescent="0.25">
      <c r="A350" s="3" t="s">
        <v>1828</v>
      </c>
      <c r="B350" s="3" t="s">
        <v>10011</v>
      </c>
      <c r="C350" s="3" t="s">
        <v>98</v>
      </c>
      <c r="D350" s="3" t="s">
        <v>2906</v>
      </c>
      <c r="E350" s="3" t="s">
        <v>2906</v>
      </c>
      <c r="F350" s="3" t="s">
        <v>2907</v>
      </c>
      <c r="G350" s="3" t="s">
        <v>98</v>
      </c>
    </row>
    <row r="351" spans="1:7" ht="45" customHeight="1" x14ac:dyDescent="0.25">
      <c r="A351" s="3" t="s">
        <v>1833</v>
      </c>
      <c r="B351" s="3" t="s">
        <v>10012</v>
      </c>
      <c r="C351" s="3" t="s">
        <v>98</v>
      </c>
      <c r="D351" s="3" t="s">
        <v>2906</v>
      </c>
      <c r="E351" s="3" t="s">
        <v>2906</v>
      </c>
      <c r="F351" s="3" t="s">
        <v>2907</v>
      </c>
      <c r="G351" s="3" t="s">
        <v>98</v>
      </c>
    </row>
    <row r="352" spans="1:7" ht="45" customHeight="1" x14ac:dyDescent="0.25">
      <c r="A352" s="3" t="s">
        <v>1836</v>
      </c>
      <c r="B352" s="3" t="s">
        <v>10013</v>
      </c>
      <c r="C352" s="3" t="s">
        <v>98</v>
      </c>
      <c r="D352" s="3" t="s">
        <v>2906</v>
      </c>
      <c r="E352" s="3" t="s">
        <v>2906</v>
      </c>
      <c r="F352" s="3" t="s">
        <v>2907</v>
      </c>
      <c r="G352" s="3" t="s">
        <v>98</v>
      </c>
    </row>
    <row r="353" spans="1:7" ht="45" customHeight="1" x14ac:dyDescent="0.25">
      <c r="A353" s="3" t="s">
        <v>1843</v>
      </c>
      <c r="B353" s="3" t="s">
        <v>10014</v>
      </c>
      <c r="C353" s="3" t="s">
        <v>98</v>
      </c>
      <c r="D353" s="3" t="s">
        <v>2906</v>
      </c>
      <c r="E353" s="3" t="s">
        <v>2906</v>
      </c>
      <c r="F353" s="3" t="s">
        <v>2907</v>
      </c>
      <c r="G353" s="3" t="s">
        <v>98</v>
      </c>
    </row>
    <row r="354" spans="1:7" ht="45" customHeight="1" x14ac:dyDescent="0.25">
      <c r="A354" s="3" t="s">
        <v>1845</v>
      </c>
      <c r="B354" s="3" t="s">
        <v>10015</v>
      </c>
      <c r="C354" s="3" t="s">
        <v>98</v>
      </c>
      <c r="D354" s="3" t="s">
        <v>2906</v>
      </c>
      <c r="E354" s="3" t="s">
        <v>2906</v>
      </c>
      <c r="F354" s="3" t="s">
        <v>2907</v>
      </c>
      <c r="G354" s="3" t="s">
        <v>98</v>
      </c>
    </row>
    <row r="355" spans="1:7" ht="45" customHeight="1" x14ac:dyDescent="0.25">
      <c r="A355" s="3" t="s">
        <v>1850</v>
      </c>
      <c r="B355" s="3" t="s">
        <v>10016</v>
      </c>
      <c r="C355" s="3" t="s">
        <v>98</v>
      </c>
      <c r="D355" s="3" t="s">
        <v>2906</v>
      </c>
      <c r="E355" s="3" t="s">
        <v>2906</v>
      </c>
      <c r="F355" s="3" t="s">
        <v>2907</v>
      </c>
      <c r="G355" s="3" t="s">
        <v>98</v>
      </c>
    </row>
    <row r="356" spans="1:7" ht="45" customHeight="1" x14ac:dyDescent="0.25">
      <c r="A356" s="3" t="s">
        <v>1852</v>
      </c>
      <c r="B356" s="3" t="s">
        <v>10017</v>
      </c>
      <c r="C356" s="3" t="s">
        <v>98</v>
      </c>
      <c r="D356" s="3" t="s">
        <v>2906</v>
      </c>
      <c r="E356" s="3" t="s">
        <v>2906</v>
      </c>
      <c r="F356" s="3" t="s">
        <v>2907</v>
      </c>
      <c r="G356" s="3" t="s">
        <v>98</v>
      </c>
    </row>
    <row r="357" spans="1:7" ht="45" customHeight="1" x14ac:dyDescent="0.25">
      <c r="A357" s="3" t="s">
        <v>1854</v>
      </c>
      <c r="B357" s="3" t="s">
        <v>10018</v>
      </c>
      <c r="C357" s="3" t="s">
        <v>98</v>
      </c>
      <c r="D357" s="3" t="s">
        <v>2906</v>
      </c>
      <c r="E357" s="3" t="s">
        <v>2906</v>
      </c>
      <c r="F357" s="3" t="s">
        <v>2907</v>
      </c>
      <c r="G357" s="3" t="s">
        <v>98</v>
      </c>
    </row>
    <row r="358" spans="1:7" ht="45" customHeight="1" x14ac:dyDescent="0.25">
      <c r="A358" s="3" t="s">
        <v>1861</v>
      </c>
      <c r="B358" s="3" t="s">
        <v>10019</v>
      </c>
      <c r="C358" s="3" t="s">
        <v>98</v>
      </c>
      <c r="D358" s="3" t="s">
        <v>2906</v>
      </c>
      <c r="E358" s="3" t="s">
        <v>2906</v>
      </c>
      <c r="F358" s="3" t="s">
        <v>2907</v>
      </c>
      <c r="G358" s="3" t="s">
        <v>98</v>
      </c>
    </row>
    <row r="359" spans="1:7" ht="45" customHeight="1" x14ac:dyDescent="0.25">
      <c r="A359" s="3" t="s">
        <v>1866</v>
      </c>
      <c r="B359" s="3" t="s">
        <v>10020</v>
      </c>
      <c r="C359" s="3" t="s">
        <v>98</v>
      </c>
      <c r="D359" s="3" t="s">
        <v>2906</v>
      </c>
      <c r="E359" s="3" t="s">
        <v>2906</v>
      </c>
      <c r="F359" s="3" t="s">
        <v>2907</v>
      </c>
      <c r="G359" s="3" t="s">
        <v>98</v>
      </c>
    </row>
    <row r="360" spans="1:7" ht="45" customHeight="1" x14ac:dyDescent="0.25">
      <c r="A360" s="3" t="s">
        <v>1871</v>
      </c>
      <c r="B360" s="3" t="s">
        <v>10021</v>
      </c>
      <c r="C360" s="3" t="s">
        <v>98</v>
      </c>
      <c r="D360" s="3" t="s">
        <v>2906</v>
      </c>
      <c r="E360" s="3" t="s">
        <v>2906</v>
      </c>
      <c r="F360" s="3" t="s">
        <v>2907</v>
      </c>
      <c r="G360" s="3" t="s">
        <v>98</v>
      </c>
    </row>
    <row r="361" spans="1:7" ht="45" customHeight="1" x14ac:dyDescent="0.25">
      <c r="A361" s="3" t="s">
        <v>1874</v>
      </c>
      <c r="B361" s="3" t="s">
        <v>10022</v>
      </c>
      <c r="C361" s="3" t="s">
        <v>98</v>
      </c>
      <c r="D361" s="3" t="s">
        <v>2906</v>
      </c>
      <c r="E361" s="3" t="s">
        <v>2906</v>
      </c>
      <c r="F361" s="3" t="s">
        <v>2907</v>
      </c>
      <c r="G361" s="3" t="s">
        <v>98</v>
      </c>
    </row>
    <row r="362" spans="1:7" ht="45" customHeight="1" x14ac:dyDescent="0.25">
      <c r="A362" s="3" t="s">
        <v>1880</v>
      </c>
      <c r="B362" s="3" t="s">
        <v>10023</v>
      </c>
      <c r="C362" s="3" t="s">
        <v>98</v>
      </c>
      <c r="D362" s="3" t="s">
        <v>2906</v>
      </c>
      <c r="E362" s="3" t="s">
        <v>2906</v>
      </c>
      <c r="F362" s="3" t="s">
        <v>2907</v>
      </c>
      <c r="G362" s="3" t="s">
        <v>98</v>
      </c>
    </row>
    <row r="363" spans="1:7" ht="45" customHeight="1" x14ac:dyDescent="0.25">
      <c r="A363" s="3" t="s">
        <v>1885</v>
      </c>
      <c r="B363" s="3" t="s">
        <v>10024</v>
      </c>
      <c r="C363" s="3" t="s">
        <v>98</v>
      </c>
      <c r="D363" s="3" t="s">
        <v>2906</v>
      </c>
      <c r="E363" s="3" t="s">
        <v>2906</v>
      </c>
      <c r="F363" s="3" t="s">
        <v>2907</v>
      </c>
      <c r="G363" s="3" t="s">
        <v>98</v>
      </c>
    </row>
    <row r="364" spans="1:7" ht="45" customHeight="1" x14ac:dyDescent="0.25">
      <c r="A364" s="3" t="s">
        <v>1889</v>
      </c>
      <c r="B364" s="3" t="s">
        <v>10025</v>
      </c>
      <c r="C364" s="3" t="s">
        <v>98</v>
      </c>
      <c r="D364" s="3" t="s">
        <v>2906</v>
      </c>
      <c r="E364" s="3" t="s">
        <v>2906</v>
      </c>
      <c r="F364" s="3" t="s">
        <v>2907</v>
      </c>
      <c r="G364" s="3" t="s">
        <v>98</v>
      </c>
    </row>
    <row r="365" spans="1:7" ht="45" customHeight="1" x14ac:dyDescent="0.25">
      <c r="A365" s="3" t="s">
        <v>1891</v>
      </c>
      <c r="B365" s="3" t="s">
        <v>10026</v>
      </c>
      <c r="C365" s="3" t="s">
        <v>98</v>
      </c>
      <c r="D365" s="3" t="s">
        <v>2906</v>
      </c>
      <c r="E365" s="3" t="s">
        <v>2906</v>
      </c>
      <c r="F365" s="3" t="s">
        <v>2907</v>
      </c>
      <c r="G365" s="3" t="s">
        <v>98</v>
      </c>
    </row>
    <row r="366" spans="1:7" ht="45" customHeight="1" x14ac:dyDescent="0.25">
      <c r="A366" s="3" t="s">
        <v>1894</v>
      </c>
      <c r="B366" s="3" t="s">
        <v>10027</v>
      </c>
      <c r="C366" s="3" t="s">
        <v>98</v>
      </c>
      <c r="D366" s="3" t="s">
        <v>2906</v>
      </c>
      <c r="E366" s="3" t="s">
        <v>2906</v>
      </c>
      <c r="F366" s="3" t="s">
        <v>2907</v>
      </c>
      <c r="G366" s="3" t="s">
        <v>98</v>
      </c>
    </row>
    <row r="367" spans="1:7" ht="45" customHeight="1" x14ac:dyDescent="0.25">
      <c r="A367" s="3" t="s">
        <v>1896</v>
      </c>
      <c r="B367" s="3" t="s">
        <v>10028</v>
      </c>
      <c r="C367" s="3" t="s">
        <v>98</v>
      </c>
      <c r="D367" s="3" t="s">
        <v>2906</v>
      </c>
      <c r="E367" s="3" t="s">
        <v>2906</v>
      </c>
      <c r="F367" s="3" t="s">
        <v>2907</v>
      </c>
      <c r="G367" s="3" t="s">
        <v>98</v>
      </c>
    </row>
    <row r="368" spans="1:7" ht="45" customHeight="1" x14ac:dyDescent="0.25">
      <c r="A368" s="3" t="s">
        <v>1901</v>
      </c>
      <c r="B368" s="3" t="s">
        <v>10029</v>
      </c>
      <c r="C368" s="3" t="s">
        <v>98</v>
      </c>
      <c r="D368" s="3" t="s">
        <v>2906</v>
      </c>
      <c r="E368" s="3" t="s">
        <v>2906</v>
      </c>
      <c r="F368" s="3" t="s">
        <v>2907</v>
      </c>
      <c r="G368" s="3" t="s">
        <v>98</v>
      </c>
    </row>
    <row r="369" spans="1:7" ht="45" customHeight="1" x14ac:dyDescent="0.25">
      <c r="A369" s="3" t="s">
        <v>1906</v>
      </c>
      <c r="B369" s="3" t="s">
        <v>10030</v>
      </c>
      <c r="C369" s="3" t="s">
        <v>98</v>
      </c>
      <c r="D369" s="3" t="s">
        <v>2906</v>
      </c>
      <c r="E369" s="3" t="s">
        <v>2906</v>
      </c>
      <c r="F369" s="3" t="s">
        <v>2907</v>
      </c>
      <c r="G369" s="3" t="s">
        <v>98</v>
      </c>
    </row>
    <row r="370" spans="1:7" ht="45" customHeight="1" x14ac:dyDescent="0.25">
      <c r="A370" s="3" t="s">
        <v>1912</v>
      </c>
      <c r="B370" s="3" t="s">
        <v>10031</v>
      </c>
      <c r="C370" s="3" t="s">
        <v>98</v>
      </c>
      <c r="D370" s="3" t="s">
        <v>2906</v>
      </c>
      <c r="E370" s="3" t="s">
        <v>2906</v>
      </c>
      <c r="F370" s="3" t="s">
        <v>2907</v>
      </c>
      <c r="G370" s="3" t="s">
        <v>98</v>
      </c>
    </row>
    <row r="371" spans="1:7" ht="45" customHeight="1" x14ac:dyDescent="0.25">
      <c r="A371" s="3" t="s">
        <v>1915</v>
      </c>
      <c r="B371" s="3" t="s">
        <v>10032</v>
      </c>
      <c r="C371" s="3" t="s">
        <v>98</v>
      </c>
      <c r="D371" s="3" t="s">
        <v>2906</v>
      </c>
      <c r="E371" s="3" t="s">
        <v>2906</v>
      </c>
      <c r="F371" s="3" t="s">
        <v>2907</v>
      </c>
      <c r="G371" s="3" t="s">
        <v>98</v>
      </c>
    </row>
    <row r="372" spans="1:7" ht="45" customHeight="1" x14ac:dyDescent="0.25">
      <c r="A372" s="3" t="s">
        <v>1918</v>
      </c>
      <c r="B372" s="3" t="s">
        <v>10033</v>
      </c>
      <c r="C372" s="3" t="s">
        <v>98</v>
      </c>
      <c r="D372" s="3" t="s">
        <v>2906</v>
      </c>
      <c r="E372" s="3" t="s">
        <v>2906</v>
      </c>
      <c r="F372" s="3" t="s">
        <v>2907</v>
      </c>
      <c r="G372" s="3" t="s">
        <v>98</v>
      </c>
    </row>
    <row r="373" spans="1:7" ht="45" customHeight="1" x14ac:dyDescent="0.25">
      <c r="A373" s="3" t="s">
        <v>1920</v>
      </c>
      <c r="B373" s="3" t="s">
        <v>10034</v>
      </c>
      <c r="C373" s="3" t="s">
        <v>98</v>
      </c>
      <c r="D373" s="3" t="s">
        <v>2906</v>
      </c>
      <c r="E373" s="3" t="s">
        <v>2906</v>
      </c>
      <c r="F373" s="3" t="s">
        <v>2907</v>
      </c>
      <c r="G373" s="3" t="s">
        <v>98</v>
      </c>
    </row>
    <row r="374" spans="1:7" ht="45" customHeight="1" x14ac:dyDescent="0.25">
      <c r="A374" s="3" t="s">
        <v>1923</v>
      </c>
      <c r="B374" s="3" t="s">
        <v>10035</v>
      </c>
      <c r="C374" s="3" t="s">
        <v>98</v>
      </c>
      <c r="D374" s="3" t="s">
        <v>2906</v>
      </c>
      <c r="E374" s="3" t="s">
        <v>2906</v>
      </c>
      <c r="F374" s="3" t="s">
        <v>2907</v>
      </c>
      <c r="G374" s="3" t="s">
        <v>98</v>
      </c>
    </row>
    <row r="375" spans="1:7" ht="45" customHeight="1" x14ac:dyDescent="0.25">
      <c r="A375" s="3" t="s">
        <v>1927</v>
      </c>
      <c r="B375" s="3" t="s">
        <v>10036</v>
      </c>
      <c r="C375" s="3" t="s">
        <v>98</v>
      </c>
      <c r="D375" s="3" t="s">
        <v>2906</v>
      </c>
      <c r="E375" s="3" t="s">
        <v>2906</v>
      </c>
      <c r="F375" s="3" t="s">
        <v>2907</v>
      </c>
      <c r="G375" s="3" t="s">
        <v>98</v>
      </c>
    </row>
    <row r="376" spans="1:7" ht="45" customHeight="1" x14ac:dyDescent="0.25">
      <c r="A376" s="3" t="s">
        <v>1931</v>
      </c>
      <c r="B376" s="3" t="s">
        <v>10037</v>
      </c>
      <c r="C376" s="3" t="s">
        <v>98</v>
      </c>
      <c r="D376" s="3" t="s">
        <v>2906</v>
      </c>
      <c r="E376" s="3" t="s">
        <v>2906</v>
      </c>
      <c r="F376" s="3" t="s">
        <v>2907</v>
      </c>
      <c r="G376" s="3" t="s">
        <v>98</v>
      </c>
    </row>
    <row r="377" spans="1:7" ht="45" customHeight="1" x14ac:dyDescent="0.25">
      <c r="A377" s="3" t="s">
        <v>1935</v>
      </c>
      <c r="B377" s="3" t="s">
        <v>10038</v>
      </c>
      <c r="C377" s="3" t="s">
        <v>98</v>
      </c>
      <c r="D377" s="3" t="s">
        <v>2906</v>
      </c>
      <c r="E377" s="3" t="s">
        <v>2906</v>
      </c>
      <c r="F377" s="3" t="s">
        <v>2907</v>
      </c>
      <c r="G377" s="3" t="s">
        <v>98</v>
      </c>
    </row>
    <row r="378" spans="1:7" ht="45" customHeight="1" x14ac:dyDescent="0.25">
      <c r="A378" s="3" t="s">
        <v>1937</v>
      </c>
      <c r="B378" s="3" t="s">
        <v>10039</v>
      </c>
      <c r="C378" s="3" t="s">
        <v>98</v>
      </c>
      <c r="D378" s="3" t="s">
        <v>2906</v>
      </c>
      <c r="E378" s="3" t="s">
        <v>2906</v>
      </c>
      <c r="F378" s="3" t="s">
        <v>2907</v>
      </c>
      <c r="G378" s="3" t="s">
        <v>98</v>
      </c>
    </row>
    <row r="379" spans="1:7" ht="45" customHeight="1" x14ac:dyDescent="0.25">
      <c r="A379" s="3" t="s">
        <v>1941</v>
      </c>
      <c r="B379" s="3" t="s">
        <v>10040</v>
      </c>
      <c r="C379" s="3" t="s">
        <v>98</v>
      </c>
      <c r="D379" s="3" t="s">
        <v>2906</v>
      </c>
      <c r="E379" s="3" t="s">
        <v>2906</v>
      </c>
      <c r="F379" s="3" t="s">
        <v>2907</v>
      </c>
      <c r="G379" s="3" t="s">
        <v>98</v>
      </c>
    </row>
    <row r="380" spans="1:7" ht="45" customHeight="1" x14ac:dyDescent="0.25">
      <c r="A380" s="3" t="s">
        <v>1947</v>
      </c>
      <c r="B380" s="3" t="s">
        <v>10041</v>
      </c>
      <c r="C380" s="3" t="s">
        <v>98</v>
      </c>
      <c r="D380" s="3" t="s">
        <v>2906</v>
      </c>
      <c r="E380" s="3" t="s">
        <v>2906</v>
      </c>
      <c r="F380" s="3" t="s">
        <v>2907</v>
      </c>
      <c r="G380" s="3" t="s">
        <v>98</v>
      </c>
    </row>
    <row r="381" spans="1:7" ht="45" customHeight="1" x14ac:dyDescent="0.25">
      <c r="A381" s="3" t="s">
        <v>1953</v>
      </c>
      <c r="B381" s="3" t="s">
        <v>10042</v>
      </c>
      <c r="C381" s="3" t="s">
        <v>98</v>
      </c>
      <c r="D381" s="3" t="s">
        <v>2906</v>
      </c>
      <c r="E381" s="3" t="s">
        <v>2906</v>
      </c>
      <c r="F381" s="3" t="s">
        <v>2907</v>
      </c>
      <c r="G381" s="3" t="s">
        <v>98</v>
      </c>
    </row>
    <row r="382" spans="1:7" ht="45" customHeight="1" x14ac:dyDescent="0.25">
      <c r="A382" s="3" t="s">
        <v>1956</v>
      </c>
      <c r="B382" s="3" t="s">
        <v>10043</v>
      </c>
      <c r="C382" s="3" t="s">
        <v>98</v>
      </c>
      <c r="D382" s="3" t="s">
        <v>2906</v>
      </c>
      <c r="E382" s="3" t="s">
        <v>2906</v>
      </c>
      <c r="F382" s="3" t="s">
        <v>2907</v>
      </c>
      <c r="G382" s="3" t="s">
        <v>98</v>
      </c>
    </row>
    <row r="383" spans="1:7" ht="45" customHeight="1" x14ac:dyDescent="0.25">
      <c r="A383" s="3" t="s">
        <v>1961</v>
      </c>
      <c r="B383" s="3" t="s">
        <v>10044</v>
      </c>
      <c r="C383" s="3" t="s">
        <v>98</v>
      </c>
      <c r="D383" s="3" t="s">
        <v>2906</v>
      </c>
      <c r="E383" s="3" t="s">
        <v>2906</v>
      </c>
      <c r="F383" s="3" t="s">
        <v>2907</v>
      </c>
      <c r="G383" s="3" t="s">
        <v>98</v>
      </c>
    </row>
    <row r="384" spans="1:7" ht="45" customHeight="1" x14ac:dyDescent="0.25">
      <c r="A384" s="3" t="s">
        <v>1963</v>
      </c>
      <c r="B384" s="3" t="s">
        <v>10045</v>
      </c>
      <c r="C384" s="3" t="s">
        <v>98</v>
      </c>
      <c r="D384" s="3" t="s">
        <v>2906</v>
      </c>
      <c r="E384" s="3" t="s">
        <v>2906</v>
      </c>
      <c r="F384" s="3" t="s">
        <v>2907</v>
      </c>
      <c r="G384" s="3" t="s">
        <v>98</v>
      </c>
    </row>
    <row r="385" spans="1:7" ht="45" customHeight="1" x14ac:dyDescent="0.25">
      <c r="A385" s="3" t="s">
        <v>1969</v>
      </c>
      <c r="B385" s="3" t="s">
        <v>10046</v>
      </c>
      <c r="C385" s="3" t="s">
        <v>98</v>
      </c>
      <c r="D385" s="3" t="s">
        <v>2906</v>
      </c>
      <c r="E385" s="3" t="s">
        <v>2906</v>
      </c>
      <c r="F385" s="3" t="s">
        <v>2907</v>
      </c>
      <c r="G385" s="3" t="s">
        <v>98</v>
      </c>
    </row>
    <row r="386" spans="1:7" ht="45" customHeight="1" x14ac:dyDescent="0.25">
      <c r="A386" s="3" t="s">
        <v>1972</v>
      </c>
      <c r="B386" s="3" t="s">
        <v>10047</v>
      </c>
      <c r="C386" s="3" t="s">
        <v>98</v>
      </c>
      <c r="D386" s="3" t="s">
        <v>2906</v>
      </c>
      <c r="E386" s="3" t="s">
        <v>2906</v>
      </c>
      <c r="F386" s="3" t="s">
        <v>2907</v>
      </c>
      <c r="G386" s="3" t="s">
        <v>98</v>
      </c>
    </row>
    <row r="387" spans="1:7" ht="45" customHeight="1" x14ac:dyDescent="0.25">
      <c r="A387" s="3" t="s">
        <v>1976</v>
      </c>
      <c r="B387" s="3" t="s">
        <v>10048</v>
      </c>
      <c r="C387" s="3" t="s">
        <v>98</v>
      </c>
      <c r="D387" s="3" t="s">
        <v>2906</v>
      </c>
      <c r="E387" s="3" t="s">
        <v>2906</v>
      </c>
      <c r="F387" s="3" t="s">
        <v>2907</v>
      </c>
      <c r="G387" s="3" t="s">
        <v>98</v>
      </c>
    </row>
    <row r="388" spans="1:7" ht="45" customHeight="1" x14ac:dyDescent="0.25">
      <c r="A388" s="3" t="s">
        <v>1978</v>
      </c>
      <c r="B388" s="3" t="s">
        <v>10049</v>
      </c>
      <c r="C388" s="3" t="s">
        <v>98</v>
      </c>
      <c r="D388" s="3" t="s">
        <v>2906</v>
      </c>
      <c r="E388" s="3" t="s">
        <v>2906</v>
      </c>
      <c r="F388" s="3" t="s">
        <v>2907</v>
      </c>
      <c r="G388" s="3" t="s">
        <v>98</v>
      </c>
    </row>
    <row r="389" spans="1:7" ht="45" customHeight="1" x14ac:dyDescent="0.25">
      <c r="A389" s="3" t="s">
        <v>1980</v>
      </c>
      <c r="B389" s="3" t="s">
        <v>10050</v>
      </c>
      <c r="C389" s="3" t="s">
        <v>98</v>
      </c>
      <c r="D389" s="3" t="s">
        <v>2906</v>
      </c>
      <c r="E389" s="3" t="s">
        <v>2906</v>
      </c>
      <c r="F389" s="3" t="s">
        <v>2907</v>
      </c>
      <c r="G389" s="3" t="s">
        <v>98</v>
      </c>
    </row>
    <row r="390" spans="1:7" ht="45" customHeight="1" x14ac:dyDescent="0.25">
      <c r="A390" s="3" t="s">
        <v>1982</v>
      </c>
      <c r="B390" s="3" t="s">
        <v>10051</v>
      </c>
      <c r="C390" s="3" t="s">
        <v>98</v>
      </c>
      <c r="D390" s="3" t="s">
        <v>2906</v>
      </c>
      <c r="E390" s="3" t="s">
        <v>2906</v>
      </c>
      <c r="F390" s="3" t="s">
        <v>2907</v>
      </c>
      <c r="G390" s="3" t="s">
        <v>98</v>
      </c>
    </row>
    <row r="391" spans="1:7" ht="45" customHeight="1" x14ac:dyDescent="0.25">
      <c r="A391" s="3" t="s">
        <v>1986</v>
      </c>
      <c r="B391" s="3" t="s">
        <v>10052</v>
      </c>
      <c r="C391" s="3" t="s">
        <v>98</v>
      </c>
      <c r="D391" s="3" t="s">
        <v>2906</v>
      </c>
      <c r="E391" s="3" t="s">
        <v>2906</v>
      </c>
      <c r="F391" s="3" t="s">
        <v>2907</v>
      </c>
      <c r="G391" s="3" t="s">
        <v>98</v>
      </c>
    </row>
    <row r="392" spans="1:7" ht="45" customHeight="1" x14ac:dyDescent="0.25">
      <c r="A392" s="3" t="s">
        <v>1990</v>
      </c>
      <c r="B392" s="3" t="s">
        <v>10053</v>
      </c>
      <c r="C392" s="3" t="s">
        <v>98</v>
      </c>
      <c r="D392" s="3" t="s">
        <v>2906</v>
      </c>
      <c r="E392" s="3" t="s">
        <v>2906</v>
      </c>
      <c r="F392" s="3" t="s">
        <v>2907</v>
      </c>
      <c r="G392" s="3" t="s">
        <v>98</v>
      </c>
    </row>
    <row r="393" spans="1:7" ht="45" customHeight="1" x14ac:dyDescent="0.25">
      <c r="A393" s="3" t="s">
        <v>1995</v>
      </c>
      <c r="B393" s="3" t="s">
        <v>10054</v>
      </c>
      <c r="C393" s="3" t="s">
        <v>98</v>
      </c>
      <c r="D393" s="3" t="s">
        <v>2906</v>
      </c>
      <c r="E393" s="3" t="s">
        <v>2906</v>
      </c>
      <c r="F393" s="3" t="s">
        <v>2907</v>
      </c>
      <c r="G393" s="3" t="s">
        <v>98</v>
      </c>
    </row>
    <row r="394" spans="1:7" ht="45" customHeight="1" x14ac:dyDescent="0.25">
      <c r="A394" s="3" t="s">
        <v>1999</v>
      </c>
      <c r="B394" s="3" t="s">
        <v>10055</v>
      </c>
      <c r="C394" s="3" t="s">
        <v>98</v>
      </c>
      <c r="D394" s="3" t="s">
        <v>2906</v>
      </c>
      <c r="E394" s="3" t="s">
        <v>2906</v>
      </c>
      <c r="F394" s="3" t="s">
        <v>2907</v>
      </c>
      <c r="G394" s="3" t="s">
        <v>98</v>
      </c>
    </row>
    <row r="395" spans="1:7" ht="45" customHeight="1" x14ac:dyDescent="0.25">
      <c r="A395" s="3" t="s">
        <v>2003</v>
      </c>
      <c r="B395" s="3" t="s">
        <v>10056</v>
      </c>
      <c r="C395" s="3" t="s">
        <v>98</v>
      </c>
      <c r="D395" s="3" t="s">
        <v>2906</v>
      </c>
      <c r="E395" s="3" t="s">
        <v>2906</v>
      </c>
      <c r="F395" s="3" t="s">
        <v>2907</v>
      </c>
      <c r="G395" s="3" t="s">
        <v>98</v>
      </c>
    </row>
    <row r="396" spans="1:7" ht="45" customHeight="1" x14ac:dyDescent="0.25">
      <c r="A396" s="3" t="s">
        <v>2007</v>
      </c>
      <c r="B396" s="3" t="s">
        <v>10057</v>
      </c>
      <c r="C396" s="3" t="s">
        <v>98</v>
      </c>
      <c r="D396" s="3" t="s">
        <v>2906</v>
      </c>
      <c r="E396" s="3" t="s">
        <v>2906</v>
      </c>
      <c r="F396" s="3" t="s">
        <v>2907</v>
      </c>
      <c r="G396" s="3" t="s">
        <v>98</v>
      </c>
    </row>
    <row r="397" spans="1:7" ht="45" customHeight="1" x14ac:dyDescent="0.25">
      <c r="A397" s="3" t="s">
        <v>2013</v>
      </c>
      <c r="B397" s="3" t="s">
        <v>10058</v>
      </c>
      <c r="C397" s="3" t="s">
        <v>98</v>
      </c>
      <c r="D397" s="3" t="s">
        <v>2906</v>
      </c>
      <c r="E397" s="3" t="s">
        <v>2906</v>
      </c>
      <c r="F397" s="3" t="s">
        <v>2907</v>
      </c>
      <c r="G397" s="3" t="s">
        <v>98</v>
      </c>
    </row>
    <row r="398" spans="1:7" ht="45" customHeight="1" x14ac:dyDescent="0.25">
      <c r="A398" s="3" t="s">
        <v>2018</v>
      </c>
      <c r="B398" s="3" t="s">
        <v>10059</v>
      </c>
      <c r="C398" s="3" t="s">
        <v>98</v>
      </c>
      <c r="D398" s="3" t="s">
        <v>2906</v>
      </c>
      <c r="E398" s="3" t="s">
        <v>2906</v>
      </c>
      <c r="F398" s="3" t="s">
        <v>2907</v>
      </c>
      <c r="G398" s="3" t="s">
        <v>98</v>
      </c>
    </row>
    <row r="399" spans="1:7" ht="45" customHeight="1" x14ac:dyDescent="0.25">
      <c r="A399" s="3" t="s">
        <v>2023</v>
      </c>
      <c r="B399" s="3" t="s">
        <v>10060</v>
      </c>
      <c r="C399" s="3" t="s">
        <v>98</v>
      </c>
      <c r="D399" s="3" t="s">
        <v>2906</v>
      </c>
      <c r="E399" s="3" t="s">
        <v>2906</v>
      </c>
      <c r="F399" s="3" t="s">
        <v>2907</v>
      </c>
      <c r="G399" s="3" t="s">
        <v>98</v>
      </c>
    </row>
    <row r="400" spans="1:7" ht="45" customHeight="1" x14ac:dyDescent="0.25">
      <c r="A400" s="3" t="s">
        <v>2029</v>
      </c>
      <c r="B400" s="3" t="s">
        <v>10061</v>
      </c>
      <c r="C400" s="3" t="s">
        <v>98</v>
      </c>
      <c r="D400" s="3" t="s">
        <v>2906</v>
      </c>
      <c r="E400" s="3" t="s">
        <v>2906</v>
      </c>
      <c r="F400" s="3" t="s">
        <v>2907</v>
      </c>
      <c r="G400" s="3" t="s">
        <v>98</v>
      </c>
    </row>
    <row r="401" spans="1:7" ht="45" customHeight="1" x14ac:dyDescent="0.25">
      <c r="A401" s="3" t="s">
        <v>2032</v>
      </c>
      <c r="B401" s="3" t="s">
        <v>10062</v>
      </c>
      <c r="C401" s="3" t="s">
        <v>98</v>
      </c>
      <c r="D401" s="3" t="s">
        <v>2906</v>
      </c>
      <c r="E401" s="3" t="s">
        <v>2906</v>
      </c>
      <c r="F401" s="3" t="s">
        <v>2907</v>
      </c>
      <c r="G401" s="3" t="s">
        <v>98</v>
      </c>
    </row>
    <row r="402" spans="1:7" ht="45" customHeight="1" x14ac:dyDescent="0.25">
      <c r="A402" s="3" t="s">
        <v>2036</v>
      </c>
      <c r="B402" s="3" t="s">
        <v>10063</v>
      </c>
      <c r="C402" s="3" t="s">
        <v>98</v>
      </c>
      <c r="D402" s="3" t="s">
        <v>2906</v>
      </c>
      <c r="E402" s="3" t="s">
        <v>2906</v>
      </c>
      <c r="F402" s="3" t="s">
        <v>2907</v>
      </c>
      <c r="G402" s="3" t="s">
        <v>98</v>
      </c>
    </row>
    <row r="403" spans="1:7" ht="45" customHeight="1" x14ac:dyDescent="0.25">
      <c r="A403" s="3" t="s">
        <v>2040</v>
      </c>
      <c r="B403" s="3" t="s">
        <v>10064</v>
      </c>
      <c r="C403" s="3" t="s">
        <v>98</v>
      </c>
      <c r="D403" s="3" t="s">
        <v>2906</v>
      </c>
      <c r="E403" s="3" t="s">
        <v>2906</v>
      </c>
      <c r="F403" s="3" t="s">
        <v>2907</v>
      </c>
      <c r="G403" s="3" t="s">
        <v>98</v>
      </c>
    </row>
    <row r="404" spans="1:7" ht="45" customHeight="1" x14ac:dyDescent="0.25">
      <c r="A404" s="3" t="s">
        <v>2042</v>
      </c>
      <c r="B404" s="3" t="s">
        <v>10065</v>
      </c>
      <c r="C404" s="3" t="s">
        <v>98</v>
      </c>
      <c r="D404" s="3" t="s">
        <v>2906</v>
      </c>
      <c r="E404" s="3" t="s">
        <v>2906</v>
      </c>
      <c r="F404" s="3" t="s">
        <v>2907</v>
      </c>
      <c r="G404" s="3" t="s">
        <v>98</v>
      </c>
    </row>
    <row r="405" spans="1:7" ht="45" customHeight="1" x14ac:dyDescent="0.25">
      <c r="A405" s="3" t="s">
        <v>2047</v>
      </c>
      <c r="B405" s="3" t="s">
        <v>10066</v>
      </c>
      <c r="C405" s="3" t="s">
        <v>98</v>
      </c>
      <c r="D405" s="3" t="s">
        <v>2906</v>
      </c>
      <c r="E405" s="3" t="s">
        <v>2906</v>
      </c>
      <c r="F405" s="3" t="s">
        <v>2907</v>
      </c>
      <c r="G405" s="3" t="s">
        <v>98</v>
      </c>
    </row>
    <row r="406" spans="1:7" ht="45" customHeight="1" x14ac:dyDescent="0.25">
      <c r="A406" s="3" t="s">
        <v>2050</v>
      </c>
      <c r="B406" s="3" t="s">
        <v>10067</v>
      </c>
      <c r="C406" s="3" t="s">
        <v>98</v>
      </c>
      <c r="D406" s="3" t="s">
        <v>2906</v>
      </c>
      <c r="E406" s="3" t="s">
        <v>2906</v>
      </c>
      <c r="F406" s="3" t="s">
        <v>2907</v>
      </c>
      <c r="G406" s="3" t="s">
        <v>98</v>
      </c>
    </row>
    <row r="407" spans="1:7" ht="45" customHeight="1" x14ac:dyDescent="0.25">
      <c r="A407" s="3" t="s">
        <v>2053</v>
      </c>
      <c r="B407" s="3" t="s">
        <v>10068</v>
      </c>
      <c r="C407" s="3" t="s">
        <v>98</v>
      </c>
      <c r="D407" s="3" t="s">
        <v>2906</v>
      </c>
      <c r="E407" s="3" t="s">
        <v>2906</v>
      </c>
      <c r="F407" s="3" t="s">
        <v>2907</v>
      </c>
      <c r="G407" s="3" t="s">
        <v>98</v>
      </c>
    </row>
    <row r="408" spans="1:7" ht="45" customHeight="1" x14ac:dyDescent="0.25">
      <c r="A408" s="3" t="s">
        <v>2055</v>
      </c>
      <c r="B408" s="3" t="s">
        <v>10069</v>
      </c>
      <c r="C408" s="3" t="s">
        <v>98</v>
      </c>
      <c r="D408" s="3" t="s">
        <v>2906</v>
      </c>
      <c r="E408" s="3" t="s">
        <v>2906</v>
      </c>
      <c r="F408" s="3" t="s">
        <v>2907</v>
      </c>
      <c r="G408" s="3" t="s">
        <v>98</v>
      </c>
    </row>
    <row r="409" spans="1:7" ht="45" customHeight="1" x14ac:dyDescent="0.25">
      <c r="A409" s="3" t="s">
        <v>2058</v>
      </c>
      <c r="B409" s="3" t="s">
        <v>10070</v>
      </c>
      <c r="C409" s="3" t="s">
        <v>98</v>
      </c>
      <c r="D409" s="3" t="s">
        <v>2906</v>
      </c>
      <c r="E409" s="3" t="s">
        <v>2906</v>
      </c>
      <c r="F409" s="3" t="s">
        <v>2907</v>
      </c>
      <c r="G409" s="3" t="s">
        <v>98</v>
      </c>
    </row>
    <row r="410" spans="1:7" ht="45" customHeight="1" x14ac:dyDescent="0.25">
      <c r="A410" s="3" t="s">
        <v>2060</v>
      </c>
      <c r="B410" s="3" t="s">
        <v>10071</v>
      </c>
      <c r="C410" s="3" t="s">
        <v>98</v>
      </c>
      <c r="D410" s="3" t="s">
        <v>2906</v>
      </c>
      <c r="E410" s="3" t="s">
        <v>2906</v>
      </c>
      <c r="F410" s="3" t="s">
        <v>2907</v>
      </c>
      <c r="G410" s="3" t="s">
        <v>98</v>
      </c>
    </row>
    <row r="411" spans="1:7" ht="45" customHeight="1" x14ac:dyDescent="0.25">
      <c r="A411" s="3" t="s">
        <v>2064</v>
      </c>
      <c r="B411" s="3" t="s">
        <v>10072</v>
      </c>
      <c r="C411" s="3" t="s">
        <v>98</v>
      </c>
      <c r="D411" s="3" t="s">
        <v>2906</v>
      </c>
      <c r="E411" s="3" t="s">
        <v>2906</v>
      </c>
      <c r="F411" s="3" t="s">
        <v>2907</v>
      </c>
      <c r="G411" s="3" t="s">
        <v>98</v>
      </c>
    </row>
    <row r="412" spans="1:7" ht="45" customHeight="1" x14ac:dyDescent="0.25">
      <c r="A412" s="3" t="s">
        <v>2066</v>
      </c>
      <c r="B412" s="3" t="s">
        <v>10073</v>
      </c>
      <c r="C412" s="3" t="s">
        <v>98</v>
      </c>
      <c r="D412" s="3" t="s">
        <v>2906</v>
      </c>
      <c r="E412" s="3" t="s">
        <v>2906</v>
      </c>
      <c r="F412" s="3" t="s">
        <v>2907</v>
      </c>
      <c r="G412" s="3" t="s">
        <v>98</v>
      </c>
    </row>
    <row r="413" spans="1:7" ht="45" customHeight="1" x14ac:dyDescent="0.25">
      <c r="A413" s="3" t="s">
        <v>2068</v>
      </c>
      <c r="B413" s="3" t="s">
        <v>10074</v>
      </c>
      <c r="C413" s="3" t="s">
        <v>98</v>
      </c>
      <c r="D413" s="3" t="s">
        <v>2906</v>
      </c>
      <c r="E413" s="3" t="s">
        <v>2906</v>
      </c>
      <c r="F413" s="3" t="s">
        <v>2907</v>
      </c>
      <c r="G413" s="3" t="s">
        <v>98</v>
      </c>
    </row>
    <row r="414" spans="1:7" ht="45" customHeight="1" x14ac:dyDescent="0.25">
      <c r="A414" s="3" t="s">
        <v>2071</v>
      </c>
      <c r="B414" s="3" t="s">
        <v>10075</v>
      </c>
      <c r="C414" s="3" t="s">
        <v>98</v>
      </c>
      <c r="D414" s="3" t="s">
        <v>2906</v>
      </c>
      <c r="E414" s="3" t="s">
        <v>2906</v>
      </c>
      <c r="F414" s="3" t="s">
        <v>2907</v>
      </c>
      <c r="G414" s="3" t="s">
        <v>98</v>
      </c>
    </row>
    <row r="415" spans="1:7" ht="45" customHeight="1" x14ac:dyDescent="0.25">
      <c r="A415" s="3" t="s">
        <v>2078</v>
      </c>
      <c r="B415" s="3" t="s">
        <v>10076</v>
      </c>
      <c r="C415" s="3" t="s">
        <v>98</v>
      </c>
      <c r="D415" s="3" t="s">
        <v>2906</v>
      </c>
      <c r="E415" s="3" t="s">
        <v>2906</v>
      </c>
      <c r="F415" s="3" t="s">
        <v>2907</v>
      </c>
      <c r="G415" s="3" t="s">
        <v>98</v>
      </c>
    </row>
    <row r="416" spans="1:7" ht="45" customHeight="1" x14ac:dyDescent="0.25">
      <c r="A416" s="3" t="s">
        <v>2083</v>
      </c>
      <c r="B416" s="3" t="s">
        <v>10077</v>
      </c>
      <c r="C416" s="3" t="s">
        <v>98</v>
      </c>
      <c r="D416" s="3" t="s">
        <v>2906</v>
      </c>
      <c r="E416" s="3" t="s">
        <v>2906</v>
      </c>
      <c r="F416" s="3" t="s">
        <v>2907</v>
      </c>
      <c r="G416" s="3" t="s">
        <v>98</v>
      </c>
    </row>
    <row r="417" spans="1:7" ht="45" customHeight="1" x14ac:dyDescent="0.25">
      <c r="A417" s="3" t="s">
        <v>2087</v>
      </c>
      <c r="B417" s="3" t="s">
        <v>10078</v>
      </c>
      <c r="C417" s="3" t="s">
        <v>98</v>
      </c>
      <c r="D417" s="3" t="s">
        <v>2906</v>
      </c>
      <c r="E417" s="3" t="s">
        <v>2906</v>
      </c>
      <c r="F417" s="3" t="s">
        <v>2907</v>
      </c>
      <c r="G417" s="3" t="s">
        <v>98</v>
      </c>
    </row>
    <row r="418" spans="1:7" ht="45" customHeight="1" x14ac:dyDescent="0.25">
      <c r="A418" s="3" t="s">
        <v>2093</v>
      </c>
      <c r="B418" s="3" t="s">
        <v>10079</v>
      </c>
      <c r="C418" s="3" t="s">
        <v>98</v>
      </c>
      <c r="D418" s="3" t="s">
        <v>2906</v>
      </c>
      <c r="E418" s="3" t="s">
        <v>2906</v>
      </c>
      <c r="F418" s="3" t="s">
        <v>2907</v>
      </c>
      <c r="G418" s="3" t="s">
        <v>98</v>
      </c>
    </row>
    <row r="419" spans="1:7" ht="45" customHeight="1" x14ac:dyDescent="0.25">
      <c r="A419" s="3" t="s">
        <v>2096</v>
      </c>
      <c r="B419" s="3" t="s">
        <v>10080</v>
      </c>
      <c r="C419" s="3" t="s">
        <v>98</v>
      </c>
      <c r="D419" s="3" t="s">
        <v>2906</v>
      </c>
      <c r="E419" s="3" t="s">
        <v>2906</v>
      </c>
      <c r="F419" s="3" t="s">
        <v>2907</v>
      </c>
      <c r="G419" s="3" t="s">
        <v>98</v>
      </c>
    </row>
    <row r="420" spans="1:7" ht="45" customHeight="1" x14ac:dyDescent="0.25">
      <c r="A420" s="3" t="s">
        <v>2101</v>
      </c>
      <c r="B420" s="3" t="s">
        <v>10081</v>
      </c>
      <c r="C420" s="3" t="s">
        <v>98</v>
      </c>
      <c r="D420" s="3" t="s">
        <v>2906</v>
      </c>
      <c r="E420" s="3" t="s">
        <v>2906</v>
      </c>
      <c r="F420" s="3" t="s">
        <v>2907</v>
      </c>
      <c r="G420" s="3" t="s">
        <v>98</v>
      </c>
    </row>
    <row r="421" spans="1:7" ht="45" customHeight="1" x14ac:dyDescent="0.25">
      <c r="A421" s="3" t="s">
        <v>2107</v>
      </c>
      <c r="B421" s="3" t="s">
        <v>10082</v>
      </c>
      <c r="C421" s="3" t="s">
        <v>98</v>
      </c>
      <c r="D421" s="3" t="s">
        <v>2906</v>
      </c>
      <c r="E421" s="3" t="s">
        <v>2906</v>
      </c>
      <c r="F421" s="3" t="s">
        <v>2907</v>
      </c>
      <c r="G421" s="3" t="s">
        <v>98</v>
      </c>
    </row>
    <row r="422" spans="1:7" ht="45" customHeight="1" x14ac:dyDescent="0.25">
      <c r="A422" s="3" t="s">
        <v>2113</v>
      </c>
      <c r="B422" s="3" t="s">
        <v>10083</v>
      </c>
      <c r="C422" s="3" t="s">
        <v>98</v>
      </c>
      <c r="D422" s="3" t="s">
        <v>2906</v>
      </c>
      <c r="E422" s="3" t="s">
        <v>2906</v>
      </c>
      <c r="F422" s="3" t="s">
        <v>2907</v>
      </c>
      <c r="G422" s="3" t="s">
        <v>98</v>
      </c>
    </row>
    <row r="423" spans="1:7" ht="45" customHeight="1" x14ac:dyDescent="0.25">
      <c r="A423" s="3" t="s">
        <v>2118</v>
      </c>
      <c r="B423" s="3" t="s">
        <v>10084</v>
      </c>
      <c r="C423" s="3" t="s">
        <v>98</v>
      </c>
      <c r="D423" s="3" t="s">
        <v>2906</v>
      </c>
      <c r="E423" s="3" t="s">
        <v>2906</v>
      </c>
      <c r="F423" s="3" t="s">
        <v>2907</v>
      </c>
      <c r="G423" s="3" t="s">
        <v>98</v>
      </c>
    </row>
    <row r="424" spans="1:7" ht="45" customHeight="1" x14ac:dyDescent="0.25">
      <c r="A424" s="3" t="s">
        <v>2122</v>
      </c>
      <c r="B424" s="3" t="s">
        <v>10085</v>
      </c>
      <c r="C424" s="3" t="s">
        <v>98</v>
      </c>
      <c r="D424" s="3" t="s">
        <v>2906</v>
      </c>
      <c r="E424" s="3" t="s">
        <v>2906</v>
      </c>
      <c r="F424" s="3" t="s">
        <v>2907</v>
      </c>
      <c r="G424" s="3" t="s">
        <v>98</v>
      </c>
    </row>
    <row r="425" spans="1:7" ht="45" customHeight="1" x14ac:dyDescent="0.25">
      <c r="A425" s="3" t="s">
        <v>2124</v>
      </c>
      <c r="B425" s="3" t="s">
        <v>10086</v>
      </c>
      <c r="C425" s="3" t="s">
        <v>98</v>
      </c>
      <c r="D425" s="3" t="s">
        <v>2906</v>
      </c>
      <c r="E425" s="3" t="s">
        <v>2906</v>
      </c>
      <c r="F425" s="3" t="s">
        <v>2907</v>
      </c>
      <c r="G425" s="3" t="s">
        <v>98</v>
      </c>
    </row>
    <row r="426" spans="1:7" ht="45" customHeight="1" x14ac:dyDescent="0.25">
      <c r="A426" s="3" t="s">
        <v>2130</v>
      </c>
      <c r="B426" s="3" t="s">
        <v>10087</v>
      </c>
      <c r="C426" s="3" t="s">
        <v>98</v>
      </c>
      <c r="D426" s="3" t="s">
        <v>2906</v>
      </c>
      <c r="E426" s="3" t="s">
        <v>2906</v>
      </c>
      <c r="F426" s="3" t="s">
        <v>2907</v>
      </c>
      <c r="G426" s="3" t="s">
        <v>98</v>
      </c>
    </row>
    <row r="427" spans="1:7" ht="45" customHeight="1" x14ac:dyDescent="0.25">
      <c r="A427" s="3" t="s">
        <v>2135</v>
      </c>
      <c r="B427" s="3" t="s">
        <v>10088</v>
      </c>
      <c r="C427" s="3" t="s">
        <v>98</v>
      </c>
      <c r="D427" s="3" t="s">
        <v>2906</v>
      </c>
      <c r="E427" s="3" t="s">
        <v>2906</v>
      </c>
      <c r="F427" s="3" t="s">
        <v>2907</v>
      </c>
      <c r="G427" s="3" t="s">
        <v>98</v>
      </c>
    </row>
    <row r="428" spans="1:7" ht="45" customHeight="1" x14ac:dyDescent="0.25">
      <c r="A428" s="3" t="s">
        <v>2137</v>
      </c>
      <c r="B428" s="3" t="s">
        <v>10089</v>
      </c>
      <c r="C428" s="3" t="s">
        <v>98</v>
      </c>
      <c r="D428" s="3" t="s">
        <v>2906</v>
      </c>
      <c r="E428" s="3" t="s">
        <v>2906</v>
      </c>
      <c r="F428" s="3" t="s">
        <v>2907</v>
      </c>
      <c r="G428" s="3" t="s">
        <v>98</v>
      </c>
    </row>
    <row r="429" spans="1:7" ht="45" customHeight="1" x14ac:dyDescent="0.25">
      <c r="A429" s="3" t="s">
        <v>2142</v>
      </c>
      <c r="B429" s="3" t="s">
        <v>10090</v>
      </c>
      <c r="C429" s="3" t="s">
        <v>98</v>
      </c>
      <c r="D429" s="3" t="s">
        <v>2906</v>
      </c>
      <c r="E429" s="3" t="s">
        <v>2906</v>
      </c>
      <c r="F429" s="3" t="s">
        <v>2907</v>
      </c>
      <c r="G429" s="3" t="s">
        <v>98</v>
      </c>
    </row>
    <row r="430" spans="1:7" ht="45" customHeight="1" x14ac:dyDescent="0.25">
      <c r="A430" s="3" t="s">
        <v>2145</v>
      </c>
      <c r="B430" s="3" t="s">
        <v>10091</v>
      </c>
      <c r="C430" s="3" t="s">
        <v>98</v>
      </c>
      <c r="D430" s="3" t="s">
        <v>2906</v>
      </c>
      <c r="E430" s="3" t="s">
        <v>2906</v>
      </c>
      <c r="F430" s="3" t="s">
        <v>2907</v>
      </c>
      <c r="G430" s="3" t="s">
        <v>98</v>
      </c>
    </row>
    <row r="431" spans="1:7" ht="45" customHeight="1" x14ac:dyDescent="0.25">
      <c r="A431" s="3" t="s">
        <v>2150</v>
      </c>
      <c r="B431" s="3" t="s">
        <v>10092</v>
      </c>
      <c r="C431" s="3" t="s">
        <v>98</v>
      </c>
      <c r="D431" s="3" t="s">
        <v>2906</v>
      </c>
      <c r="E431" s="3" t="s">
        <v>2906</v>
      </c>
      <c r="F431" s="3" t="s">
        <v>2907</v>
      </c>
      <c r="G431" s="3" t="s">
        <v>98</v>
      </c>
    </row>
    <row r="432" spans="1:7" ht="45" customHeight="1" x14ac:dyDescent="0.25">
      <c r="A432" s="3" t="s">
        <v>2155</v>
      </c>
      <c r="B432" s="3" t="s">
        <v>10093</v>
      </c>
      <c r="C432" s="3" t="s">
        <v>98</v>
      </c>
      <c r="D432" s="3" t="s">
        <v>2906</v>
      </c>
      <c r="E432" s="3" t="s">
        <v>2906</v>
      </c>
      <c r="F432" s="3" t="s">
        <v>2907</v>
      </c>
      <c r="G432" s="3" t="s">
        <v>98</v>
      </c>
    </row>
    <row r="433" spans="1:7" ht="45" customHeight="1" x14ac:dyDescent="0.25">
      <c r="A433" s="3" t="s">
        <v>2158</v>
      </c>
      <c r="B433" s="3" t="s">
        <v>10094</v>
      </c>
      <c r="C433" s="3" t="s">
        <v>98</v>
      </c>
      <c r="D433" s="3" t="s">
        <v>2906</v>
      </c>
      <c r="E433" s="3" t="s">
        <v>2906</v>
      </c>
      <c r="F433" s="3" t="s">
        <v>2907</v>
      </c>
      <c r="G433" s="3" t="s">
        <v>98</v>
      </c>
    </row>
    <row r="434" spans="1:7" ht="45" customHeight="1" x14ac:dyDescent="0.25">
      <c r="A434" s="3" t="s">
        <v>2162</v>
      </c>
      <c r="B434" s="3" t="s">
        <v>10095</v>
      </c>
      <c r="C434" s="3" t="s">
        <v>98</v>
      </c>
      <c r="D434" s="3" t="s">
        <v>2906</v>
      </c>
      <c r="E434" s="3" t="s">
        <v>2906</v>
      </c>
      <c r="F434" s="3" t="s">
        <v>2907</v>
      </c>
      <c r="G434" s="3" t="s">
        <v>98</v>
      </c>
    </row>
    <row r="435" spans="1:7" ht="45" customHeight="1" x14ac:dyDescent="0.25">
      <c r="A435" s="3" t="s">
        <v>2169</v>
      </c>
      <c r="B435" s="3" t="s">
        <v>10096</v>
      </c>
      <c r="C435" s="3" t="s">
        <v>98</v>
      </c>
      <c r="D435" s="3" t="s">
        <v>2906</v>
      </c>
      <c r="E435" s="3" t="s">
        <v>2906</v>
      </c>
      <c r="F435" s="3" t="s">
        <v>2907</v>
      </c>
      <c r="G435" s="3" t="s">
        <v>98</v>
      </c>
    </row>
    <row r="436" spans="1:7" ht="45" customHeight="1" x14ac:dyDescent="0.25">
      <c r="A436" s="3" t="s">
        <v>2175</v>
      </c>
      <c r="B436" s="3" t="s">
        <v>10097</v>
      </c>
      <c r="C436" s="3" t="s">
        <v>98</v>
      </c>
      <c r="D436" s="3" t="s">
        <v>2906</v>
      </c>
      <c r="E436" s="3" t="s">
        <v>2906</v>
      </c>
      <c r="F436" s="3" t="s">
        <v>2907</v>
      </c>
      <c r="G436" s="3" t="s">
        <v>98</v>
      </c>
    </row>
    <row r="437" spans="1:7" ht="45" customHeight="1" x14ac:dyDescent="0.25">
      <c r="A437" s="3" t="s">
        <v>2181</v>
      </c>
      <c r="B437" s="3" t="s">
        <v>10098</v>
      </c>
      <c r="C437" s="3" t="s">
        <v>98</v>
      </c>
      <c r="D437" s="3" t="s">
        <v>2906</v>
      </c>
      <c r="E437" s="3" t="s">
        <v>2906</v>
      </c>
      <c r="F437" s="3" t="s">
        <v>2907</v>
      </c>
      <c r="G437" s="3" t="s">
        <v>98</v>
      </c>
    </row>
    <row r="438" spans="1:7" ht="45" customHeight="1" x14ac:dyDescent="0.25">
      <c r="A438" s="3" t="s">
        <v>2187</v>
      </c>
      <c r="B438" s="3" t="s">
        <v>10099</v>
      </c>
      <c r="C438" s="3" t="s">
        <v>98</v>
      </c>
      <c r="D438" s="3" t="s">
        <v>2906</v>
      </c>
      <c r="E438" s="3" t="s">
        <v>2906</v>
      </c>
      <c r="F438" s="3" t="s">
        <v>2907</v>
      </c>
      <c r="G438" s="3" t="s">
        <v>98</v>
      </c>
    </row>
    <row r="439" spans="1:7" ht="45" customHeight="1" x14ac:dyDescent="0.25">
      <c r="A439" s="3" t="s">
        <v>2189</v>
      </c>
      <c r="B439" s="3" t="s">
        <v>10100</v>
      </c>
      <c r="C439" s="3" t="s">
        <v>98</v>
      </c>
      <c r="D439" s="3" t="s">
        <v>2906</v>
      </c>
      <c r="E439" s="3" t="s">
        <v>2906</v>
      </c>
      <c r="F439" s="3" t="s">
        <v>2907</v>
      </c>
      <c r="G439" s="3" t="s">
        <v>98</v>
      </c>
    </row>
    <row r="440" spans="1:7" ht="45" customHeight="1" x14ac:dyDescent="0.25">
      <c r="A440" s="3" t="s">
        <v>2193</v>
      </c>
      <c r="B440" s="3" t="s">
        <v>10101</v>
      </c>
      <c r="C440" s="3" t="s">
        <v>98</v>
      </c>
      <c r="D440" s="3" t="s">
        <v>2906</v>
      </c>
      <c r="E440" s="3" t="s">
        <v>2906</v>
      </c>
      <c r="F440" s="3" t="s">
        <v>2907</v>
      </c>
      <c r="G440" s="3" t="s">
        <v>98</v>
      </c>
    </row>
    <row r="441" spans="1:7" ht="45" customHeight="1" x14ac:dyDescent="0.25">
      <c r="A441" s="3" t="s">
        <v>2199</v>
      </c>
      <c r="B441" s="3" t="s">
        <v>10102</v>
      </c>
      <c r="C441" s="3" t="s">
        <v>98</v>
      </c>
      <c r="D441" s="3" t="s">
        <v>2906</v>
      </c>
      <c r="E441" s="3" t="s">
        <v>2906</v>
      </c>
      <c r="F441" s="3" t="s">
        <v>2907</v>
      </c>
      <c r="G441" s="3" t="s">
        <v>98</v>
      </c>
    </row>
    <row r="442" spans="1:7" ht="45" customHeight="1" x14ac:dyDescent="0.25">
      <c r="A442" s="3" t="s">
        <v>2201</v>
      </c>
      <c r="B442" s="3" t="s">
        <v>10103</v>
      </c>
      <c r="C442" s="3" t="s">
        <v>98</v>
      </c>
      <c r="D442" s="3" t="s">
        <v>2906</v>
      </c>
      <c r="E442" s="3" t="s">
        <v>2906</v>
      </c>
      <c r="F442" s="3" t="s">
        <v>2907</v>
      </c>
      <c r="G442" s="3" t="s">
        <v>98</v>
      </c>
    </row>
    <row r="443" spans="1:7" ht="45" customHeight="1" x14ac:dyDescent="0.25">
      <c r="A443" s="3" t="s">
        <v>2203</v>
      </c>
      <c r="B443" s="3" t="s">
        <v>10104</v>
      </c>
      <c r="C443" s="3" t="s">
        <v>98</v>
      </c>
      <c r="D443" s="3" t="s">
        <v>2906</v>
      </c>
      <c r="E443" s="3" t="s">
        <v>2906</v>
      </c>
      <c r="F443" s="3" t="s">
        <v>2907</v>
      </c>
      <c r="G443" s="3" t="s">
        <v>98</v>
      </c>
    </row>
    <row r="444" spans="1:7" ht="45" customHeight="1" x14ac:dyDescent="0.25">
      <c r="A444" s="3" t="s">
        <v>2207</v>
      </c>
      <c r="B444" s="3" t="s">
        <v>10105</v>
      </c>
      <c r="C444" s="3" t="s">
        <v>98</v>
      </c>
      <c r="D444" s="3" t="s">
        <v>2906</v>
      </c>
      <c r="E444" s="3" t="s">
        <v>2906</v>
      </c>
      <c r="F444" s="3" t="s">
        <v>2907</v>
      </c>
      <c r="G444" s="3" t="s">
        <v>98</v>
      </c>
    </row>
    <row r="445" spans="1:7" ht="45" customHeight="1" x14ac:dyDescent="0.25">
      <c r="A445" s="3" t="s">
        <v>2213</v>
      </c>
      <c r="B445" s="3" t="s">
        <v>10106</v>
      </c>
      <c r="C445" s="3" t="s">
        <v>98</v>
      </c>
      <c r="D445" s="3" t="s">
        <v>2906</v>
      </c>
      <c r="E445" s="3" t="s">
        <v>2906</v>
      </c>
      <c r="F445" s="3" t="s">
        <v>2907</v>
      </c>
      <c r="G445" s="3" t="s">
        <v>98</v>
      </c>
    </row>
    <row r="446" spans="1:7" ht="45" customHeight="1" x14ac:dyDescent="0.25">
      <c r="A446" s="3" t="s">
        <v>2215</v>
      </c>
      <c r="B446" s="3" t="s">
        <v>10107</v>
      </c>
      <c r="C446" s="3" t="s">
        <v>98</v>
      </c>
      <c r="D446" s="3" t="s">
        <v>2906</v>
      </c>
      <c r="E446" s="3" t="s">
        <v>2906</v>
      </c>
      <c r="F446" s="3" t="s">
        <v>2907</v>
      </c>
      <c r="G446" s="3" t="s">
        <v>98</v>
      </c>
    </row>
    <row r="447" spans="1:7" ht="45" customHeight="1" x14ac:dyDescent="0.25">
      <c r="A447" s="3" t="s">
        <v>2217</v>
      </c>
      <c r="B447" s="3" t="s">
        <v>10108</v>
      </c>
      <c r="C447" s="3" t="s">
        <v>98</v>
      </c>
      <c r="D447" s="3" t="s">
        <v>2906</v>
      </c>
      <c r="E447" s="3" t="s">
        <v>2906</v>
      </c>
      <c r="F447" s="3" t="s">
        <v>2907</v>
      </c>
      <c r="G447" s="3" t="s">
        <v>98</v>
      </c>
    </row>
    <row r="448" spans="1:7" ht="45" customHeight="1" x14ac:dyDescent="0.25">
      <c r="A448" s="3" t="s">
        <v>2222</v>
      </c>
      <c r="B448" s="3" t="s">
        <v>10109</v>
      </c>
      <c r="C448" s="3" t="s">
        <v>98</v>
      </c>
      <c r="D448" s="3" t="s">
        <v>2906</v>
      </c>
      <c r="E448" s="3" t="s">
        <v>2906</v>
      </c>
      <c r="F448" s="3" t="s">
        <v>2907</v>
      </c>
      <c r="G448" s="3" t="s">
        <v>98</v>
      </c>
    </row>
    <row r="449" spans="1:7" ht="45" customHeight="1" x14ac:dyDescent="0.25">
      <c r="A449" s="3" t="s">
        <v>2224</v>
      </c>
      <c r="B449" s="3" t="s">
        <v>10110</v>
      </c>
      <c r="C449" s="3" t="s">
        <v>98</v>
      </c>
      <c r="D449" s="3" t="s">
        <v>2906</v>
      </c>
      <c r="E449" s="3" t="s">
        <v>2906</v>
      </c>
      <c r="F449" s="3" t="s">
        <v>2907</v>
      </c>
      <c r="G449" s="3" t="s">
        <v>98</v>
      </c>
    </row>
    <row r="450" spans="1:7" ht="45" customHeight="1" x14ac:dyDescent="0.25">
      <c r="A450" s="3" t="s">
        <v>2227</v>
      </c>
      <c r="B450" s="3" t="s">
        <v>10111</v>
      </c>
      <c r="C450" s="3" t="s">
        <v>98</v>
      </c>
      <c r="D450" s="3" t="s">
        <v>2906</v>
      </c>
      <c r="E450" s="3" t="s">
        <v>2906</v>
      </c>
      <c r="F450" s="3" t="s">
        <v>2907</v>
      </c>
      <c r="G450" s="3" t="s">
        <v>98</v>
      </c>
    </row>
    <row r="451" spans="1:7" ht="45" customHeight="1" x14ac:dyDescent="0.25">
      <c r="A451" s="3" t="s">
        <v>2230</v>
      </c>
      <c r="B451" s="3" t="s">
        <v>10112</v>
      </c>
      <c r="C451" s="3" t="s">
        <v>98</v>
      </c>
      <c r="D451" s="3" t="s">
        <v>2906</v>
      </c>
      <c r="E451" s="3" t="s">
        <v>2906</v>
      </c>
      <c r="F451" s="3" t="s">
        <v>2907</v>
      </c>
      <c r="G451" s="3" t="s">
        <v>98</v>
      </c>
    </row>
    <row r="452" spans="1:7" ht="45" customHeight="1" x14ac:dyDescent="0.25">
      <c r="A452" s="3" t="s">
        <v>2235</v>
      </c>
      <c r="B452" s="3" t="s">
        <v>10113</v>
      </c>
      <c r="C452" s="3" t="s">
        <v>98</v>
      </c>
      <c r="D452" s="3" t="s">
        <v>2906</v>
      </c>
      <c r="E452" s="3" t="s">
        <v>2906</v>
      </c>
      <c r="F452" s="3" t="s">
        <v>2907</v>
      </c>
      <c r="G452" s="3" t="s">
        <v>98</v>
      </c>
    </row>
    <row r="453" spans="1:7" ht="45" customHeight="1" x14ac:dyDescent="0.25">
      <c r="A453" s="3" t="s">
        <v>2237</v>
      </c>
      <c r="B453" s="3" t="s">
        <v>10114</v>
      </c>
      <c r="C453" s="3" t="s">
        <v>98</v>
      </c>
      <c r="D453" s="3" t="s">
        <v>2906</v>
      </c>
      <c r="E453" s="3" t="s">
        <v>2906</v>
      </c>
      <c r="F453" s="3" t="s">
        <v>2907</v>
      </c>
      <c r="G453" s="3" t="s">
        <v>98</v>
      </c>
    </row>
    <row r="454" spans="1:7" ht="45" customHeight="1" x14ac:dyDescent="0.25">
      <c r="A454" s="3" t="s">
        <v>2239</v>
      </c>
      <c r="B454" s="3" t="s">
        <v>10115</v>
      </c>
      <c r="C454" s="3" t="s">
        <v>98</v>
      </c>
      <c r="D454" s="3" t="s">
        <v>2906</v>
      </c>
      <c r="E454" s="3" t="s">
        <v>2906</v>
      </c>
      <c r="F454" s="3" t="s">
        <v>2907</v>
      </c>
      <c r="G454" s="3" t="s">
        <v>98</v>
      </c>
    </row>
    <row r="455" spans="1:7" ht="45" customHeight="1" x14ac:dyDescent="0.25">
      <c r="A455" s="3" t="s">
        <v>2243</v>
      </c>
      <c r="B455" s="3" t="s">
        <v>10116</v>
      </c>
      <c r="C455" s="3" t="s">
        <v>98</v>
      </c>
      <c r="D455" s="3" t="s">
        <v>2906</v>
      </c>
      <c r="E455" s="3" t="s">
        <v>2906</v>
      </c>
      <c r="F455" s="3" t="s">
        <v>2907</v>
      </c>
      <c r="G455" s="3" t="s">
        <v>98</v>
      </c>
    </row>
    <row r="456" spans="1:7" ht="45" customHeight="1" x14ac:dyDescent="0.25">
      <c r="A456" s="3" t="s">
        <v>2249</v>
      </c>
      <c r="B456" s="3" t="s">
        <v>10117</v>
      </c>
      <c r="C456" s="3" t="s">
        <v>98</v>
      </c>
      <c r="D456" s="3" t="s">
        <v>2906</v>
      </c>
      <c r="E456" s="3" t="s">
        <v>2906</v>
      </c>
      <c r="F456" s="3" t="s">
        <v>2907</v>
      </c>
      <c r="G456" s="3" t="s">
        <v>98</v>
      </c>
    </row>
    <row r="457" spans="1:7" ht="45" customHeight="1" x14ac:dyDescent="0.25">
      <c r="A457" s="3" t="s">
        <v>2255</v>
      </c>
      <c r="B457" s="3" t="s">
        <v>10118</v>
      </c>
      <c r="C457" s="3" t="s">
        <v>98</v>
      </c>
      <c r="D457" s="3" t="s">
        <v>2906</v>
      </c>
      <c r="E457" s="3" t="s">
        <v>2906</v>
      </c>
      <c r="F457" s="3" t="s">
        <v>2907</v>
      </c>
      <c r="G457" s="3" t="s">
        <v>98</v>
      </c>
    </row>
    <row r="458" spans="1:7" ht="45" customHeight="1" x14ac:dyDescent="0.25">
      <c r="A458" s="3" t="s">
        <v>2261</v>
      </c>
      <c r="B458" s="3" t="s">
        <v>10119</v>
      </c>
      <c r="C458" s="3" t="s">
        <v>98</v>
      </c>
      <c r="D458" s="3" t="s">
        <v>2906</v>
      </c>
      <c r="E458" s="3" t="s">
        <v>2906</v>
      </c>
      <c r="F458" s="3" t="s">
        <v>2907</v>
      </c>
      <c r="G458" s="3" t="s">
        <v>98</v>
      </c>
    </row>
    <row r="459" spans="1:7" ht="45" customHeight="1" x14ac:dyDescent="0.25">
      <c r="A459" s="3" t="s">
        <v>2266</v>
      </c>
      <c r="B459" s="3" t="s">
        <v>10120</v>
      </c>
      <c r="C459" s="3" t="s">
        <v>98</v>
      </c>
      <c r="D459" s="3" t="s">
        <v>2906</v>
      </c>
      <c r="E459" s="3" t="s">
        <v>2906</v>
      </c>
      <c r="F459" s="3" t="s">
        <v>2907</v>
      </c>
      <c r="G459" s="3" t="s">
        <v>98</v>
      </c>
    </row>
    <row r="460" spans="1:7" ht="45" customHeight="1" x14ac:dyDescent="0.25">
      <c r="A460" s="3" t="s">
        <v>2274</v>
      </c>
      <c r="B460" s="3" t="s">
        <v>10121</v>
      </c>
      <c r="C460" s="3" t="s">
        <v>98</v>
      </c>
      <c r="D460" s="3" t="s">
        <v>2906</v>
      </c>
      <c r="E460" s="3" t="s">
        <v>2906</v>
      </c>
      <c r="F460" s="3" t="s">
        <v>2907</v>
      </c>
      <c r="G460" s="3" t="s">
        <v>98</v>
      </c>
    </row>
    <row r="461" spans="1:7" ht="45" customHeight="1" x14ac:dyDescent="0.25">
      <c r="A461" s="3" t="s">
        <v>2276</v>
      </c>
      <c r="B461" s="3" t="s">
        <v>10122</v>
      </c>
      <c r="C461" s="3" t="s">
        <v>98</v>
      </c>
      <c r="D461" s="3" t="s">
        <v>2906</v>
      </c>
      <c r="E461" s="3" t="s">
        <v>2906</v>
      </c>
      <c r="F461" s="3" t="s">
        <v>2907</v>
      </c>
      <c r="G461" s="3" t="s">
        <v>98</v>
      </c>
    </row>
    <row r="462" spans="1:7" ht="45" customHeight="1" x14ac:dyDescent="0.25">
      <c r="A462" s="3" t="s">
        <v>2279</v>
      </c>
      <c r="B462" s="3" t="s">
        <v>10123</v>
      </c>
      <c r="C462" s="3" t="s">
        <v>98</v>
      </c>
      <c r="D462" s="3" t="s">
        <v>2906</v>
      </c>
      <c r="E462" s="3" t="s">
        <v>2906</v>
      </c>
      <c r="F462" s="3" t="s">
        <v>2907</v>
      </c>
      <c r="G462" s="3" t="s">
        <v>98</v>
      </c>
    </row>
    <row r="463" spans="1:7" ht="45" customHeight="1" x14ac:dyDescent="0.25">
      <c r="A463" s="3" t="s">
        <v>2282</v>
      </c>
      <c r="B463" s="3" t="s">
        <v>10124</v>
      </c>
      <c r="C463" s="3" t="s">
        <v>98</v>
      </c>
      <c r="D463" s="3" t="s">
        <v>2906</v>
      </c>
      <c r="E463" s="3" t="s">
        <v>2906</v>
      </c>
      <c r="F463" s="3" t="s">
        <v>2907</v>
      </c>
      <c r="G463" s="3" t="s">
        <v>98</v>
      </c>
    </row>
    <row r="464" spans="1:7" ht="45" customHeight="1" x14ac:dyDescent="0.25">
      <c r="A464" s="3" t="s">
        <v>2288</v>
      </c>
      <c r="B464" s="3" t="s">
        <v>10125</v>
      </c>
      <c r="C464" s="3" t="s">
        <v>98</v>
      </c>
      <c r="D464" s="3" t="s">
        <v>2906</v>
      </c>
      <c r="E464" s="3" t="s">
        <v>2906</v>
      </c>
      <c r="F464" s="3" t="s">
        <v>2907</v>
      </c>
      <c r="G464" s="3" t="s">
        <v>98</v>
      </c>
    </row>
    <row r="465" spans="1:7" ht="45" customHeight="1" x14ac:dyDescent="0.25">
      <c r="A465" s="3" t="s">
        <v>2292</v>
      </c>
      <c r="B465" s="3" t="s">
        <v>10126</v>
      </c>
      <c r="C465" s="3" t="s">
        <v>98</v>
      </c>
      <c r="D465" s="3" t="s">
        <v>2906</v>
      </c>
      <c r="E465" s="3" t="s">
        <v>2906</v>
      </c>
      <c r="F465" s="3" t="s">
        <v>2907</v>
      </c>
      <c r="G465" s="3" t="s">
        <v>98</v>
      </c>
    </row>
    <row r="466" spans="1:7" ht="45" customHeight="1" x14ac:dyDescent="0.25">
      <c r="A466" s="3" t="s">
        <v>2293</v>
      </c>
      <c r="B466" s="3" t="s">
        <v>10127</v>
      </c>
      <c r="C466" s="3" t="s">
        <v>98</v>
      </c>
      <c r="D466" s="3" t="s">
        <v>2906</v>
      </c>
      <c r="E466" s="3" t="s">
        <v>2906</v>
      </c>
      <c r="F466" s="3" t="s">
        <v>2907</v>
      </c>
      <c r="G466" s="3" t="s">
        <v>98</v>
      </c>
    </row>
    <row r="467" spans="1:7" ht="45" customHeight="1" x14ac:dyDescent="0.25">
      <c r="A467" s="3" t="s">
        <v>2297</v>
      </c>
      <c r="B467" s="3" t="s">
        <v>10128</v>
      </c>
      <c r="C467" s="3" t="s">
        <v>98</v>
      </c>
      <c r="D467" s="3" t="s">
        <v>2906</v>
      </c>
      <c r="E467" s="3" t="s">
        <v>2906</v>
      </c>
      <c r="F467" s="3" t="s">
        <v>2907</v>
      </c>
      <c r="G467" s="3" t="s">
        <v>98</v>
      </c>
    </row>
    <row r="468" spans="1:7" ht="45" customHeight="1" x14ac:dyDescent="0.25">
      <c r="A468" s="3" t="s">
        <v>2300</v>
      </c>
      <c r="B468" s="3" t="s">
        <v>10129</v>
      </c>
      <c r="C468" s="3" t="s">
        <v>98</v>
      </c>
      <c r="D468" s="3" t="s">
        <v>2906</v>
      </c>
      <c r="E468" s="3" t="s">
        <v>2906</v>
      </c>
      <c r="F468" s="3" t="s">
        <v>2907</v>
      </c>
      <c r="G468" s="3" t="s">
        <v>98</v>
      </c>
    </row>
    <row r="469" spans="1:7" ht="45" customHeight="1" x14ac:dyDescent="0.25">
      <c r="A469" s="3" t="s">
        <v>2305</v>
      </c>
      <c r="B469" s="3" t="s">
        <v>10130</v>
      </c>
      <c r="C469" s="3" t="s">
        <v>98</v>
      </c>
      <c r="D469" s="3" t="s">
        <v>2906</v>
      </c>
      <c r="E469" s="3" t="s">
        <v>2906</v>
      </c>
      <c r="F469" s="3" t="s">
        <v>2907</v>
      </c>
      <c r="G469" s="3" t="s">
        <v>98</v>
      </c>
    </row>
    <row r="470" spans="1:7" ht="45" customHeight="1" x14ac:dyDescent="0.25">
      <c r="A470" s="3" t="s">
        <v>2309</v>
      </c>
      <c r="B470" s="3" t="s">
        <v>10131</v>
      </c>
      <c r="C470" s="3" t="s">
        <v>98</v>
      </c>
      <c r="D470" s="3" t="s">
        <v>2906</v>
      </c>
      <c r="E470" s="3" t="s">
        <v>2906</v>
      </c>
      <c r="F470" s="3" t="s">
        <v>2907</v>
      </c>
      <c r="G470" s="3" t="s">
        <v>98</v>
      </c>
    </row>
    <row r="471" spans="1:7" ht="45" customHeight="1" x14ac:dyDescent="0.25">
      <c r="A471" s="3" t="s">
        <v>2315</v>
      </c>
      <c r="B471" s="3" t="s">
        <v>10132</v>
      </c>
      <c r="C471" s="3" t="s">
        <v>98</v>
      </c>
      <c r="D471" s="3" t="s">
        <v>2906</v>
      </c>
      <c r="E471" s="3" t="s">
        <v>2906</v>
      </c>
      <c r="F471" s="3" t="s">
        <v>2907</v>
      </c>
      <c r="G471" s="3" t="s">
        <v>98</v>
      </c>
    </row>
    <row r="472" spans="1:7" ht="45" customHeight="1" x14ac:dyDescent="0.25">
      <c r="A472" s="3" t="s">
        <v>2322</v>
      </c>
      <c r="B472" s="3" t="s">
        <v>10133</v>
      </c>
      <c r="C472" s="3" t="s">
        <v>98</v>
      </c>
      <c r="D472" s="3" t="s">
        <v>2906</v>
      </c>
      <c r="E472" s="3" t="s">
        <v>2906</v>
      </c>
      <c r="F472" s="3" t="s">
        <v>2907</v>
      </c>
      <c r="G472" s="3" t="s">
        <v>98</v>
      </c>
    </row>
    <row r="473" spans="1:7" ht="45" customHeight="1" x14ac:dyDescent="0.25">
      <c r="A473" s="3" t="s">
        <v>2324</v>
      </c>
      <c r="B473" s="3" t="s">
        <v>10134</v>
      </c>
      <c r="C473" s="3" t="s">
        <v>98</v>
      </c>
      <c r="D473" s="3" t="s">
        <v>2906</v>
      </c>
      <c r="E473" s="3" t="s">
        <v>2906</v>
      </c>
      <c r="F473" s="3" t="s">
        <v>2907</v>
      </c>
      <c r="G473" s="3" t="s">
        <v>98</v>
      </c>
    </row>
    <row r="474" spans="1:7" ht="45" customHeight="1" x14ac:dyDescent="0.25">
      <c r="A474" s="3" t="s">
        <v>2329</v>
      </c>
      <c r="B474" s="3" t="s">
        <v>10135</v>
      </c>
      <c r="C474" s="3" t="s">
        <v>98</v>
      </c>
      <c r="D474" s="3" t="s">
        <v>2906</v>
      </c>
      <c r="E474" s="3" t="s">
        <v>2906</v>
      </c>
      <c r="F474" s="3" t="s">
        <v>2907</v>
      </c>
      <c r="G474" s="3" t="s">
        <v>98</v>
      </c>
    </row>
    <row r="475" spans="1:7" ht="45" customHeight="1" x14ac:dyDescent="0.25">
      <c r="A475" s="3" t="s">
        <v>2331</v>
      </c>
      <c r="B475" s="3" t="s">
        <v>10136</v>
      </c>
      <c r="C475" s="3" t="s">
        <v>98</v>
      </c>
      <c r="D475" s="3" t="s">
        <v>2906</v>
      </c>
      <c r="E475" s="3" t="s">
        <v>2906</v>
      </c>
      <c r="F475" s="3" t="s">
        <v>2907</v>
      </c>
      <c r="G475" s="3" t="s">
        <v>98</v>
      </c>
    </row>
    <row r="476" spans="1:7" ht="45" customHeight="1" x14ac:dyDescent="0.25">
      <c r="A476" s="3" t="s">
        <v>2332</v>
      </c>
      <c r="B476" s="3" t="s">
        <v>10137</v>
      </c>
      <c r="C476" s="3" t="s">
        <v>98</v>
      </c>
      <c r="D476" s="3" t="s">
        <v>2906</v>
      </c>
      <c r="E476" s="3" t="s">
        <v>2906</v>
      </c>
      <c r="F476" s="3" t="s">
        <v>2907</v>
      </c>
      <c r="G476" s="3" t="s">
        <v>98</v>
      </c>
    </row>
    <row r="477" spans="1:7" ht="45" customHeight="1" x14ac:dyDescent="0.25">
      <c r="A477" s="3" t="s">
        <v>2339</v>
      </c>
      <c r="B477" s="3" t="s">
        <v>10138</v>
      </c>
      <c r="C477" s="3" t="s">
        <v>98</v>
      </c>
      <c r="D477" s="3" t="s">
        <v>2906</v>
      </c>
      <c r="E477" s="3" t="s">
        <v>2906</v>
      </c>
      <c r="F477" s="3" t="s">
        <v>2907</v>
      </c>
      <c r="G477" s="3" t="s">
        <v>98</v>
      </c>
    </row>
    <row r="478" spans="1:7" ht="45" customHeight="1" x14ac:dyDescent="0.25">
      <c r="A478" s="3" t="s">
        <v>2341</v>
      </c>
      <c r="B478" s="3" t="s">
        <v>10139</v>
      </c>
      <c r="C478" s="3" t="s">
        <v>98</v>
      </c>
      <c r="D478" s="3" t="s">
        <v>2906</v>
      </c>
      <c r="E478" s="3" t="s">
        <v>2906</v>
      </c>
      <c r="F478" s="3" t="s">
        <v>2907</v>
      </c>
      <c r="G478" s="3" t="s">
        <v>98</v>
      </c>
    </row>
    <row r="479" spans="1:7" ht="45" customHeight="1" x14ac:dyDescent="0.25">
      <c r="A479" s="3" t="s">
        <v>2345</v>
      </c>
      <c r="B479" s="3" t="s">
        <v>10140</v>
      </c>
      <c r="C479" s="3" t="s">
        <v>98</v>
      </c>
      <c r="D479" s="3" t="s">
        <v>2906</v>
      </c>
      <c r="E479" s="3" t="s">
        <v>2906</v>
      </c>
      <c r="F479" s="3" t="s">
        <v>2907</v>
      </c>
      <c r="G479" s="3" t="s">
        <v>98</v>
      </c>
    </row>
    <row r="480" spans="1:7" ht="45" customHeight="1" x14ac:dyDescent="0.25">
      <c r="A480" s="3" t="s">
        <v>2347</v>
      </c>
      <c r="B480" s="3" t="s">
        <v>10141</v>
      </c>
      <c r="C480" s="3" t="s">
        <v>98</v>
      </c>
      <c r="D480" s="3" t="s">
        <v>2906</v>
      </c>
      <c r="E480" s="3" t="s">
        <v>2906</v>
      </c>
      <c r="F480" s="3" t="s">
        <v>2907</v>
      </c>
      <c r="G480" s="3" t="s">
        <v>98</v>
      </c>
    </row>
    <row r="481" spans="1:7" ht="45" customHeight="1" x14ac:dyDescent="0.25">
      <c r="A481" s="3" t="s">
        <v>2350</v>
      </c>
      <c r="B481" s="3" t="s">
        <v>10142</v>
      </c>
      <c r="C481" s="3" t="s">
        <v>98</v>
      </c>
      <c r="D481" s="3" t="s">
        <v>2906</v>
      </c>
      <c r="E481" s="3" t="s">
        <v>2906</v>
      </c>
      <c r="F481" s="3" t="s">
        <v>2907</v>
      </c>
      <c r="G481" s="3" t="s">
        <v>98</v>
      </c>
    </row>
    <row r="482" spans="1:7" ht="45" customHeight="1" x14ac:dyDescent="0.25">
      <c r="A482" s="3" t="s">
        <v>2354</v>
      </c>
      <c r="B482" s="3" t="s">
        <v>10143</v>
      </c>
      <c r="C482" s="3" t="s">
        <v>98</v>
      </c>
      <c r="D482" s="3" t="s">
        <v>2906</v>
      </c>
      <c r="E482" s="3" t="s">
        <v>2906</v>
      </c>
      <c r="F482" s="3" t="s">
        <v>2907</v>
      </c>
      <c r="G482" s="3" t="s">
        <v>98</v>
      </c>
    </row>
    <row r="483" spans="1:7" ht="45" customHeight="1" x14ac:dyDescent="0.25">
      <c r="A483" s="3" t="s">
        <v>2358</v>
      </c>
      <c r="B483" s="3" t="s">
        <v>10144</v>
      </c>
      <c r="C483" s="3" t="s">
        <v>98</v>
      </c>
      <c r="D483" s="3" t="s">
        <v>2906</v>
      </c>
      <c r="E483" s="3" t="s">
        <v>2906</v>
      </c>
      <c r="F483" s="3" t="s">
        <v>2907</v>
      </c>
      <c r="G483" s="3" t="s">
        <v>98</v>
      </c>
    </row>
    <row r="484" spans="1:7" ht="45" customHeight="1" x14ac:dyDescent="0.25">
      <c r="A484" s="3" t="s">
        <v>2361</v>
      </c>
      <c r="B484" s="3" t="s">
        <v>10145</v>
      </c>
      <c r="C484" s="3" t="s">
        <v>98</v>
      </c>
      <c r="D484" s="3" t="s">
        <v>2906</v>
      </c>
      <c r="E484" s="3" t="s">
        <v>2906</v>
      </c>
      <c r="F484" s="3" t="s">
        <v>2907</v>
      </c>
      <c r="G484" s="3" t="s">
        <v>98</v>
      </c>
    </row>
    <row r="485" spans="1:7" ht="45" customHeight="1" x14ac:dyDescent="0.25">
      <c r="A485" s="3" t="s">
        <v>2363</v>
      </c>
      <c r="B485" s="3" t="s">
        <v>10146</v>
      </c>
      <c r="C485" s="3" t="s">
        <v>98</v>
      </c>
      <c r="D485" s="3" t="s">
        <v>2906</v>
      </c>
      <c r="E485" s="3" t="s">
        <v>2906</v>
      </c>
      <c r="F485" s="3" t="s">
        <v>2907</v>
      </c>
      <c r="G485" s="3" t="s">
        <v>98</v>
      </c>
    </row>
    <row r="486" spans="1:7" ht="45" customHeight="1" x14ac:dyDescent="0.25">
      <c r="A486" s="3" t="s">
        <v>2367</v>
      </c>
      <c r="B486" s="3" t="s">
        <v>10147</v>
      </c>
      <c r="C486" s="3" t="s">
        <v>98</v>
      </c>
      <c r="D486" s="3" t="s">
        <v>2906</v>
      </c>
      <c r="E486" s="3" t="s">
        <v>2906</v>
      </c>
      <c r="F486" s="3" t="s">
        <v>2907</v>
      </c>
      <c r="G486" s="3" t="s">
        <v>98</v>
      </c>
    </row>
    <row r="487" spans="1:7" ht="45" customHeight="1" x14ac:dyDescent="0.25">
      <c r="A487" s="3" t="s">
        <v>2373</v>
      </c>
      <c r="B487" s="3" t="s">
        <v>10148</v>
      </c>
      <c r="C487" s="3" t="s">
        <v>98</v>
      </c>
      <c r="D487" s="3" t="s">
        <v>2906</v>
      </c>
      <c r="E487" s="3" t="s">
        <v>2906</v>
      </c>
      <c r="F487" s="3" t="s">
        <v>2907</v>
      </c>
      <c r="G487" s="3" t="s">
        <v>98</v>
      </c>
    </row>
    <row r="488" spans="1:7" ht="45" customHeight="1" x14ac:dyDescent="0.25">
      <c r="A488" s="3" t="s">
        <v>2377</v>
      </c>
      <c r="B488" s="3" t="s">
        <v>10149</v>
      </c>
      <c r="C488" s="3" t="s">
        <v>98</v>
      </c>
      <c r="D488" s="3" t="s">
        <v>2906</v>
      </c>
      <c r="E488" s="3" t="s">
        <v>2906</v>
      </c>
      <c r="F488" s="3" t="s">
        <v>2907</v>
      </c>
      <c r="G488" s="3" t="s">
        <v>98</v>
      </c>
    </row>
    <row r="489" spans="1:7" ht="45" customHeight="1" x14ac:dyDescent="0.25">
      <c r="A489" s="3" t="s">
        <v>2381</v>
      </c>
      <c r="B489" s="3" t="s">
        <v>10150</v>
      </c>
      <c r="C489" s="3" t="s">
        <v>98</v>
      </c>
      <c r="D489" s="3" t="s">
        <v>2906</v>
      </c>
      <c r="E489" s="3" t="s">
        <v>2906</v>
      </c>
      <c r="F489" s="3" t="s">
        <v>2907</v>
      </c>
      <c r="G489" s="3" t="s">
        <v>98</v>
      </c>
    </row>
    <row r="490" spans="1:7" ht="45" customHeight="1" x14ac:dyDescent="0.25">
      <c r="A490" s="3" t="s">
        <v>2385</v>
      </c>
      <c r="B490" s="3" t="s">
        <v>10151</v>
      </c>
      <c r="C490" s="3" t="s">
        <v>98</v>
      </c>
      <c r="D490" s="3" t="s">
        <v>2906</v>
      </c>
      <c r="E490" s="3" t="s">
        <v>2906</v>
      </c>
      <c r="F490" s="3" t="s">
        <v>2907</v>
      </c>
      <c r="G490" s="3" t="s">
        <v>98</v>
      </c>
    </row>
    <row r="491" spans="1:7" ht="45" customHeight="1" x14ac:dyDescent="0.25">
      <c r="A491" s="3" t="s">
        <v>2387</v>
      </c>
      <c r="B491" s="3" t="s">
        <v>10152</v>
      </c>
      <c r="C491" s="3" t="s">
        <v>98</v>
      </c>
      <c r="D491" s="3" t="s">
        <v>2906</v>
      </c>
      <c r="E491" s="3" t="s">
        <v>2906</v>
      </c>
      <c r="F491" s="3" t="s">
        <v>2907</v>
      </c>
      <c r="G491" s="3" t="s">
        <v>98</v>
      </c>
    </row>
    <row r="492" spans="1:7" ht="45" customHeight="1" x14ac:dyDescent="0.25">
      <c r="A492" s="3" t="s">
        <v>2391</v>
      </c>
      <c r="B492" s="3" t="s">
        <v>10153</v>
      </c>
      <c r="C492" s="3" t="s">
        <v>98</v>
      </c>
      <c r="D492" s="3" t="s">
        <v>2906</v>
      </c>
      <c r="E492" s="3" t="s">
        <v>2906</v>
      </c>
      <c r="F492" s="3" t="s">
        <v>2907</v>
      </c>
      <c r="G492" s="3" t="s">
        <v>98</v>
      </c>
    </row>
    <row r="493" spans="1:7" ht="45" customHeight="1" x14ac:dyDescent="0.25">
      <c r="A493" s="3" t="s">
        <v>2394</v>
      </c>
      <c r="B493" s="3" t="s">
        <v>10154</v>
      </c>
      <c r="C493" s="3" t="s">
        <v>98</v>
      </c>
      <c r="D493" s="3" t="s">
        <v>2906</v>
      </c>
      <c r="E493" s="3" t="s">
        <v>2906</v>
      </c>
      <c r="F493" s="3" t="s">
        <v>2907</v>
      </c>
      <c r="G493" s="3" t="s">
        <v>98</v>
      </c>
    </row>
    <row r="494" spans="1:7" ht="45" customHeight="1" x14ac:dyDescent="0.25">
      <c r="A494" s="3" t="s">
        <v>2398</v>
      </c>
      <c r="B494" s="3" t="s">
        <v>10155</v>
      </c>
      <c r="C494" s="3" t="s">
        <v>98</v>
      </c>
      <c r="D494" s="3" t="s">
        <v>2906</v>
      </c>
      <c r="E494" s="3" t="s">
        <v>2906</v>
      </c>
      <c r="F494" s="3" t="s">
        <v>2907</v>
      </c>
      <c r="G494" s="3" t="s">
        <v>98</v>
      </c>
    </row>
    <row r="495" spans="1:7" ht="45" customHeight="1" x14ac:dyDescent="0.25">
      <c r="A495" s="3" t="s">
        <v>2401</v>
      </c>
      <c r="B495" s="3" t="s">
        <v>10156</v>
      </c>
      <c r="C495" s="3" t="s">
        <v>98</v>
      </c>
      <c r="D495" s="3" t="s">
        <v>2906</v>
      </c>
      <c r="E495" s="3" t="s">
        <v>2906</v>
      </c>
      <c r="F495" s="3" t="s">
        <v>2907</v>
      </c>
      <c r="G495" s="3" t="s">
        <v>98</v>
      </c>
    </row>
    <row r="496" spans="1:7" ht="45" customHeight="1" x14ac:dyDescent="0.25">
      <c r="A496" s="3" t="s">
        <v>2403</v>
      </c>
      <c r="B496" s="3" t="s">
        <v>10157</v>
      </c>
      <c r="C496" s="3" t="s">
        <v>98</v>
      </c>
      <c r="D496" s="3" t="s">
        <v>2906</v>
      </c>
      <c r="E496" s="3" t="s">
        <v>2906</v>
      </c>
      <c r="F496" s="3" t="s">
        <v>2907</v>
      </c>
      <c r="G496" s="3" t="s">
        <v>98</v>
      </c>
    </row>
    <row r="497" spans="1:7" ht="45" customHeight="1" x14ac:dyDescent="0.25">
      <c r="A497" s="3" t="s">
        <v>2408</v>
      </c>
      <c r="B497" s="3" t="s">
        <v>10158</v>
      </c>
      <c r="C497" s="3" t="s">
        <v>98</v>
      </c>
      <c r="D497" s="3" t="s">
        <v>2906</v>
      </c>
      <c r="E497" s="3" t="s">
        <v>2906</v>
      </c>
      <c r="F497" s="3" t="s">
        <v>2907</v>
      </c>
      <c r="G497" s="3" t="s">
        <v>98</v>
      </c>
    </row>
    <row r="498" spans="1:7" ht="45" customHeight="1" x14ac:dyDescent="0.25">
      <c r="A498" s="3" t="s">
        <v>2412</v>
      </c>
      <c r="B498" s="3" t="s">
        <v>10159</v>
      </c>
      <c r="C498" s="3" t="s">
        <v>98</v>
      </c>
      <c r="D498" s="3" t="s">
        <v>2906</v>
      </c>
      <c r="E498" s="3" t="s">
        <v>2906</v>
      </c>
      <c r="F498" s="3" t="s">
        <v>2907</v>
      </c>
      <c r="G498" s="3" t="s">
        <v>98</v>
      </c>
    </row>
    <row r="499" spans="1:7" ht="45" customHeight="1" x14ac:dyDescent="0.25">
      <c r="A499" s="3" t="s">
        <v>2416</v>
      </c>
      <c r="B499" s="3" t="s">
        <v>10160</v>
      </c>
      <c r="C499" s="3" t="s">
        <v>98</v>
      </c>
      <c r="D499" s="3" t="s">
        <v>2906</v>
      </c>
      <c r="E499" s="3" t="s">
        <v>2906</v>
      </c>
      <c r="F499" s="3" t="s">
        <v>2907</v>
      </c>
      <c r="G499" s="3" t="s">
        <v>98</v>
      </c>
    </row>
    <row r="500" spans="1:7" ht="45" customHeight="1" x14ac:dyDescent="0.25">
      <c r="A500" s="3" t="s">
        <v>2420</v>
      </c>
      <c r="B500" s="3" t="s">
        <v>10161</v>
      </c>
      <c r="C500" s="3" t="s">
        <v>98</v>
      </c>
      <c r="D500" s="3" t="s">
        <v>2906</v>
      </c>
      <c r="E500" s="3" t="s">
        <v>2906</v>
      </c>
      <c r="F500" s="3" t="s">
        <v>2907</v>
      </c>
      <c r="G500" s="3" t="s">
        <v>98</v>
      </c>
    </row>
    <row r="501" spans="1:7" ht="45" customHeight="1" x14ac:dyDescent="0.25">
      <c r="A501" s="3" t="s">
        <v>2423</v>
      </c>
      <c r="B501" s="3" t="s">
        <v>10162</v>
      </c>
      <c r="C501" s="3" t="s">
        <v>98</v>
      </c>
      <c r="D501" s="3" t="s">
        <v>2906</v>
      </c>
      <c r="E501" s="3" t="s">
        <v>2906</v>
      </c>
      <c r="F501" s="3" t="s">
        <v>2907</v>
      </c>
      <c r="G501" s="3" t="s">
        <v>98</v>
      </c>
    </row>
    <row r="502" spans="1:7" ht="45" customHeight="1" x14ac:dyDescent="0.25">
      <c r="A502" s="3" t="s">
        <v>2425</v>
      </c>
      <c r="B502" s="3" t="s">
        <v>10163</v>
      </c>
      <c r="C502" s="3" t="s">
        <v>98</v>
      </c>
      <c r="D502" s="3" t="s">
        <v>2906</v>
      </c>
      <c r="E502" s="3" t="s">
        <v>2906</v>
      </c>
      <c r="F502" s="3" t="s">
        <v>2907</v>
      </c>
      <c r="G502" s="3" t="s">
        <v>98</v>
      </c>
    </row>
    <row r="503" spans="1:7" ht="45" customHeight="1" x14ac:dyDescent="0.25">
      <c r="A503" s="3" t="s">
        <v>2428</v>
      </c>
      <c r="B503" s="3" t="s">
        <v>10164</v>
      </c>
      <c r="C503" s="3" t="s">
        <v>98</v>
      </c>
      <c r="D503" s="3" t="s">
        <v>2906</v>
      </c>
      <c r="E503" s="3" t="s">
        <v>2906</v>
      </c>
      <c r="F503" s="3" t="s">
        <v>2907</v>
      </c>
      <c r="G503" s="3" t="s">
        <v>98</v>
      </c>
    </row>
    <row r="504" spans="1:7" ht="45" customHeight="1" x14ac:dyDescent="0.25">
      <c r="A504" s="3" t="s">
        <v>2435</v>
      </c>
      <c r="B504" s="3" t="s">
        <v>10165</v>
      </c>
      <c r="C504" s="3" t="s">
        <v>98</v>
      </c>
      <c r="D504" s="3" t="s">
        <v>2906</v>
      </c>
      <c r="E504" s="3" t="s">
        <v>2906</v>
      </c>
      <c r="F504" s="3" t="s">
        <v>2907</v>
      </c>
      <c r="G504" s="3" t="s">
        <v>98</v>
      </c>
    </row>
    <row r="505" spans="1:7" ht="45" customHeight="1" x14ac:dyDescent="0.25">
      <c r="A505" s="3" t="s">
        <v>2438</v>
      </c>
      <c r="B505" s="3" t="s">
        <v>10166</v>
      </c>
      <c r="C505" s="3" t="s">
        <v>98</v>
      </c>
      <c r="D505" s="3" t="s">
        <v>2906</v>
      </c>
      <c r="E505" s="3" t="s">
        <v>2906</v>
      </c>
      <c r="F505" s="3" t="s">
        <v>2907</v>
      </c>
      <c r="G505" s="3" t="s">
        <v>98</v>
      </c>
    </row>
    <row r="506" spans="1:7" ht="45" customHeight="1" x14ac:dyDescent="0.25">
      <c r="A506" s="3" t="s">
        <v>2445</v>
      </c>
      <c r="B506" s="3" t="s">
        <v>10167</v>
      </c>
      <c r="C506" s="3" t="s">
        <v>98</v>
      </c>
      <c r="D506" s="3" t="s">
        <v>2906</v>
      </c>
      <c r="E506" s="3" t="s">
        <v>2906</v>
      </c>
      <c r="F506" s="3" t="s">
        <v>2907</v>
      </c>
      <c r="G506" s="3" t="s">
        <v>98</v>
      </c>
    </row>
    <row r="507" spans="1:7" ht="45" customHeight="1" x14ac:dyDescent="0.25">
      <c r="A507" s="3" t="s">
        <v>2451</v>
      </c>
      <c r="B507" s="3" t="s">
        <v>10168</v>
      </c>
      <c r="C507" s="3" t="s">
        <v>98</v>
      </c>
      <c r="D507" s="3" t="s">
        <v>2906</v>
      </c>
      <c r="E507" s="3" t="s">
        <v>2906</v>
      </c>
      <c r="F507" s="3" t="s">
        <v>2907</v>
      </c>
      <c r="G507" s="3" t="s">
        <v>98</v>
      </c>
    </row>
    <row r="508" spans="1:7" ht="45" customHeight="1" x14ac:dyDescent="0.25">
      <c r="A508" s="3" t="s">
        <v>2454</v>
      </c>
      <c r="B508" s="3" t="s">
        <v>10169</v>
      </c>
      <c r="C508" s="3" t="s">
        <v>98</v>
      </c>
      <c r="D508" s="3" t="s">
        <v>2906</v>
      </c>
      <c r="E508" s="3" t="s">
        <v>2906</v>
      </c>
      <c r="F508" s="3" t="s">
        <v>2907</v>
      </c>
      <c r="G508" s="3" t="s">
        <v>98</v>
      </c>
    </row>
    <row r="509" spans="1:7" ht="45" customHeight="1" x14ac:dyDescent="0.25">
      <c r="A509" s="3" t="s">
        <v>2458</v>
      </c>
      <c r="B509" s="3" t="s">
        <v>10170</v>
      </c>
      <c r="C509" s="3" t="s">
        <v>98</v>
      </c>
      <c r="D509" s="3" t="s">
        <v>2906</v>
      </c>
      <c r="E509" s="3" t="s">
        <v>2906</v>
      </c>
      <c r="F509" s="3" t="s">
        <v>2907</v>
      </c>
      <c r="G509" s="3" t="s">
        <v>98</v>
      </c>
    </row>
    <row r="510" spans="1:7" ht="45" customHeight="1" x14ac:dyDescent="0.25">
      <c r="A510" s="3" t="s">
        <v>2462</v>
      </c>
      <c r="B510" s="3" t="s">
        <v>10171</v>
      </c>
      <c r="C510" s="3" t="s">
        <v>98</v>
      </c>
      <c r="D510" s="3" t="s">
        <v>2906</v>
      </c>
      <c r="E510" s="3" t="s">
        <v>2906</v>
      </c>
      <c r="F510" s="3" t="s">
        <v>2907</v>
      </c>
      <c r="G510" s="3" t="s">
        <v>98</v>
      </c>
    </row>
    <row r="511" spans="1:7" ht="45" customHeight="1" x14ac:dyDescent="0.25">
      <c r="A511" s="3" t="s">
        <v>2468</v>
      </c>
      <c r="B511" s="3" t="s">
        <v>10172</v>
      </c>
      <c r="C511" s="3" t="s">
        <v>98</v>
      </c>
      <c r="D511" s="3" t="s">
        <v>2906</v>
      </c>
      <c r="E511" s="3" t="s">
        <v>2906</v>
      </c>
      <c r="F511" s="3" t="s">
        <v>2907</v>
      </c>
      <c r="G511" s="3" t="s">
        <v>98</v>
      </c>
    </row>
    <row r="512" spans="1:7" ht="45" customHeight="1" x14ac:dyDescent="0.25">
      <c r="A512" s="3" t="s">
        <v>2475</v>
      </c>
      <c r="B512" s="3" t="s">
        <v>10173</v>
      </c>
      <c r="C512" s="3" t="s">
        <v>98</v>
      </c>
      <c r="D512" s="3" t="s">
        <v>2906</v>
      </c>
      <c r="E512" s="3" t="s">
        <v>2906</v>
      </c>
      <c r="F512" s="3" t="s">
        <v>2907</v>
      </c>
      <c r="G512" s="3" t="s">
        <v>98</v>
      </c>
    </row>
    <row r="513" spans="1:7" ht="45" customHeight="1" x14ac:dyDescent="0.25">
      <c r="A513" s="3" t="s">
        <v>2482</v>
      </c>
      <c r="B513" s="3" t="s">
        <v>10174</v>
      </c>
      <c r="C513" s="3" t="s">
        <v>98</v>
      </c>
      <c r="D513" s="3" t="s">
        <v>2906</v>
      </c>
      <c r="E513" s="3" t="s">
        <v>2906</v>
      </c>
      <c r="F513" s="3" t="s">
        <v>2907</v>
      </c>
      <c r="G513" s="3" t="s">
        <v>98</v>
      </c>
    </row>
    <row r="514" spans="1:7" ht="45" customHeight="1" x14ac:dyDescent="0.25">
      <c r="A514" s="3" t="s">
        <v>2489</v>
      </c>
      <c r="B514" s="3" t="s">
        <v>10175</v>
      </c>
      <c r="C514" s="3" t="s">
        <v>98</v>
      </c>
      <c r="D514" s="3" t="s">
        <v>2906</v>
      </c>
      <c r="E514" s="3" t="s">
        <v>2906</v>
      </c>
      <c r="F514" s="3" t="s">
        <v>2907</v>
      </c>
      <c r="G514" s="3" t="s">
        <v>98</v>
      </c>
    </row>
    <row r="515" spans="1:7" ht="45" customHeight="1" x14ac:dyDescent="0.25">
      <c r="A515" s="3" t="s">
        <v>2490</v>
      </c>
      <c r="B515" s="3" t="s">
        <v>10176</v>
      </c>
      <c r="C515" s="3" t="s">
        <v>98</v>
      </c>
      <c r="D515" s="3" t="s">
        <v>2906</v>
      </c>
      <c r="E515" s="3" t="s">
        <v>2906</v>
      </c>
      <c r="F515" s="3" t="s">
        <v>2907</v>
      </c>
      <c r="G515" s="3" t="s">
        <v>98</v>
      </c>
    </row>
    <row r="516" spans="1:7" ht="45" customHeight="1" x14ac:dyDescent="0.25">
      <c r="A516" s="3" t="s">
        <v>2493</v>
      </c>
      <c r="B516" s="3" t="s">
        <v>10177</v>
      </c>
      <c r="C516" s="3" t="s">
        <v>98</v>
      </c>
      <c r="D516" s="3" t="s">
        <v>2906</v>
      </c>
      <c r="E516" s="3" t="s">
        <v>2906</v>
      </c>
      <c r="F516" s="3" t="s">
        <v>2907</v>
      </c>
      <c r="G516" s="3" t="s">
        <v>98</v>
      </c>
    </row>
    <row r="517" spans="1:7" ht="45" customHeight="1" x14ac:dyDescent="0.25">
      <c r="A517" s="3" t="s">
        <v>2494</v>
      </c>
      <c r="B517" s="3" t="s">
        <v>10178</v>
      </c>
      <c r="C517" s="3" t="s">
        <v>98</v>
      </c>
      <c r="D517" s="3" t="s">
        <v>2906</v>
      </c>
      <c r="E517" s="3" t="s">
        <v>2906</v>
      </c>
      <c r="F517" s="3" t="s">
        <v>2907</v>
      </c>
      <c r="G517" s="3" t="s">
        <v>98</v>
      </c>
    </row>
    <row r="518" spans="1:7" ht="45" customHeight="1" x14ac:dyDescent="0.25">
      <c r="A518" s="3" t="s">
        <v>2500</v>
      </c>
      <c r="B518" s="3" t="s">
        <v>10179</v>
      </c>
      <c r="C518" s="3" t="s">
        <v>98</v>
      </c>
      <c r="D518" s="3" t="s">
        <v>2906</v>
      </c>
      <c r="E518" s="3" t="s">
        <v>2906</v>
      </c>
      <c r="F518" s="3" t="s">
        <v>2907</v>
      </c>
      <c r="G518" s="3" t="s">
        <v>98</v>
      </c>
    </row>
    <row r="519" spans="1:7" ht="45" customHeight="1" x14ac:dyDescent="0.25">
      <c r="A519" s="3" t="s">
        <v>2502</v>
      </c>
      <c r="B519" s="3" t="s">
        <v>10180</v>
      </c>
      <c r="C519" s="3" t="s">
        <v>98</v>
      </c>
      <c r="D519" s="3" t="s">
        <v>2906</v>
      </c>
      <c r="E519" s="3" t="s">
        <v>2906</v>
      </c>
      <c r="F519" s="3" t="s">
        <v>2907</v>
      </c>
      <c r="G519" s="3" t="s">
        <v>98</v>
      </c>
    </row>
    <row r="520" spans="1:7" ht="45" customHeight="1" x14ac:dyDescent="0.25">
      <c r="A520" s="3" t="s">
        <v>2503</v>
      </c>
      <c r="B520" s="3" t="s">
        <v>10181</v>
      </c>
      <c r="C520" s="3" t="s">
        <v>98</v>
      </c>
      <c r="D520" s="3" t="s">
        <v>2906</v>
      </c>
      <c r="E520" s="3" t="s">
        <v>2906</v>
      </c>
      <c r="F520" s="3" t="s">
        <v>2907</v>
      </c>
      <c r="G520" s="3" t="s">
        <v>98</v>
      </c>
    </row>
    <row r="521" spans="1:7" ht="45" customHeight="1" x14ac:dyDescent="0.25">
      <c r="A521" s="3" t="s">
        <v>2508</v>
      </c>
      <c r="B521" s="3" t="s">
        <v>10182</v>
      </c>
      <c r="C521" s="3" t="s">
        <v>98</v>
      </c>
      <c r="D521" s="3" t="s">
        <v>2906</v>
      </c>
      <c r="E521" s="3" t="s">
        <v>2906</v>
      </c>
      <c r="F521" s="3" t="s">
        <v>2907</v>
      </c>
      <c r="G521" s="3" t="s">
        <v>98</v>
      </c>
    </row>
    <row r="522" spans="1:7" ht="45" customHeight="1" x14ac:dyDescent="0.25">
      <c r="A522" s="3" t="s">
        <v>2512</v>
      </c>
      <c r="B522" s="3" t="s">
        <v>10183</v>
      </c>
      <c r="C522" s="3" t="s">
        <v>98</v>
      </c>
      <c r="D522" s="3" t="s">
        <v>2906</v>
      </c>
      <c r="E522" s="3" t="s">
        <v>2906</v>
      </c>
      <c r="F522" s="3" t="s">
        <v>2907</v>
      </c>
      <c r="G522" s="3" t="s">
        <v>98</v>
      </c>
    </row>
    <row r="523" spans="1:7" ht="45" customHeight="1" x14ac:dyDescent="0.25">
      <c r="A523" s="3" t="s">
        <v>2514</v>
      </c>
      <c r="B523" s="3" t="s">
        <v>10184</v>
      </c>
      <c r="C523" s="3" t="s">
        <v>98</v>
      </c>
      <c r="D523" s="3" t="s">
        <v>2906</v>
      </c>
      <c r="E523" s="3" t="s">
        <v>2906</v>
      </c>
      <c r="F523" s="3" t="s">
        <v>2907</v>
      </c>
      <c r="G523" s="3" t="s">
        <v>98</v>
      </c>
    </row>
    <row r="524" spans="1:7" ht="45" customHeight="1" x14ac:dyDescent="0.25">
      <c r="A524" s="3" t="s">
        <v>2516</v>
      </c>
      <c r="B524" s="3" t="s">
        <v>10185</v>
      </c>
      <c r="C524" s="3" t="s">
        <v>98</v>
      </c>
      <c r="D524" s="3" t="s">
        <v>2906</v>
      </c>
      <c r="E524" s="3" t="s">
        <v>2906</v>
      </c>
      <c r="F524" s="3" t="s">
        <v>2907</v>
      </c>
      <c r="G524" s="3" t="s">
        <v>98</v>
      </c>
    </row>
    <row r="525" spans="1:7" ht="45" customHeight="1" x14ac:dyDescent="0.25">
      <c r="A525" s="3" t="s">
        <v>2520</v>
      </c>
      <c r="B525" s="3" t="s">
        <v>10186</v>
      </c>
      <c r="C525" s="3" t="s">
        <v>98</v>
      </c>
      <c r="D525" s="3" t="s">
        <v>2906</v>
      </c>
      <c r="E525" s="3" t="s">
        <v>2906</v>
      </c>
      <c r="F525" s="3" t="s">
        <v>2907</v>
      </c>
      <c r="G525" s="3" t="s">
        <v>98</v>
      </c>
    </row>
    <row r="526" spans="1:7" ht="45" customHeight="1" x14ac:dyDescent="0.25">
      <c r="A526" s="3" t="s">
        <v>2522</v>
      </c>
      <c r="B526" s="3" t="s">
        <v>10187</v>
      </c>
      <c r="C526" s="3" t="s">
        <v>98</v>
      </c>
      <c r="D526" s="3" t="s">
        <v>2906</v>
      </c>
      <c r="E526" s="3" t="s">
        <v>2906</v>
      </c>
      <c r="F526" s="3" t="s">
        <v>2907</v>
      </c>
      <c r="G526" s="3" t="s">
        <v>98</v>
      </c>
    </row>
    <row r="527" spans="1:7" ht="45" customHeight="1" x14ac:dyDescent="0.25">
      <c r="A527" s="3" t="s">
        <v>2524</v>
      </c>
      <c r="B527" s="3" t="s">
        <v>10188</v>
      </c>
      <c r="C527" s="3" t="s">
        <v>98</v>
      </c>
      <c r="D527" s="3" t="s">
        <v>2906</v>
      </c>
      <c r="E527" s="3" t="s">
        <v>2906</v>
      </c>
      <c r="F527" s="3" t="s">
        <v>2907</v>
      </c>
      <c r="G527" s="3" t="s">
        <v>98</v>
      </c>
    </row>
    <row r="528" spans="1:7" ht="45" customHeight="1" x14ac:dyDescent="0.25">
      <c r="A528" s="3" t="s">
        <v>2527</v>
      </c>
      <c r="B528" s="3" t="s">
        <v>10189</v>
      </c>
      <c r="C528" s="3" t="s">
        <v>98</v>
      </c>
      <c r="D528" s="3" t="s">
        <v>2906</v>
      </c>
      <c r="E528" s="3" t="s">
        <v>2906</v>
      </c>
      <c r="F528" s="3" t="s">
        <v>2907</v>
      </c>
      <c r="G528" s="3" t="s">
        <v>98</v>
      </c>
    </row>
    <row r="529" spans="1:7" ht="45" customHeight="1" x14ac:dyDescent="0.25">
      <c r="A529" s="3" t="s">
        <v>2533</v>
      </c>
      <c r="B529" s="3" t="s">
        <v>10190</v>
      </c>
      <c r="C529" s="3" t="s">
        <v>98</v>
      </c>
      <c r="D529" s="3" t="s">
        <v>2906</v>
      </c>
      <c r="E529" s="3" t="s">
        <v>2906</v>
      </c>
      <c r="F529" s="3" t="s">
        <v>2907</v>
      </c>
      <c r="G529" s="3" t="s">
        <v>98</v>
      </c>
    </row>
    <row r="530" spans="1:7" ht="45" customHeight="1" x14ac:dyDescent="0.25">
      <c r="A530" s="3" t="s">
        <v>2535</v>
      </c>
      <c r="B530" s="3" t="s">
        <v>10191</v>
      </c>
      <c r="C530" s="3" t="s">
        <v>98</v>
      </c>
      <c r="D530" s="3" t="s">
        <v>2906</v>
      </c>
      <c r="E530" s="3" t="s">
        <v>2906</v>
      </c>
      <c r="F530" s="3" t="s">
        <v>2907</v>
      </c>
      <c r="G530" s="3" t="s">
        <v>98</v>
      </c>
    </row>
    <row r="531" spans="1:7" ht="45" customHeight="1" x14ac:dyDescent="0.25">
      <c r="A531" s="3" t="s">
        <v>2538</v>
      </c>
      <c r="B531" s="3" t="s">
        <v>10192</v>
      </c>
      <c r="C531" s="3" t="s">
        <v>98</v>
      </c>
      <c r="D531" s="3" t="s">
        <v>2906</v>
      </c>
      <c r="E531" s="3" t="s">
        <v>2906</v>
      </c>
      <c r="F531" s="3" t="s">
        <v>2907</v>
      </c>
      <c r="G531" s="3" t="s">
        <v>98</v>
      </c>
    </row>
    <row r="532" spans="1:7" ht="45" customHeight="1" x14ac:dyDescent="0.25">
      <c r="A532" s="3" t="s">
        <v>2543</v>
      </c>
      <c r="B532" s="3" t="s">
        <v>10193</v>
      </c>
      <c r="C532" s="3" t="s">
        <v>98</v>
      </c>
      <c r="D532" s="3" t="s">
        <v>2906</v>
      </c>
      <c r="E532" s="3" t="s">
        <v>2906</v>
      </c>
      <c r="F532" s="3" t="s">
        <v>2907</v>
      </c>
      <c r="G532" s="3" t="s">
        <v>98</v>
      </c>
    </row>
    <row r="533" spans="1:7" ht="45" customHeight="1" x14ac:dyDescent="0.25">
      <c r="A533" s="3" t="s">
        <v>2545</v>
      </c>
      <c r="B533" s="3" t="s">
        <v>10194</v>
      </c>
      <c r="C533" s="3" t="s">
        <v>98</v>
      </c>
      <c r="D533" s="3" t="s">
        <v>2906</v>
      </c>
      <c r="E533" s="3" t="s">
        <v>2906</v>
      </c>
      <c r="F533" s="3" t="s">
        <v>2907</v>
      </c>
      <c r="G533" s="3" t="s">
        <v>98</v>
      </c>
    </row>
    <row r="534" spans="1:7" ht="45" customHeight="1" x14ac:dyDescent="0.25">
      <c r="A534" s="3" t="s">
        <v>2549</v>
      </c>
      <c r="B534" s="3" t="s">
        <v>10195</v>
      </c>
      <c r="C534" s="3" t="s">
        <v>98</v>
      </c>
      <c r="D534" s="3" t="s">
        <v>2906</v>
      </c>
      <c r="E534" s="3" t="s">
        <v>2906</v>
      </c>
      <c r="F534" s="3" t="s">
        <v>2907</v>
      </c>
      <c r="G534" s="3" t="s">
        <v>98</v>
      </c>
    </row>
    <row r="535" spans="1:7" ht="45" customHeight="1" x14ac:dyDescent="0.25">
      <c r="A535" s="3" t="s">
        <v>2553</v>
      </c>
      <c r="B535" s="3" t="s">
        <v>10196</v>
      </c>
      <c r="C535" s="3" t="s">
        <v>98</v>
      </c>
      <c r="D535" s="3" t="s">
        <v>2906</v>
      </c>
      <c r="E535" s="3" t="s">
        <v>2906</v>
      </c>
      <c r="F535" s="3" t="s">
        <v>2907</v>
      </c>
      <c r="G535" s="3" t="s">
        <v>98</v>
      </c>
    </row>
    <row r="536" spans="1:7" ht="45" customHeight="1" x14ac:dyDescent="0.25">
      <c r="A536" s="3" t="s">
        <v>2555</v>
      </c>
      <c r="B536" s="3" t="s">
        <v>10197</v>
      </c>
      <c r="C536" s="3" t="s">
        <v>98</v>
      </c>
      <c r="D536" s="3" t="s">
        <v>2906</v>
      </c>
      <c r="E536" s="3" t="s">
        <v>2906</v>
      </c>
      <c r="F536" s="3" t="s">
        <v>2907</v>
      </c>
      <c r="G536" s="3" t="s">
        <v>98</v>
      </c>
    </row>
    <row r="537" spans="1:7" ht="45" customHeight="1" x14ac:dyDescent="0.25">
      <c r="A537" s="3" t="s">
        <v>2557</v>
      </c>
      <c r="B537" s="3" t="s">
        <v>10198</v>
      </c>
      <c r="C537" s="3" t="s">
        <v>98</v>
      </c>
      <c r="D537" s="3" t="s">
        <v>2906</v>
      </c>
      <c r="E537" s="3" t="s">
        <v>2906</v>
      </c>
      <c r="F537" s="3" t="s">
        <v>2907</v>
      </c>
      <c r="G537" s="3" t="s">
        <v>98</v>
      </c>
    </row>
    <row r="538" spans="1:7" ht="45" customHeight="1" x14ac:dyDescent="0.25">
      <c r="A538" s="3" t="s">
        <v>2562</v>
      </c>
      <c r="B538" s="3" t="s">
        <v>10199</v>
      </c>
      <c r="C538" s="3" t="s">
        <v>98</v>
      </c>
      <c r="D538" s="3" t="s">
        <v>2906</v>
      </c>
      <c r="E538" s="3" t="s">
        <v>2906</v>
      </c>
      <c r="F538" s="3" t="s">
        <v>2907</v>
      </c>
      <c r="G538" s="3" t="s">
        <v>98</v>
      </c>
    </row>
    <row r="539" spans="1:7" ht="45" customHeight="1" x14ac:dyDescent="0.25">
      <c r="A539" s="3" t="s">
        <v>2565</v>
      </c>
      <c r="B539" s="3" t="s">
        <v>10200</v>
      </c>
      <c r="C539" s="3" t="s">
        <v>98</v>
      </c>
      <c r="D539" s="3" t="s">
        <v>2906</v>
      </c>
      <c r="E539" s="3" t="s">
        <v>2906</v>
      </c>
      <c r="F539" s="3" t="s">
        <v>2907</v>
      </c>
      <c r="G539" s="3" t="s">
        <v>98</v>
      </c>
    </row>
    <row r="540" spans="1:7" ht="45" customHeight="1" x14ac:dyDescent="0.25">
      <c r="A540" s="3" t="s">
        <v>2568</v>
      </c>
      <c r="B540" s="3" t="s">
        <v>10201</v>
      </c>
      <c r="C540" s="3" t="s">
        <v>98</v>
      </c>
      <c r="D540" s="3" t="s">
        <v>2906</v>
      </c>
      <c r="E540" s="3" t="s">
        <v>2906</v>
      </c>
      <c r="F540" s="3" t="s">
        <v>2907</v>
      </c>
      <c r="G540" s="3" t="s">
        <v>98</v>
      </c>
    </row>
    <row r="541" spans="1:7" ht="45" customHeight="1" x14ac:dyDescent="0.25">
      <c r="A541" s="3" t="s">
        <v>2570</v>
      </c>
      <c r="B541" s="3" t="s">
        <v>10202</v>
      </c>
      <c r="C541" s="3" t="s">
        <v>98</v>
      </c>
      <c r="D541" s="3" t="s">
        <v>2906</v>
      </c>
      <c r="E541" s="3" t="s">
        <v>2906</v>
      </c>
      <c r="F541" s="3" t="s">
        <v>2907</v>
      </c>
      <c r="G541" s="3" t="s">
        <v>98</v>
      </c>
    </row>
    <row r="542" spans="1:7" ht="45" customHeight="1" x14ac:dyDescent="0.25">
      <c r="A542" s="3" t="s">
        <v>2572</v>
      </c>
      <c r="B542" s="3" t="s">
        <v>10203</v>
      </c>
      <c r="C542" s="3" t="s">
        <v>98</v>
      </c>
      <c r="D542" s="3" t="s">
        <v>2906</v>
      </c>
      <c r="E542" s="3" t="s">
        <v>2906</v>
      </c>
      <c r="F542" s="3" t="s">
        <v>2907</v>
      </c>
      <c r="G542" s="3" t="s">
        <v>98</v>
      </c>
    </row>
    <row r="543" spans="1:7" ht="45" customHeight="1" x14ac:dyDescent="0.25">
      <c r="A543" s="3" t="s">
        <v>2577</v>
      </c>
      <c r="B543" s="3" t="s">
        <v>10204</v>
      </c>
      <c r="C543" s="3" t="s">
        <v>98</v>
      </c>
      <c r="D543" s="3" t="s">
        <v>2906</v>
      </c>
      <c r="E543" s="3" t="s">
        <v>2906</v>
      </c>
      <c r="F543" s="3" t="s">
        <v>2907</v>
      </c>
      <c r="G543" s="3" t="s">
        <v>98</v>
      </c>
    </row>
    <row r="544" spans="1:7" ht="45" customHeight="1" x14ac:dyDescent="0.25">
      <c r="A544" s="3" t="s">
        <v>2581</v>
      </c>
      <c r="B544" s="3" t="s">
        <v>10205</v>
      </c>
      <c r="C544" s="3" t="s">
        <v>98</v>
      </c>
      <c r="D544" s="3" t="s">
        <v>2906</v>
      </c>
      <c r="E544" s="3" t="s">
        <v>2906</v>
      </c>
      <c r="F544" s="3" t="s">
        <v>2907</v>
      </c>
      <c r="G544" s="3" t="s">
        <v>98</v>
      </c>
    </row>
    <row r="545" spans="1:7" ht="45" customHeight="1" x14ac:dyDescent="0.25">
      <c r="A545" s="3" t="s">
        <v>2584</v>
      </c>
      <c r="B545" s="3" t="s">
        <v>10206</v>
      </c>
      <c r="C545" s="3" t="s">
        <v>98</v>
      </c>
      <c r="D545" s="3" t="s">
        <v>2906</v>
      </c>
      <c r="E545" s="3" t="s">
        <v>2906</v>
      </c>
      <c r="F545" s="3" t="s">
        <v>2907</v>
      </c>
      <c r="G545" s="3" t="s">
        <v>98</v>
      </c>
    </row>
    <row r="546" spans="1:7" ht="45" customHeight="1" x14ac:dyDescent="0.25">
      <c r="A546" s="3" t="s">
        <v>2589</v>
      </c>
      <c r="B546" s="3" t="s">
        <v>10207</v>
      </c>
      <c r="C546" s="3" t="s">
        <v>98</v>
      </c>
      <c r="D546" s="3" t="s">
        <v>2906</v>
      </c>
      <c r="E546" s="3" t="s">
        <v>2906</v>
      </c>
      <c r="F546" s="3" t="s">
        <v>2907</v>
      </c>
      <c r="G546" s="3" t="s">
        <v>98</v>
      </c>
    </row>
    <row r="547" spans="1:7" ht="45" customHeight="1" x14ac:dyDescent="0.25">
      <c r="A547" s="3" t="s">
        <v>2593</v>
      </c>
      <c r="B547" s="3" t="s">
        <v>10208</v>
      </c>
      <c r="C547" s="3" t="s">
        <v>98</v>
      </c>
      <c r="D547" s="3" t="s">
        <v>2906</v>
      </c>
      <c r="E547" s="3" t="s">
        <v>2906</v>
      </c>
      <c r="F547" s="3" t="s">
        <v>2907</v>
      </c>
      <c r="G547" s="3" t="s">
        <v>98</v>
      </c>
    </row>
    <row r="548" spans="1:7" ht="45" customHeight="1" x14ac:dyDescent="0.25">
      <c r="A548" s="3" t="s">
        <v>2597</v>
      </c>
      <c r="B548" s="3" t="s">
        <v>10209</v>
      </c>
      <c r="C548" s="3" t="s">
        <v>98</v>
      </c>
      <c r="D548" s="3" t="s">
        <v>2906</v>
      </c>
      <c r="E548" s="3" t="s">
        <v>2906</v>
      </c>
      <c r="F548" s="3" t="s">
        <v>2907</v>
      </c>
      <c r="G548" s="3" t="s">
        <v>98</v>
      </c>
    </row>
    <row r="549" spans="1:7" ht="45" customHeight="1" x14ac:dyDescent="0.25">
      <c r="A549" s="3" t="s">
        <v>2601</v>
      </c>
      <c r="B549" s="3" t="s">
        <v>10210</v>
      </c>
      <c r="C549" s="3" t="s">
        <v>98</v>
      </c>
      <c r="D549" s="3" t="s">
        <v>2906</v>
      </c>
      <c r="E549" s="3" t="s">
        <v>2906</v>
      </c>
      <c r="F549" s="3" t="s">
        <v>2907</v>
      </c>
      <c r="G549" s="3" t="s">
        <v>98</v>
      </c>
    </row>
    <row r="550" spans="1:7" ht="45" customHeight="1" x14ac:dyDescent="0.25">
      <c r="A550" s="3" t="s">
        <v>2605</v>
      </c>
      <c r="B550" s="3" t="s">
        <v>10211</v>
      </c>
      <c r="C550" s="3" t="s">
        <v>98</v>
      </c>
      <c r="D550" s="3" t="s">
        <v>2906</v>
      </c>
      <c r="E550" s="3" t="s">
        <v>2906</v>
      </c>
      <c r="F550" s="3" t="s">
        <v>2907</v>
      </c>
      <c r="G550" s="3" t="s">
        <v>98</v>
      </c>
    </row>
    <row r="551" spans="1:7" ht="45" customHeight="1" x14ac:dyDescent="0.25">
      <c r="A551" s="3" t="s">
        <v>2608</v>
      </c>
      <c r="B551" s="3" t="s">
        <v>10212</v>
      </c>
      <c r="C551" s="3" t="s">
        <v>98</v>
      </c>
      <c r="D551" s="3" t="s">
        <v>2906</v>
      </c>
      <c r="E551" s="3" t="s">
        <v>2906</v>
      </c>
      <c r="F551" s="3" t="s">
        <v>2907</v>
      </c>
      <c r="G551" s="3" t="s">
        <v>98</v>
      </c>
    </row>
    <row r="552" spans="1:7" ht="45" customHeight="1" x14ac:dyDescent="0.25">
      <c r="A552" s="3" t="s">
        <v>2614</v>
      </c>
      <c r="B552" s="3" t="s">
        <v>10213</v>
      </c>
      <c r="C552" s="3" t="s">
        <v>98</v>
      </c>
      <c r="D552" s="3" t="s">
        <v>2906</v>
      </c>
      <c r="E552" s="3" t="s">
        <v>2906</v>
      </c>
      <c r="F552" s="3" t="s">
        <v>2907</v>
      </c>
      <c r="G552" s="3" t="s">
        <v>98</v>
      </c>
    </row>
    <row r="553" spans="1:7" ht="45" customHeight="1" x14ac:dyDescent="0.25">
      <c r="A553" s="3" t="s">
        <v>2620</v>
      </c>
      <c r="B553" s="3" t="s">
        <v>10214</v>
      </c>
      <c r="C553" s="3" t="s">
        <v>98</v>
      </c>
      <c r="D553" s="3" t="s">
        <v>2906</v>
      </c>
      <c r="E553" s="3" t="s">
        <v>2906</v>
      </c>
      <c r="F553" s="3" t="s">
        <v>2907</v>
      </c>
      <c r="G553" s="3" t="s">
        <v>98</v>
      </c>
    </row>
    <row r="554" spans="1:7" ht="45" customHeight="1" x14ac:dyDescent="0.25">
      <c r="A554" s="3" t="s">
        <v>2625</v>
      </c>
      <c r="B554" s="3" t="s">
        <v>10215</v>
      </c>
      <c r="C554" s="3" t="s">
        <v>98</v>
      </c>
      <c r="D554" s="3" t="s">
        <v>2906</v>
      </c>
      <c r="E554" s="3" t="s">
        <v>2906</v>
      </c>
      <c r="F554" s="3" t="s">
        <v>2907</v>
      </c>
      <c r="G554" s="3" t="s">
        <v>98</v>
      </c>
    </row>
    <row r="555" spans="1:7" ht="45" customHeight="1" x14ac:dyDescent="0.25">
      <c r="A555" s="3" t="s">
        <v>2628</v>
      </c>
      <c r="B555" s="3" t="s">
        <v>10216</v>
      </c>
      <c r="C555" s="3" t="s">
        <v>98</v>
      </c>
      <c r="D555" s="3" t="s">
        <v>2906</v>
      </c>
      <c r="E555" s="3" t="s">
        <v>2906</v>
      </c>
      <c r="F555" s="3" t="s">
        <v>2907</v>
      </c>
      <c r="G555" s="3" t="s">
        <v>98</v>
      </c>
    </row>
    <row r="556" spans="1:7" ht="45" customHeight="1" x14ac:dyDescent="0.25">
      <c r="A556" s="3" t="s">
        <v>2632</v>
      </c>
      <c r="B556" s="3" t="s">
        <v>10217</v>
      </c>
      <c r="C556" s="3" t="s">
        <v>98</v>
      </c>
      <c r="D556" s="3" t="s">
        <v>2906</v>
      </c>
      <c r="E556" s="3" t="s">
        <v>2906</v>
      </c>
      <c r="F556" s="3" t="s">
        <v>2907</v>
      </c>
      <c r="G556" s="3" t="s">
        <v>98</v>
      </c>
    </row>
    <row r="557" spans="1:7" ht="45" customHeight="1" x14ac:dyDescent="0.25">
      <c r="A557" s="3" t="s">
        <v>2633</v>
      </c>
      <c r="B557" s="3" t="s">
        <v>10218</v>
      </c>
      <c r="C557" s="3" t="s">
        <v>98</v>
      </c>
      <c r="D557" s="3" t="s">
        <v>2906</v>
      </c>
      <c r="E557" s="3" t="s">
        <v>2906</v>
      </c>
      <c r="F557" s="3" t="s">
        <v>2907</v>
      </c>
      <c r="G557" s="3" t="s">
        <v>98</v>
      </c>
    </row>
    <row r="558" spans="1:7" ht="45" customHeight="1" x14ac:dyDescent="0.25">
      <c r="A558" s="3" t="s">
        <v>2636</v>
      </c>
      <c r="B558" s="3" t="s">
        <v>10219</v>
      </c>
      <c r="C558" s="3" t="s">
        <v>98</v>
      </c>
      <c r="D558" s="3" t="s">
        <v>2906</v>
      </c>
      <c r="E558" s="3" t="s">
        <v>2906</v>
      </c>
      <c r="F558" s="3" t="s">
        <v>2907</v>
      </c>
      <c r="G558" s="3" t="s">
        <v>98</v>
      </c>
    </row>
    <row r="559" spans="1:7" ht="45" customHeight="1" x14ac:dyDescent="0.25">
      <c r="A559" s="3" t="s">
        <v>2639</v>
      </c>
      <c r="B559" s="3" t="s">
        <v>10220</v>
      </c>
      <c r="C559" s="3" t="s">
        <v>98</v>
      </c>
      <c r="D559" s="3" t="s">
        <v>2906</v>
      </c>
      <c r="E559" s="3" t="s">
        <v>2906</v>
      </c>
      <c r="F559" s="3" t="s">
        <v>2907</v>
      </c>
      <c r="G559" s="3" t="s">
        <v>98</v>
      </c>
    </row>
    <row r="560" spans="1:7" ht="45" customHeight="1" x14ac:dyDescent="0.25">
      <c r="A560" s="3" t="s">
        <v>2646</v>
      </c>
      <c r="B560" s="3" t="s">
        <v>10221</v>
      </c>
      <c r="C560" s="3" t="s">
        <v>98</v>
      </c>
      <c r="D560" s="3" t="s">
        <v>2906</v>
      </c>
      <c r="E560" s="3" t="s">
        <v>2906</v>
      </c>
      <c r="F560" s="3" t="s">
        <v>2907</v>
      </c>
      <c r="G560" s="3" t="s">
        <v>98</v>
      </c>
    </row>
    <row r="561" spans="1:7" ht="45" customHeight="1" x14ac:dyDescent="0.25">
      <c r="A561" s="3" t="s">
        <v>2651</v>
      </c>
      <c r="B561" s="3" t="s">
        <v>10222</v>
      </c>
      <c r="C561" s="3" t="s">
        <v>98</v>
      </c>
      <c r="D561" s="3" t="s">
        <v>2906</v>
      </c>
      <c r="E561" s="3" t="s">
        <v>2906</v>
      </c>
      <c r="F561" s="3" t="s">
        <v>2907</v>
      </c>
      <c r="G561" s="3" t="s">
        <v>98</v>
      </c>
    </row>
    <row r="562" spans="1:7" ht="45" customHeight="1" x14ac:dyDescent="0.25">
      <c r="A562" s="3" t="s">
        <v>2653</v>
      </c>
      <c r="B562" s="3" t="s">
        <v>10223</v>
      </c>
      <c r="C562" s="3" t="s">
        <v>98</v>
      </c>
      <c r="D562" s="3" t="s">
        <v>2906</v>
      </c>
      <c r="E562" s="3" t="s">
        <v>2906</v>
      </c>
      <c r="F562" s="3" t="s">
        <v>2907</v>
      </c>
      <c r="G562" s="3" t="s">
        <v>98</v>
      </c>
    </row>
    <row r="563" spans="1:7" ht="45" customHeight="1" x14ac:dyDescent="0.25">
      <c r="A563" s="3" t="s">
        <v>2657</v>
      </c>
      <c r="B563" s="3" t="s">
        <v>10224</v>
      </c>
      <c r="C563" s="3" t="s">
        <v>98</v>
      </c>
      <c r="D563" s="3" t="s">
        <v>2906</v>
      </c>
      <c r="E563" s="3" t="s">
        <v>2906</v>
      </c>
      <c r="F563" s="3" t="s">
        <v>2907</v>
      </c>
      <c r="G563" s="3" t="s">
        <v>98</v>
      </c>
    </row>
    <row r="564" spans="1:7" ht="45" customHeight="1" x14ac:dyDescent="0.25">
      <c r="A564" s="3" t="s">
        <v>2663</v>
      </c>
      <c r="B564" s="3" t="s">
        <v>10225</v>
      </c>
      <c r="C564" s="3" t="s">
        <v>98</v>
      </c>
      <c r="D564" s="3" t="s">
        <v>2906</v>
      </c>
      <c r="E564" s="3" t="s">
        <v>2906</v>
      </c>
      <c r="F564" s="3" t="s">
        <v>2907</v>
      </c>
      <c r="G564" s="3" t="s">
        <v>98</v>
      </c>
    </row>
    <row r="565" spans="1:7" ht="45" customHeight="1" x14ac:dyDescent="0.25">
      <c r="A565" s="3" t="s">
        <v>2665</v>
      </c>
      <c r="B565" s="3" t="s">
        <v>10226</v>
      </c>
      <c r="C565" s="3" t="s">
        <v>98</v>
      </c>
      <c r="D565" s="3" t="s">
        <v>2906</v>
      </c>
      <c r="E565" s="3" t="s">
        <v>2906</v>
      </c>
      <c r="F565" s="3" t="s">
        <v>2907</v>
      </c>
      <c r="G565" s="3" t="s">
        <v>98</v>
      </c>
    </row>
    <row r="566" spans="1:7" ht="45" customHeight="1" x14ac:dyDescent="0.25">
      <c r="A566" s="3" t="s">
        <v>2670</v>
      </c>
      <c r="B566" s="3" t="s">
        <v>10227</v>
      </c>
      <c r="C566" s="3" t="s">
        <v>98</v>
      </c>
      <c r="D566" s="3" t="s">
        <v>2906</v>
      </c>
      <c r="E566" s="3" t="s">
        <v>2906</v>
      </c>
      <c r="F566" s="3" t="s">
        <v>2907</v>
      </c>
      <c r="G566" s="3" t="s">
        <v>98</v>
      </c>
    </row>
    <row r="567" spans="1:7" ht="45" customHeight="1" x14ac:dyDescent="0.25">
      <c r="A567" s="3" t="s">
        <v>2673</v>
      </c>
      <c r="B567" s="3" t="s">
        <v>10228</v>
      </c>
      <c r="C567" s="3" t="s">
        <v>98</v>
      </c>
      <c r="D567" s="3" t="s">
        <v>2906</v>
      </c>
      <c r="E567" s="3" t="s">
        <v>2906</v>
      </c>
      <c r="F567" s="3" t="s">
        <v>2907</v>
      </c>
      <c r="G567" s="3" t="s">
        <v>98</v>
      </c>
    </row>
    <row r="568" spans="1:7" ht="45" customHeight="1" x14ac:dyDescent="0.25">
      <c r="A568" s="3" t="s">
        <v>2679</v>
      </c>
      <c r="B568" s="3" t="s">
        <v>10229</v>
      </c>
      <c r="C568" s="3" t="s">
        <v>98</v>
      </c>
      <c r="D568" s="3" t="s">
        <v>2906</v>
      </c>
      <c r="E568" s="3" t="s">
        <v>2906</v>
      </c>
      <c r="F568" s="3" t="s">
        <v>2907</v>
      </c>
      <c r="G568" s="3" t="s">
        <v>98</v>
      </c>
    </row>
    <row r="569" spans="1:7" ht="45" customHeight="1" x14ac:dyDescent="0.25">
      <c r="A569" s="3" t="s">
        <v>2681</v>
      </c>
      <c r="B569" s="3" t="s">
        <v>10230</v>
      </c>
      <c r="C569" s="3" t="s">
        <v>98</v>
      </c>
      <c r="D569" s="3" t="s">
        <v>2906</v>
      </c>
      <c r="E569" s="3" t="s">
        <v>2906</v>
      </c>
      <c r="F569" s="3" t="s">
        <v>2907</v>
      </c>
      <c r="G569" s="3" t="s">
        <v>98</v>
      </c>
    </row>
    <row r="570" spans="1:7" ht="45" customHeight="1" x14ac:dyDescent="0.25">
      <c r="A570" s="3" t="s">
        <v>2685</v>
      </c>
      <c r="B570" s="3" t="s">
        <v>10231</v>
      </c>
      <c r="C570" s="3" t="s">
        <v>98</v>
      </c>
      <c r="D570" s="3" t="s">
        <v>2906</v>
      </c>
      <c r="E570" s="3" t="s">
        <v>2906</v>
      </c>
      <c r="F570" s="3" t="s">
        <v>2907</v>
      </c>
      <c r="G570" s="3" t="s">
        <v>98</v>
      </c>
    </row>
    <row r="571" spans="1:7" ht="45" customHeight="1" x14ac:dyDescent="0.25">
      <c r="A571" s="3" t="s">
        <v>2689</v>
      </c>
      <c r="B571" s="3" t="s">
        <v>10232</v>
      </c>
      <c r="C571" s="3" t="s">
        <v>98</v>
      </c>
      <c r="D571" s="3" t="s">
        <v>2906</v>
      </c>
      <c r="E571" s="3" t="s">
        <v>2906</v>
      </c>
      <c r="F571" s="3" t="s">
        <v>2907</v>
      </c>
      <c r="G571" s="3" t="s">
        <v>98</v>
      </c>
    </row>
    <row r="572" spans="1:7" ht="45" customHeight="1" x14ac:dyDescent="0.25">
      <c r="A572" s="3" t="s">
        <v>2691</v>
      </c>
      <c r="B572" s="3" t="s">
        <v>10233</v>
      </c>
      <c r="C572" s="3" t="s">
        <v>98</v>
      </c>
      <c r="D572" s="3" t="s">
        <v>2906</v>
      </c>
      <c r="E572" s="3" t="s">
        <v>2906</v>
      </c>
      <c r="F572" s="3" t="s">
        <v>2907</v>
      </c>
      <c r="G572" s="3" t="s">
        <v>98</v>
      </c>
    </row>
    <row r="573" spans="1:7" ht="45" customHeight="1" x14ac:dyDescent="0.25">
      <c r="A573" s="3" t="s">
        <v>2696</v>
      </c>
      <c r="B573" s="3" t="s">
        <v>10234</v>
      </c>
      <c r="C573" s="3" t="s">
        <v>98</v>
      </c>
      <c r="D573" s="3" t="s">
        <v>2906</v>
      </c>
      <c r="E573" s="3" t="s">
        <v>2906</v>
      </c>
      <c r="F573" s="3" t="s">
        <v>2907</v>
      </c>
      <c r="G573" s="3" t="s">
        <v>98</v>
      </c>
    </row>
    <row r="574" spans="1:7" ht="45" customHeight="1" x14ac:dyDescent="0.25">
      <c r="A574" s="3" t="s">
        <v>2698</v>
      </c>
      <c r="B574" s="3" t="s">
        <v>10235</v>
      </c>
      <c r="C574" s="3" t="s">
        <v>98</v>
      </c>
      <c r="D574" s="3" t="s">
        <v>2906</v>
      </c>
      <c r="E574" s="3" t="s">
        <v>2906</v>
      </c>
      <c r="F574" s="3" t="s">
        <v>2907</v>
      </c>
      <c r="G574" s="3" t="s">
        <v>98</v>
      </c>
    </row>
    <row r="575" spans="1:7" ht="45" customHeight="1" x14ac:dyDescent="0.25">
      <c r="A575" s="3" t="s">
        <v>2700</v>
      </c>
      <c r="B575" s="3" t="s">
        <v>10236</v>
      </c>
      <c r="C575" s="3" t="s">
        <v>98</v>
      </c>
      <c r="D575" s="3" t="s">
        <v>2906</v>
      </c>
      <c r="E575" s="3" t="s">
        <v>2906</v>
      </c>
      <c r="F575" s="3" t="s">
        <v>2907</v>
      </c>
      <c r="G575" s="3" t="s">
        <v>98</v>
      </c>
    </row>
    <row r="576" spans="1:7" ht="45" customHeight="1" x14ac:dyDescent="0.25">
      <c r="A576" s="3" t="s">
        <v>2707</v>
      </c>
      <c r="B576" s="3" t="s">
        <v>10237</v>
      </c>
      <c r="C576" s="3" t="s">
        <v>98</v>
      </c>
      <c r="D576" s="3" t="s">
        <v>2906</v>
      </c>
      <c r="E576" s="3" t="s">
        <v>2906</v>
      </c>
      <c r="F576" s="3" t="s">
        <v>2907</v>
      </c>
      <c r="G576" s="3" t="s">
        <v>98</v>
      </c>
    </row>
    <row r="577" spans="1:7" ht="45" customHeight="1" x14ac:dyDescent="0.25">
      <c r="A577" s="3" t="s">
        <v>2711</v>
      </c>
      <c r="B577" s="3" t="s">
        <v>10238</v>
      </c>
      <c r="C577" s="3" t="s">
        <v>98</v>
      </c>
      <c r="D577" s="3" t="s">
        <v>2906</v>
      </c>
      <c r="E577" s="3" t="s">
        <v>2906</v>
      </c>
      <c r="F577" s="3" t="s">
        <v>2907</v>
      </c>
      <c r="G577" s="3" t="s">
        <v>98</v>
      </c>
    </row>
    <row r="578" spans="1:7" ht="45" customHeight="1" x14ac:dyDescent="0.25">
      <c r="A578" s="3" t="s">
        <v>2712</v>
      </c>
      <c r="B578" s="3" t="s">
        <v>10239</v>
      </c>
      <c r="C578" s="3" t="s">
        <v>98</v>
      </c>
      <c r="D578" s="3" t="s">
        <v>2906</v>
      </c>
      <c r="E578" s="3" t="s">
        <v>2906</v>
      </c>
      <c r="F578" s="3" t="s">
        <v>2907</v>
      </c>
      <c r="G578" s="3" t="s">
        <v>98</v>
      </c>
    </row>
    <row r="579" spans="1:7" ht="45" customHeight="1" x14ac:dyDescent="0.25">
      <c r="A579" s="3" t="s">
        <v>2718</v>
      </c>
      <c r="B579" s="3" t="s">
        <v>10240</v>
      </c>
      <c r="C579" s="3" t="s">
        <v>98</v>
      </c>
      <c r="D579" s="3" t="s">
        <v>2906</v>
      </c>
      <c r="E579" s="3" t="s">
        <v>2906</v>
      </c>
      <c r="F579" s="3" t="s">
        <v>2907</v>
      </c>
      <c r="G579" s="3" t="s">
        <v>98</v>
      </c>
    </row>
    <row r="580" spans="1:7" ht="45" customHeight="1" x14ac:dyDescent="0.25">
      <c r="A580" s="3" t="s">
        <v>2720</v>
      </c>
      <c r="B580" s="3" t="s">
        <v>10241</v>
      </c>
      <c r="C580" s="3" t="s">
        <v>98</v>
      </c>
      <c r="D580" s="3" t="s">
        <v>2906</v>
      </c>
      <c r="E580" s="3" t="s">
        <v>2906</v>
      </c>
      <c r="F580" s="3" t="s">
        <v>2907</v>
      </c>
      <c r="G580" s="3" t="s">
        <v>98</v>
      </c>
    </row>
    <row r="581" spans="1:7" ht="45" customHeight="1" x14ac:dyDescent="0.25">
      <c r="A581" s="3" t="s">
        <v>2723</v>
      </c>
      <c r="B581" s="3" t="s">
        <v>10242</v>
      </c>
      <c r="C581" s="3" t="s">
        <v>98</v>
      </c>
      <c r="D581" s="3" t="s">
        <v>2906</v>
      </c>
      <c r="E581" s="3" t="s">
        <v>2906</v>
      </c>
      <c r="F581" s="3" t="s">
        <v>2907</v>
      </c>
      <c r="G581" s="3" t="s">
        <v>98</v>
      </c>
    </row>
    <row r="582" spans="1:7" ht="45" customHeight="1" x14ac:dyDescent="0.25">
      <c r="A582" s="3" t="s">
        <v>2726</v>
      </c>
      <c r="B582" s="3" t="s">
        <v>10243</v>
      </c>
      <c r="C582" s="3" t="s">
        <v>98</v>
      </c>
      <c r="D582" s="3" t="s">
        <v>2906</v>
      </c>
      <c r="E582" s="3" t="s">
        <v>2906</v>
      </c>
      <c r="F582" s="3" t="s">
        <v>2907</v>
      </c>
      <c r="G582" s="3" t="s">
        <v>98</v>
      </c>
    </row>
    <row r="583" spans="1:7" ht="45" customHeight="1" x14ac:dyDescent="0.25">
      <c r="A583" s="3" t="s">
        <v>2729</v>
      </c>
      <c r="B583" s="3" t="s">
        <v>10244</v>
      </c>
      <c r="C583" s="3" t="s">
        <v>98</v>
      </c>
      <c r="D583" s="3" t="s">
        <v>2906</v>
      </c>
      <c r="E583" s="3" t="s">
        <v>2906</v>
      </c>
      <c r="F583" s="3" t="s">
        <v>2907</v>
      </c>
      <c r="G583" s="3" t="s">
        <v>98</v>
      </c>
    </row>
    <row r="584" spans="1:7" ht="45" customHeight="1" x14ac:dyDescent="0.25">
      <c r="A584" s="3" t="s">
        <v>2731</v>
      </c>
      <c r="B584" s="3" t="s">
        <v>10245</v>
      </c>
      <c r="C584" s="3" t="s">
        <v>98</v>
      </c>
      <c r="D584" s="3" t="s">
        <v>2906</v>
      </c>
      <c r="E584" s="3" t="s">
        <v>2906</v>
      </c>
      <c r="F584" s="3" t="s">
        <v>2907</v>
      </c>
      <c r="G584" s="3" t="s">
        <v>98</v>
      </c>
    </row>
    <row r="585" spans="1:7" ht="45" customHeight="1" x14ac:dyDescent="0.25">
      <c r="A585" s="3" t="s">
        <v>2733</v>
      </c>
      <c r="B585" s="3" t="s">
        <v>10246</v>
      </c>
      <c r="C585" s="3" t="s">
        <v>98</v>
      </c>
      <c r="D585" s="3" t="s">
        <v>2906</v>
      </c>
      <c r="E585" s="3" t="s">
        <v>2906</v>
      </c>
      <c r="F585" s="3" t="s">
        <v>2907</v>
      </c>
      <c r="G585" s="3" t="s">
        <v>98</v>
      </c>
    </row>
    <row r="586" spans="1:7" ht="45" customHeight="1" x14ac:dyDescent="0.25">
      <c r="A586" s="3" t="s">
        <v>2736</v>
      </c>
      <c r="B586" s="3" t="s">
        <v>10247</v>
      </c>
      <c r="C586" s="3" t="s">
        <v>98</v>
      </c>
      <c r="D586" s="3" t="s">
        <v>2906</v>
      </c>
      <c r="E586" s="3" t="s">
        <v>2906</v>
      </c>
      <c r="F586" s="3" t="s">
        <v>2907</v>
      </c>
      <c r="G586" s="3" t="s">
        <v>98</v>
      </c>
    </row>
    <row r="587" spans="1:7" ht="45" customHeight="1" x14ac:dyDescent="0.25">
      <c r="A587" s="3" t="s">
        <v>2740</v>
      </c>
      <c r="B587" s="3" t="s">
        <v>10248</v>
      </c>
      <c r="C587" s="3" t="s">
        <v>98</v>
      </c>
      <c r="D587" s="3" t="s">
        <v>2906</v>
      </c>
      <c r="E587" s="3" t="s">
        <v>2906</v>
      </c>
      <c r="F587" s="3" t="s">
        <v>2907</v>
      </c>
      <c r="G587" s="3" t="s">
        <v>98</v>
      </c>
    </row>
    <row r="588" spans="1:7" ht="45" customHeight="1" x14ac:dyDescent="0.25">
      <c r="A588" s="3" t="s">
        <v>2747</v>
      </c>
      <c r="B588" s="3" t="s">
        <v>10249</v>
      </c>
      <c r="C588" s="3" t="s">
        <v>98</v>
      </c>
      <c r="D588" s="3" t="s">
        <v>2906</v>
      </c>
      <c r="E588" s="3" t="s">
        <v>2906</v>
      </c>
      <c r="F588" s="3" t="s">
        <v>2907</v>
      </c>
      <c r="G588" s="3" t="s">
        <v>98</v>
      </c>
    </row>
    <row r="589" spans="1:7" ht="45" customHeight="1" x14ac:dyDescent="0.25">
      <c r="A589" s="3" t="s">
        <v>2751</v>
      </c>
      <c r="B589" s="3" t="s">
        <v>10250</v>
      </c>
      <c r="C589" s="3" t="s">
        <v>98</v>
      </c>
      <c r="D589" s="3" t="s">
        <v>2906</v>
      </c>
      <c r="E589" s="3" t="s">
        <v>2906</v>
      </c>
      <c r="F589" s="3" t="s">
        <v>2907</v>
      </c>
      <c r="G589" s="3" t="s">
        <v>98</v>
      </c>
    </row>
    <row r="590" spans="1:7" ht="45" customHeight="1" x14ac:dyDescent="0.25">
      <c r="A590" s="3" t="s">
        <v>2756</v>
      </c>
      <c r="B590" s="3" t="s">
        <v>10251</v>
      </c>
      <c r="C590" s="3" t="s">
        <v>98</v>
      </c>
      <c r="D590" s="3" t="s">
        <v>2906</v>
      </c>
      <c r="E590" s="3" t="s">
        <v>2906</v>
      </c>
      <c r="F590" s="3" t="s">
        <v>2907</v>
      </c>
      <c r="G590" s="3" t="s">
        <v>98</v>
      </c>
    </row>
    <row r="591" spans="1:7" ht="45" customHeight="1" x14ac:dyDescent="0.25">
      <c r="A591" s="3" t="s">
        <v>2760</v>
      </c>
      <c r="B591" s="3" t="s">
        <v>10252</v>
      </c>
      <c r="C591" s="3" t="s">
        <v>98</v>
      </c>
      <c r="D591" s="3" t="s">
        <v>2906</v>
      </c>
      <c r="E591" s="3" t="s">
        <v>2906</v>
      </c>
      <c r="F591" s="3" t="s">
        <v>2907</v>
      </c>
      <c r="G591" s="3" t="s">
        <v>98</v>
      </c>
    </row>
    <row r="592" spans="1:7" ht="45" customHeight="1" x14ac:dyDescent="0.25">
      <c r="A592" s="3" t="s">
        <v>2763</v>
      </c>
      <c r="B592" s="3" t="s">
        <v>10253</v>
      </c>
      <c r="C592" s="3" t="s">
        <v>98</v>
      </c>
      <c r="D592" s="3" t="s">
        <v>2906</v>
      </c>
      <c r="E592" s="3" t="s">
        <v>2906</v>
      </c>
      <c r="F592" s="3" t="s">
        <v>2907</v>
      </c>
      <c r="G592" s="3" t="s">
        <v>98</v>
      </c>
    </row>
    <row r="593" spans="1:7" ht="45" customHeight="1" x14ac:dyDescent="0.25">
      <c r="A593" s="3" t="s">
        <v>2768</v>
      </c>
      <c r="B593" s="3" t="s">
        <v>10254</v>
      </c>
      <c r="C593" s="3" t="s">
        <v>98</v>
      </c>
      <c r="D593" s="3" t="s">
        <v>2906</v>
      </c>
      <c r="E593" s="3" t="s">
        <v>2906</v>
      </c>
      <c r="F593" s="3" t="s">
        <v>2907</v>
      </c>
      <c r="G593" s="3" t="s">
        <v>98</v>
      </c>
    </row>
    <row r="594" spans="1:7" ht="45" customHeight="1" x14ac:dyDescent="0.25">
      <c r="A594" s="3" t="s">
        <v>2772</v>
      </c>
      <c r="B594" s="3" t="s">
        <v>10255</v>
      </c>
      <c r="C594" s="3" t="s">
        <v>98</v>
      </c>
      <c r="D594" s="3" t="s">
        <v>2906</v>
      </c>
      <c r="E594" s="3" t="s">
        <v>2906</v>
      </c>
      <c r="F594" s="3" t="s">
        <v>2907</v>
      </c>
      <c r="G594" s="3" t="s">
        <v>98</v>
      </c>
    </row>
    <row r="595" spans="1:7" ht="45" customHeight="1" x14ac:dyDescent="0.25">
      <c r="A595" s="3" t="s">
        <v>2777</v>
      </c>
      <c r="B595" s="3" t="s">
        <v>10256</v>
      </c>
      <c r="C595" s="3" t="s">
        <v>98</v>
      </c>
      <c r="D595" s="3" t="s">
        <v>2906</v>
      </c>
      <c r="E595" s="3" t="s">
        <v>2906</v>
      </c>
      <c r="F595" s="3" t="s">
        <v>2907</v>
      </c>
      <c r="G595" s="3" t="s">
        <v>98</v>
      </c>
    </row>
    <row r="596" spans="1:7" ht="45" customHeight="1" x14ac:dyDescent="0.25">
      <c r="A596" s="3" t="s">
        <v>2779</v>
      </c>
      <c r="B596" s="3" t="s">
        <v>10257</v>
      </c>
      <c r="C596" s="3" t="s">
        <v>98</v>
      </c>
      <c r="D596" s="3" t="s">
        <v>2906</v>
      </c>
      <c r="E596" s="3" t="s">
        <v>2906</v>
      </c>
      <c r="F596" s="3" t="s">
        <v>2907</v>
      </c>
      <c r="G596" s="3" t="s">
        <v>98</v>
      </c>
    </row>
    <row r="597" spans="1:7" ht="45" customHeight="1" x14ac:dyDescent="0.25">
      <c r="A597" s="3" t="s">
        <v>2783</v>
      </c>
      <c r="B597" s="3" t="s">
        <v>10258</v>
      </c>
      <c r="C597" s="3" t="s">
        <v>98</v>
      </c>
      <c r="D597" s="3" t="s">
        <v>2906</v>
      </c>
      <c r="E597" s="3" t="s">
        <v>2906</v>
      </c>
      <c r="F597" s="3" t="s">
        <v>2907</v>
      </c>
      <c r="G597" s="3" t="s">
        <v>98</v>
      </c>
    </row>
    <row r="598" spans="1:7" ht="45" customHeight="1" x14ac:dyDescent="0.25">
      <c r="A598" s="3" t="s">
        <v>2786</v>
      </c>
      <c r="B598" s="3" t="s">
        <v>10259</v>
      </c>
      <c r="C598" s="3" t="s">
        <v>98</v>
      </c>
      <c r="D598" s="3" t="s">
        <v>2906</v>
      </c>
      <c r="E598" s="3" t="s">
        <v>2906</v>
      </c>
      <c r="F598" s="3" t="s">
        <v>2907</v>
      </c>
      <c r="G598" s="3" t="s">
        <v>98</v>
      </c>
    </row>
    <row r="599" spans="1:7" ht="45" customHeight="1" x14ac:dyDescent="0.25">
      <c r="A599" s="3" t="s">
        <v>2788</v>
      </c>
      <c r="B599" s="3" t="s">
        <v>10260</v>
      </c>
      <c r="C599" s="3" t="s">
        <v>98</v>
      </c>
      <c r="D599" s="3" t="s">
        <v>2906</v>
      </c>
      <c r="E599" s="3" t="s">
        <v>2906</v>
      </c>
      <c r="F599" s="3" t="s">
        <v>2907</v>
      </c>
      <c r="G599" s="3" t="s">
        <v>98</v>
      </c>
    </row>
    <row r="600" spans="1:7" ht="45" customHeight="1" x14ac:dyDescent="0.25">
      <c r="A600" s="3" t="s">
        <v>2790</v>
      </c>
      <c r="B600" s="3" t="s">
        <v>10261</v>
      </c>
      <c r="C600" s="3" t="s">
        <v>98</v>
      </c>
      <c r="D600" s="3" t="s">
        <v>2906</v>
      </c>
      <c r="E600" s="3" t="s">
        <v>2906</v>
      </c>
      <c r="F600" s="3" t="s">
        <v>2907</v>
      </c>
      <c r="G600" s="3" t="s">
        <v>98</v>
      </c>
    </row>
    <row r="601" spans="1:7" ht="45" customHeight="1" x14ac:dyDescent="0.25">
      <c r="A601" s="3" t="s">
        <v>2792</v>
      </c>
      <c r="B601" s="3" t="s">
        <v>10262</v>
      </c>
      <c r="C601" s="3" t="s">
        <v>98</v>
      </c>
      <c r="D601" s="3" t="s">
        <v>2906</v>
      </c>
      <c r="E601" s="3" t="s">
        <v>2906</v>
      </c>
      <c r="F601" s="3" t="s">
        <v>2907</v>
      </c>
      <c r="G601" s="3" t="s">
        <v>98</v>
      </c>
    </row>
    <row r="602" spans="1:7" ht="45" customHeight="1" x14ac:dyDescent="0.25">
      <c r="A602" s="3" t="s">
        <v>2796</v>
      </c>
      <c r="B602" s="3" t="s">
        <v>10263</v>
      </c>
      <c r="C602" s="3" t="s">
        <v>98</v>
      </c>
      <c r="D602" s="3" t="s">
        <v>2906</v>
      </c>
      <c r="E602" s="3" t="s">
        <v>2906</v>
      </c>
      <c r="F602" s="3" t="s">
        <v>2907</v>
      </c>
      <c r="G602" s="3" t="s">
        <v>98</v>
      </c>
    </row>
    <row r="603" spans="1:7" ht="45" customHeight="1" x14ac:dyDescent="0.25">
      <c r="A603" s="3" t="s">
        <v>2800</v>
      </c>
      <c r="B603" s="3" t="s">
        <v>10264</v>
      </c>
      <c r="C603" s="3" t="s">
        <v>98</v>
      </c>
      <c r="D603" s="3" t="s">
        <v>2906</v>
      </c>
      <c r="E603" s="3" t="s">
        <v>2906</v>
      </c>
      <c r="F603" s="3" t="s">
        <v>2907</v>
      </c>
      <c r="G603" s="3" t="s">
        <v>98</v>
      </c>
    </row>
    <row r="604" spans="1:7" ht="45" customHeight="1" x14ac:dyDescent="0.25">
      <c r="A604" s="3" t="s">
        <v>2807</v>
      </c>
      <c r="B604" s="3" t="s">
        <v>10265</v>
      </c>
      <c r="C604" s="3" t="s">
        <v>98</v>
      </c>
      <c r="D604" s="3" t="s">
        <v>2906</v>
      </c>
      <c r="E604" s="3" t="s">
        <v>2906</v>
      </c>
      <c r="F604" s="3" t="s">
        <v>2907</v>
      </c>
      <c r="G604" s="3" t="s">
        <v>98</v>
      </c>
    </row>
    <row r="605" spans="1:7" ht="45" customHeight="1" x14ac:dyDescent="0.25">
      <c r="A605" s="3" t="s">
        <v>2809</v>
      </c>
      <c r="B605" s="3" t="s">
        <v>10266</v>
      </c>
      <c r="C605" s="3" t="s">
        <v>98</v>
      </c>
      <c r="D605" s="3" t="s">
        <v>2906</v>
      </c>
      <c r="E605" s="3" t="s">
        <v>2906</v>
      </c>
      <c r="F605" s="3" t="s">
        <v>2907</v>
      </c>
      <c r="G605" s="3" t="s">
        <v>98</v>
      </c>
    </row>
    <row r="606" spans="1:7" ht="45" customHeight="1" x14ac:dyDescent="0.25">
      <c r="A606" s="3" t="s">
        <v>2811</v>
      </c>
      <c r="B606" s="3" t="s">
        <v>10267</v>
      </c>
      <c r="C606" s="3" t="s">
        <v>98</v>
      </c>
      <c r="D606" s="3" t="s">
        <v>2906</v>
      </c>
      <c r="E606" s="3" t="s">
        <v>2906</v>
      </c>
      <c r="F606" s="3" t="s">
        <v>2907</v>
      </c>
      <c r="G606" s="3" t="s">
        <v>98</v>
      </c>
    </row>
    <row r="607" spans="1:7" ht="45" customHeight="1" x14ac:dyDescent="0.25">
      <c r="A607" s="3" t="s">
        <v>2815</v>
      </c>
      <c r="B607" s="3" t="s">
        <v>10268</v>
      </c>
      <c r="C607" s="3" t="s">
        <v>98</v>
      </c>
      <c r="D607" s="3" t="s">
        <v>2906</v>
      </c>
      <c r="E607" s="3" t="s">
        <v>2906</v>
      </c>
      <c r="F607" s="3" t="s">
        <v>2907</v>
      </c>
      <c r="G607" s="3" t="s">
        <v>98</v>
      </c>
    </row>
    <row r="608" spans="1:7" ht="45" customHeight="1" x14ac:dyDescent="0.25">
      <c r="A608" s="3" t="s">
        <v>2817</v>
      </c>
      <c r="B608" s="3" t="s">
        <v>10269</v>
      </c>
      <c r="C608" s="3" t="s">
        <v>98</v>
      </c>
      <c r="D608" s="3" t="s">
        <v>2906</v>
      </c>
      <c r="E608" s="3" t="s">
        <v>2906</v>
      </c>
      <c r="F608" s="3" t="s">
        <v>2907</v>
      </c>
      <c r="G608" s="3" t="s">
        <v>98</v>
      </c>
    </row>
    <row r="609" spans="1:7" ht="45" customHeight="1" x14ac:dyDescent="0.25">
      <c r="A609" s="3" t="s">
        <v>2821</v>
      </c>
      <c r="B609" s="3" t="s">
        <v>10270</v>
      </c>
      <c r="C609" s="3" t="s">
        <v>98</v>
      </c>
      <c r="D609" s="3" t="s">
        <v>2906</v>
      </c>
      <c r="E609" s="3" t="s">
        <v>2906</v>
      </c>
      <c r="F609" s="3" t="s">
        <v>2907</v>
      </c>
      <c r="G609" s="3" t="s">
        <v>98</v>
      </c>
    </row>
    <row r="610" spans="1:7" ht="45" customHeight="1" x14ac:dyDescent="0.25">
      <c r="A610" s="3" t="s">
        <v>2825</v>
      </c>
      <c r="B610" s="3" t="s">
        <v>10271</v>
      </c>
      <c r="C610" s="3" t="s">
        <v>98</v>
      </c>
      <c r="D610" s="3" t="s">
        <v>2906</v>
      </c>
      <c r="E610" s="3" t="s">
        <v>2906</v>
      </c>
      <c r="F610" s="3" t="s">
        <v>2907</v>
      </c>
      <c r="G610" s="3" t="s">
        <v>98</v>
      </c>
    </row>
    <row r="611" spans="1:7" ht="45" customHeight="1" x14ac:dyDescent="0.25">
      <c r="A611" s="3" t="s">
        <v>2827</v>
      </c>
      <c r="B611" s="3" t="s">
        <v>10272</v>
      </c>
      <c r="C611" s="3" t="s">
        <v>98</v>
      </c>
      <c r="D611" s="3" t="s">
        <v>2906</v>
      </c>
      <c r="E611" s="3" t="s">
        <v>2906</v>
      </c>
      <c r="F611" s="3" t="s">
        <v>2907</v>
      </c>
      <c r="G611" s="3" t="s">
        <v>98</v>
      </c>
    </row>
    <row r="612" spans="1:7" ht="45" customHeight="1" x14ac:dyDescent="0.25">
      <c r="A612" s="3" t="s">
        <v>2830</v>
      </c>
      <c r="B612" s="3" t="s">
        <v>10273</v>
      </c>
      <c r="C612" s="3" t="s">
        <v>98</v>
      </c>
      <c r="D612" s="3" t="s">
        <v>2906</v>
      </c>
      <c r="E612" s="3" t="s">
        <v>2906</v>
      </c>
      <c r="F612" s="3" t="s">
        <v>2907</v>
      </c>
      <c r="G612" s="3" t="s">
        <v>98</v>
      </c>
    </row>
    <row r="613" spans="1:7" ht="45" customHeight="1" x14ac:dyDescent="0.25">
      <c r="A613" s="3" t="s">
        <v>2833</v>
      </c>
      <c r="B613" s="3" t="s">
        <v>10274</v>
      </c>
      <c r="C613" s="3" t="s">
        <v>98</v>
      </c>
      <c r="D613" s="3" t="s">
        <v>2906</v>
      </c>
      <c r="E613" s="3" t="s">
        <v>2906</v>
      </c>
      <c r="F613" s="3" t="s">
        <v>2907</v>
      </c>
      <c r="G613" s="3" t="s">
        <v>98</v>
      </c>
    </row>
    <row r="614" spans="1:7" ht="45" customHeight="1" x14ac:dyDescent="0.25">
      <c r="A614" s="3" t="s">
        <v>2838</v>
      </c>
      <c r="B614" s="3" t="s">
        <v>10275</v>
      </c>
      <c r="C614" s="3" t="s">
        <v>98</v>
      </c>
      <c r="D614" s="3" t="s">
        <v>2906</v>
      </c>
      <c r="E614" s="3" t="s">
        <v>2906</v>
      </c>
      <c r="F614" s="3" t="s">
        <v>2907</v>
      </c>
      <c r="G614" s="3" t="s">
        <v>98</v>
      </c>
    </row>
    <row r="615" spans="1:7" ht="45" customHeight="1" x14ac:dyDescent="0.25">
      <c r="A615" s="3" t="s">
        <v>2842</v>
      </c>
      <c r="B615" s="3" t="s">
        <v>10276</v>
      </c>
      <c r="C615" s="3" t="s">
        <v>98</v>
      </c>
      <c r="D615" s="3" t="s">
        <v>2906</v>
      </c>
      <c r="E615" s="3" t="s">
        <v>2906</v>
      </c>
      <c r="F615" s="3" t="s">
        <v>2907</v>
      </c>
      <c r="G615" s="3" t="s">
        <v>98</v>
      </c>
    </row>
    <row r="616" spans="1:7" ht="45" customHeight="1" x14ac:dyDescent="0.25">
      <c r="A616" s="3" t="s">
        <v>2847</v>
      </c>
      <c r="B616" s="3" t="s">
        <v>10277</v>
      </c>
      <c r="C616" s="3" t="s">
        <v>98</v>
      </c>
      <c r="D616" s="3" t="s">
        <v>2906</v>
      </c>
      <c r="E616" s="3" t="s">
        <v>2906</v>
      </c>
      <c r="F616" s="3" t="s">
        <v>2907</v>
      </c>
      <c r="G616" s="3" t="s">
        <v>98</v>
      </c>
    </row>
    <row r="617" spans="1:7" ht="45" customHeight="1" x14ac:dyDescent="0.25">
      <c r="A617" s="3" t="s">
        <v>2849</v>
      </c>
      <c r="B617" s="3" t="s">
        <v>10278</v>
      </c>
      <c r="C617" s="3" t="s">
        <v>98</v>
      </c>
      <c r="D617" s="3" t="s">
        <v>2906</v>
      </c>
      <c r="E617" s="3" t="s">
        <v>2906</v>
      </c>
      <c r="F617" s="3" t="s">
        <v>2907</v>
      </c>
      <c r="G617" s="3" t="s">
        <v>98</v>
      </c>
    </row>
    <row r="618" spans="1:7" ht="45" customHeight="1" x14ac:dyDescent="0.25">
      <c r="A618" s="3" t="s">
        <v>2855</v>
      </c>
      <c r="B618" s="3" t="s">
        <v>10279</v>
      </c>
      <c r="C618" s="3" t="s">
        <v>98</v>
      </c>
      <c r="D618" s="3" t="s">
        <v>2906</v>
      </c>
      <c r="E618" s="3" t="s">
        <v>2906</v>
      </c>
      <c r="F618" s="3" t="s">
        <v>2907</v>
      </c>
      <c r="G618" s="3" t="s">
        <v>98</v>
      </c>
    </row>
    <row r="619" spans="1:7" ht="45" customHeight="1" x14ac:dyDescent="0.25">
      <c r="A619" s="3" t="s">
        <v>2857</v>
      </c>
      <c r="B619" s="3" t="s">
        <v>10280</v>
      </c>
      <c r="C619" s="3" t="s">
        <v>98</v>
      </c>
      <c r="D619" s="3" t="s">
        <v>2906</v>
      </c>
      <c r="E619" s="3" t="s">
        <v>2906</v>
      </c>
      <c r="F619" s="3" t="s">
        <v>2907</v>
      </c>
      <c r="G619" s="3" t="s">
        <v>98</v>
      </c>
    </row>
    <row r="620" spans="1:7" ht="45" customHeight="1" x14ac:dyDescent="0.25">
      <c r="A620" s="3" t="s">
        <v>2859</v>
      </c>
      <c r="B620" s="3" t="s">
        <v>10281</v>
      </c>
      <c r="C620" s="3" t="s">
        <v>98</v>
      </c>
      <c r="D620" s="3" t="s">
        <v>2906</v>
      </c>
      <c r="E620" s="3" t="s">
        <v>2906</v>
      </c>
      <c r="F620" s="3" t="s">
        <v>2907</v>
      </c>
      <c r="G620" s="3" t="s">
        <v>98</v>
      </c>
    </row>
    <row r="621" spans="1:7" ht="45" customHeight="1" x14ac:dyDescent="0.25">
      <c r="A621" s="3" t="s">
        <v>2864</v>
      </c>
      <c r="B621" s="3" t="s">
        <v>10282</v>
      </c>
      <c r="C621" s="3" t="s">
        <v>98</v>
      </c>
      <c r="D621" s="3" t="s">
        <v>2906</v>
      </c>
      <c r="E621" s="3" t="s">
        <v>2906</v>
      </c>
      <c r="F621" s="3" t="s">
        <v>2907</v>
      </c>
      <c r="G621" s="3" t="s">
        <v>98</v>
      </c>
    </row>
    <row r="622" spans="1:7" ht="45" customHeight="1" x14ac:dyDescent="0.25">
      <c r="A622" s="3" t="s">
        <v>2866</v>
      </c>
      <c r="B622" s="3" t="s">
        <v>10283</v>
      </c>
      <c r="C622" s="3" t="s">
        <v>98</v>
      </c>
      <c r="D622" s="3" t="s">
        <v>2906</v>
      </c>
      <c r="E622" s="3" t="s">
        <v>2906</v>
      </c>
      <c r="F622" s="3" t="s">
        <v>2907</v>
      </c>
      <c r="G622" s="3" t="s">
        <v>98</v>
      </c>
    </row>
    <row r="623" spans="1:7" ht="45" customHeight="1" x14ac:dyDescent="0.25">
      <c r="A623" s="3" t="s">
        <v>2870</v>
      </c>
      <c r="B623" s="3" t="s">
        <v>10284</v>
      </c>
      <c r="C623" s="3" t="s">
        <v>98</v>
      </c>
      <c r="D623" s="3" t="s">
        <v>2906</v>
      </c>
      <c r="E623" s="3" t="s">
        <v>2906</v>
      </c>
      <c r="F623" s="3" t="s">
        <v>2907</v>
      </c>
      <c r="G623" s="3" t="s">
        <v>98</v>
      </c>
    </row>
    <row r="624" spans="1:7" ht="45" customHeight="1" x14ac:dyDescent="0.25">
      <c r="A624" s="3" t="s">
        <v>2872</v>
      </c>
      <c r="B624" s="3" t="s">
        <v>10285</v>
      </c>
      <c r="C624" s="3" t="s">
        <v>98</v>
      </c>
      <c r="D624" s="3" t="s">
        <v>2906</v>
      </c>
      <c r="E624" s="3" t="s">
        <v>2906</v>
      </c>
      <c r="F624" s="3" t="s">
        <v>2907</v>
      </c>
      <c r="G624" s="3" t="s">
        <v>98</v>
      </c>
    </row>
    <row r="625" spans="1:7" ht="45" customHeight="1" x14ac:dyDescent="0.25">
      <c r="A625" s="3" t="s">
        <v>2876</v>
      </c>
      <c r="B625" s="3" t="s">
        <v>10286</v>
      </c>
      <c r="C625" s="3" t="s">
        <v>98</v>
      </c>
      <c r="D625" s="3" t="s">
        <v>2906</v>
      </c>
      <c r="E625" s="3" t="s">
        <v>2906</v>
      </c>
      <c r="F625" s="3" t="s">
        <v>2907</v>
      </c>
      <c r="G625" s="3" t="s">
        <v>98</v>
      </c>
    </row>
    <row r="626" spans="1:7" ht="45" customHeight="1" x14ac:dyDescent="0.25">
      <c r="A626" s="3" t="s">
        <v>2878</v>
      </c>
      <c r="B626" s="3" t="s">
        <v>10287</v>
      </c>
      <c r="C626" s="3" t="s">
        <v>98</v>
      </c>
      <c r="D626" s="3" t="s">
        <v>2906</v>
      </c>
      <c r="E626" s="3" t="s">
        <v>2906</v>
      </c>
      <c r="F626" s="3" t="s">
        <v>2907</v>
      </c>
      <c r="G626" s="3" t="s">
        <v>98</v>
      </c>
    </row>
    <row r="627" spans="1:7" ht="45" customHeight="1" x14ac:dyDescent="0.25">
      <c r="A627" s="3" t="s">
        <v>2881</v>
      </c>
      <c r="B627" s="3" t="s">
        <v>10288</v>
      </c>
      <c r="C627" s="3" t="s">
        <v>98</v>
      </c>
      <c r="D627" s="3" t="s">
        <v>2906</v>
      </c>
      <c r="E627" s="3" t="s">
        <v>2906</v>
      </c>
      <c r="F627" s="3" t="s">
        <v>2907</v>
      </c>
      <c r="G627" s="3" t="s">
        <v>98</v>
      </c>
    </row>
    <row r="628" spans="1:7" ht="45" customHeight="1" x14ac:dyDescent="0.25">
      <c r="A628" s="3" t="s">
        <v>2885</v>
      </c>
      <c r="B628" s="3" t="s">
        <v>10289</v>
      </c>
      <c r="C628" s="3" t="s">
        <v>98</v>
      </c>
      <c r="D628" s="3" t="s">
        <v>2906</v>
      </c>
      <c r="E628" s="3" t="s">
        <v>2906</v>
      </c>
      <c r="F628" s="3" t="s">
        <v>2907</v>
      </c>
      <c r="G628" s="3" t="s">
        <v>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10290</v>
      </c>
      <c r="D2" t="s">
        <v>10291</v>
      </c>
      <c r="E2" t="s">
        <v>10292</v>
      </c>
      <c r="F2" t="s">
        <v>10293</v>
      </c>
      <c r="G2" t="s">
        <v>10294</v>
      </c>
    </row>
    <row r="3" spans="1:7" x14ac:dyDescent="0.25">
      <c r="A3" s="1" t="s">
        <v>2899</v>
      </c>
      <c r="B3" s="1"/>
      <c r="C3" s="1" t="s">
        <v>10295</v>
      </c>
      <c r="D3" s="1" t="s">
        <v>10296</v>
      </c>
      <c r="E3" s="1" t="s">
        <v>10297</v>
      </c>
      <c r="F3" s="1" t="s">
        <v>10298</v>
      </c>
      <c r="G3" s="1" t="s">
        <v>10299</v>
      </c>
    </row>
    <row r="4" spans="1:7" ht="45" customHeight="1" x14ac:dyDescent="0.25">
      <c r="A4" s="3" t="s">
        <v>95</v>
      </c>
      <c r="B4" s="3" t="s">
        <v>10300</v>
      </c>
      <c r="C4" s="3" t="s">
        <v>98</v>
      </c>
      <c r="D4" s="3" t="s">
        <v>2906</v>
      </c>
      <c r="E4" s="3" t="s">
        <v>2906</v>
      </c>
      <c r="F4" s="3" t="s">
        <v>2907</v>
      </c>
      <c r="G4" s="3" t="s">
        <v>98</v>
      </c>
    </row>
    <row r="5" spans="1:7" ht="45" customHeight="1" x14ac:dyDescent="0.25">
      <c r="A5" s="3" t="s">
        <v>106</v>
      </c>
      <c r="B5" s="3" t="s">
        <v>10301</v>
      </c>
      <c r="C5" s="3" t="s">
        <v>98</v>
      </c>
      <c r="D5" s="3" t="s">
        <v>2906</v>
      </c>
      <c r="E5" s="3" t="s">
        <v>2906</v>
      </c>
      <c r="F5" s="3" t="s">
        <v>2907</v>
      </c>
      <c r="G5" s="3" t="s">
        <v>98</v>
      </c>
    </row>
    <row r="6" spans="1:7" ht="45" customHeight="1" x14ac:dyDescent="0.25">
      <c r="A6" s="3" t="s">
        <v>116</v>
      </c>
      <c r="B6" s="3" t="s">
        <v>10302</v>
      </c>
      <c r="C6" s="3" t="s">
        <v>98</v>
      </c>
      <c r="D6" s="3" t="s">
        <v>2906</v>
      </c>
      <c r="E6" s="3" t="s">
        <v>2906</v>
      </c>
      <c r="F6" s="3" t="s">
        <v>2907</v>
      </c>
      <c r="G6" s="3" t="s">
        <v>98</v>
      </c>
    </row>
    <row r="7" spans="1:7" ht="45" customHeight="1" x14ac:dyDescent="0.25">
      <c r="A7" s="3" t="s">
        <v>125</v>
      </c>
      <c r="B7" s="3" t="s">
        <v>10303</v>
      </c>
      <c r="C7" s="3" t="s">
        <v>98</v>
      </c>
      <c r="D7" s="3" t="s">
        <v>2906</v>
      </c>
      <c r="E7" s="3" t="s">
        <v>2906</v>
      </c>
      <c r="F7" s="3" t="s">
        <v>2907</v>
      </c>
      <c r="G7" s="3" t="s">
        <v>98</v>
      </c>
    </row>
    <row r="8" spans="1:7" ht="45" customHeight="1" x14ac:dyDescent="0.25">
      <c r="A8" s="3" t="s">
        <v>133</v>
      </c>
      <c r="B8" s="3" t="s">
        <v>10304</v>
      </c>
      <c r="C8" s="3" t="s">
        <v>98</v>
      </c>
      <c r="D8" s="3" t="s">
        <v>2906</v>
      </c>
      <c r="E8" s="3" t="s">
        <v>2906</v>
      </c>
      <c r="F8" s="3" t="s">
        <v>2907</v>
      </c>
      <c r="G8" s="3" t="s">
        <v>98</v>
      </c>
    </row>
    <row r="9" spans="1:7" ht="45" customHeight="1" x14ac:dyDescent="0.25">
      <c r="A9" s="3" t="s">
        <v>142</v>
      </c>
      <c r="B9" s="3" t="s">
        <v>10305</v>
      </c>
      <c r="C9" s="3" t="s">
        <v>98</v>
      </c>
      <c r="D9" s="3" t="s">
        <v>2906</v>
      </c>
      <c r="E9" s="3" t="s">
        <v>2906</v>
      </c>
      <c r="F9" s="3" t="s">
        <v>2907</v>
      </c>
      <c r="G9" s="3" t="s">
        <v>98</v>
      </c>
    </row>
    <row r="10" spans="1:7" ht="45" customHeight="1" x14ac:dyDescent="0.25">
      <c r="A10" s="3" t="s">
        <v>152</v>
      </c>
      <c r="B10" s="3" t="s">
        <v>10306</v>
      </c>
      <c r="C10" s="3" t="s">
        <v>98</v>
      </c>
      <c r="D10" s="3" t="s">
        <v>2906</v>
      </c>
      <c r="E10" s="3" t="s">
        <v>2906</v>
      </c>
      <c r="F10" s="3" t="s">
        <v>2907</v>
      </c>
      <c r="G10" s="3" t="s">
        <v>98</v>
      </c>
    </row>
    <row r="11" spans="1:7" ht="45" customHeight="1" x14ac:dyDescent="0.25">
      <c r="A11" s="3" t="s">
        <v>160</v>
      </c>
      <c r="B11" s="3" t="s">
        <v>10307</v>
      </c>
      <c r="C11" s="3" t="s">
        <v>98</v>
      </c>
      <c r="D11" s="3" t="s">
        <v>2906</v>
      </c>
      <c r="E11" s="3" t="s">
        <v>2906</v>
      </c>
      <c r="F11" s="3" t="s">
        <v>2907</v>
      </c>
      <c r="G11" s="3" t="s">
        <v>98</v>
      </c>
    </row>
    <row r="12" spans="1:7" ht="45" customHeight="1" x14ac:dyDescent="0.25">
      <c r="A12" s="3" t="s">
        <v>168</v>
      </c>
      <c r="B12" s="3" t="s">
        <v>10308</v>
      </c>
      <c r="C12" s="3" t="s">
        <v>98</v>
      </c>
      <c r="D12" s="3" t="s">
        <v>2906</v>
      </c>
      <c r="E12" s="3" t="s">
        <v>2906</v>
      </c>
      <c r="F12" s="3" t="s">
        <v>2907</v>
      </c>
      <c r="G12" s="3" t="s">
        <v>98</v>
      </c>
    </row>
    <row r="13" spans="1:7" ht="45" customHeight="1" x14ac:dyDescent="0.25">
      <c r="A13" s="3" t="s">
        <v>177</v>
      </c>
      <c r="B13" s="3" t="s">
        <v>10309</v>
      </c>
      <c r="C13" s="3" t="s">
        <v>98</v>
      </c>
      <c r="D13" s="3" t="s">
        <v>2906</v>
      </c>
      <c r="E13" s="3" t="s">
        <v>2906</v>
      </c>
      <c r="F13" s="3" t="s">
        <v>2907</v>
      </c>
      <c r="G13" s="3" t="s">
        <v>98</v>
      </c>
    </row>
    <row r="14" spans="1:7" ht="45" customHeight="1" x14ac:dyDescent="0.25">
      <c r="A14" s="3" t="s">
        <v>185</v>
      </c>
      <c r="B14" s="3" t="s">
        <v>10310</v>
      </c>
      <c r="C14" s="3" t="s">
        <v>98</v>
      </c>
      <c r="D14" s="3" t="s">
        <v>2906</v>
      </c>
      <c r="E14" s="3" t="s">
        <v>2906</v>
      </c>
      <c r="F14" s="3" t="s">
        <v>2907</v>
      </c>
      <c r="G14" s="3" t="s">
        <v>98</v>
      </c>
    </row>
    <row r="15" spans="1:7" ht="45" customHeight="1" x14ac:dyDescent="0.25">
      <c r="A15" s="3" t="s">
        <v>192</v>
      </c>
      <c r="B15" s="3" t="s">
        <v>10311</v>
      </c>
      <c r="C15" s="3" t="s">
        <v>98</v>
      </c>
      <c r="D15" s="3" t="s">
        <v>2906</v>
      </c>
      <c r="E15" s="3" t="s">
        <v>2906</v>
      </c>
      <c r="F15" s="3" t="s">
        <v>2907</v>
      </c>
      <c r="G15" s="3" t="s">
        <v>98</v>
      </c>
    </row>
    <row r="16" spans="1:7" ht="45" customHeight="1" x14ac:dyDescent="0.25">
      <c r="A16" s="3" t="s">
        <v>197</v>
      </c>
      <c r="B16" s="3" t="s">
        <v>10312</v>
      </c>
      <c r="C16" s="3" t="s">
        <v>98</v>
      </c>
      <c r="D16" s="3" t="s">
        <v>2906</v>
      </c>
      <c r="E16" s="3" t="s">
        <v>2906</v>
      </c>
      <c r="F16" s="3" t="s">
        <v>2907</v>
      </c>
      <c r="G16" s="3" t="s">
        <v>98</v>
      </c>
    </row>
    <row r="17" spans="1:7" ht="45" customHeight="1" x14ac:dyDescent="0.25">
      <c r="A17" s="3" t="s">
        <v>203</v>
      </c>
      <c r="B17" s="3" t="s">
        <v>10313</v>
      </c>
      <c r="C17" s="3" t="s">
        <v>98</v>
      </c>
      <c r="D17" s="3" t="s">
        <v>2906</v>
      </c>
      <c r="E17" s="3" t="s">
        <v>2906</v>
      </c>
      <c r="F17" s="3" t="s">
        <v>2907</v>
      </c>
      <c r="G17" s="3" t="s">
        <v>98</v>
      </c>
    </row>
    <row r="18" spans="1:7" ht="45" customHeight="1" x14ac:dyDescent="0.25">
      <c r="A18" s="3" t="s">
        <v>211</v>
      </c>
      <c r="B18" s="3" t="s">
        <v>10314</v>
      </c>
      <c r="C18" s="3" t="s">
        <v>98</v>
      </c>
      <c r="D18" s="3" t="s">
        <v>2906</v>
      </c>
      <c r="E18" s="3" t="s">
        <v>2906</v>
      </c>
      <c r="F18" s="3" t="s">
        <v>2907</v>
      </c>
      <c r="G18" s="3" t="s">
        <v>98</v>
      </c>
    </row>
    <row r="19" spans="1:7" ht="45" customHeight="1" x14ac:dyDescent="0.25">
      <c r="A19" s="3" t="s">
        <v>220</v>
      </c>
      <c r="B19" s="3" t="s">
        <v>10315</v>
      </c>
      <c r="C19" s="3" t="s">
        <v>98</v>
      </c>
      <c r="D19" s="3" t="s">
        <v>2906</v>
      </c>
      <c r="E19" s="3" t="s">
        <v>2906</v>
      </c>
      <c r="F19" s="3" t="s">
        <v>2907</v>
      </c>
      <c r="G19" s="3" t="s">
        <v>98</v>
      </c>
    </row>
    <row r="20" spans="1:7" ht="45" customHeight="1" x14ac:dyDescent="0.25">
      <c r="A20" s="3" t="s">
        <v>228</v>
      </c>
      <c r="B20" s="3" t="s">
        <v>10316</v>
      </c>
      <c r="C20" s="3" t="s">
        <v>98</v>
      </c>
      <c r="D20" s="3" t="s">
        <v>2906</v>
      </c>
      <c r="E20" s="3" t="s">
        <v>2906</v>
      </c>
      <c r="F20" s="3" t="s">
        <v>2907</v>
      </c>
      <c r="G20" s="3" t="s">
        <v>98</v>
      </c>
    </row>
    <row r="21" spans="1:7" ht="45" customHeight="1" x14ac:dyDescent="0.25">
      <c r="A21" s="3" t="s">
        <v>238</v>
      </c>
      <c r="B21" s="3" t="s">
        <v>10317</v>
      </c>
      <c r="C21" s="3" t="s">
        <v>98</v>
      </c>
      <c r="D21" s="3" t="s">
        <v>2906</v>
      </c>
      <c r="E21" s="3" t="s">
        <v>2906</v>
      </c>
      <c r="F21" s="3" t="s">
        <v>2907</v>
      </c>
      <c r="G21" s="3" t="s">
        <v>98</v>
      </c>
    </row>
    <row r="22" spans="1:7" ht="45" customHeight="1" x14ac:dyDescent="0.25">
      <c r="A22" s="3" t="s">
        <v>247</v>
      </c>
      <c r="B22" s="3" t="s">
        <v>10318</v>
      </c>
      <c r="C22" s="3" t="s">
        <v>98</v>
      </c>
      <c r="D22" s="3" t="s">
        <v>2906</v>
      </c>
      <c r="E22" s="3" t="s">
        <v>2906</v>
      </c>
      <c r="F22" s="3" t="s">
        <v>2907</v>
      </c>
      <c r="G22" s="3" t="s">
        <v>98</v>
      </c>
    </row>
    <row r="23" spans="1:7" ht="45" customHeight="1" x14ac:dyDescent="0.25">
      <c r="A23" s="3" t="s">
        <v>254</v>
      </c>
      <c r="B23" s="3" t="s">
        <v>10319</v>
      </c>
      <c r="C23" s="3" t="s">
        <v>98</v>
      </c>
      <c r="D23" s="3" t="s">
        <v>2906</v>
      </c>
      <c r="E23" s="3" t="s">
        <v>2906</v>
      </c>
      <c r="F23" s="3" t="s">
        <v>2907</v>
      </c>
      <c r="G23" s="3" t="s">
        <v>98</v>
      </c>
    </row>
    <row r="24" spans="1:7" ht="45" customHeight="1" x14ac:dyDescent="0.25">
      <c r="A24" s="3" t="s">
        <v>263</v>
      </c>
      <c r="B24" s="3" t="s">
        <v>10320</v>
      </c>
      <c r="C24" s="3" t="s">
        <v>98</v>
      </c>
      <c r="D24" s="3" t="s">
        <v>2906</v>
      </c>
      <c r="E24" s="3" t="s">
        <v>2906</v>
      </c>
      <c r="F24" s="3" t="s">
        <v>2907</v>
      </c>
      <c r="G24" s="3" t="s">
        <v>98</v>
      </c>
    </row>
    <row r="25" spans="1:7" ht="45" customHeight="1" x14ac:dyDescent="0.25">
      <c r="A25" s="3" t="s">
        <v>271</v>
      </c>
      <c r="B25" s="3" t="s">
        <v>10321</v>
      </c>
      <c r="C25" s="3" t="s">
        <v>98</v>
      </c>
      <c r="D25" s="3" t="s">
        <v>2906</v>
      </c>
      <c r="E25" s="3" t="s">
        <v>2906</v>
      </c>
      <c r="F25" s="3" t="s">
        <v>2907</v>
      </c>
      <c r="G25" s="3" t="s">
        <v>98</v>
      </c>
    </row>
    <row r="26" spans="1:7" ht="45" customHeight="1" x14ac:dyDescent="0.25">
      <c r="A26" s="3" t="s">
        <v>277</v>
      </c>
      <c r="B26" s="3" t="s">
        <v>10322</v>
      </c>
      <c r="C26" s="3" t="s">
        <v>98</v>
      </c>
      <c r="D26" s="3" t="s">
        <v>2906</v>
      </c>
      <c r="E26" s="3" t="s">
        <v>2906</v>
      </c>
      <c r="F26" s="3" t="s">
        <v>2907</v>
      </c>
      <c r="G26" s="3" t="s">
        <v>98</v>
      </c>
    </row>
    <row r="27" spans="1:7" ht="45" customHeight="1" x14ac:dyDescent="0.25">
      <c r="A27" s="3" t="s">
        <v>280</v>
      </c>
      <c r="B27" s="3" t="s">
        <v>10323</v>
      </c>
      <c r="C27" s="3" t="s">
        <v>98</v>
      </c>
      <c r="D27" s="3" t="s">
        <v>2906</v>
      </c>
      <c r="E27" s="3" t="s">
        <v>2906</v>
      </c>
      <c r="F27" s="3" t="s">
        <v>2907</v>
      </c>
      <c r="G27" s="3" t="s">
        <v>98</v>
      </c>
    </row>
    <row r="28" spans="1:7" ht="45" customHeight="1" x14ac:dyDescent="0.25">
      <c r="A28" s="3" t="s">
        <v>286</v>
      </c>
      <c r="B28" s="3" t="s">
        <v>10324</v>
      </c>
      <c r="C28" s="3" t="s">
        <v>98</v>
      </c>
      <c r="D28" s="3" t="s">
        <v>2906</v>
      </c>
      <c r="E28" s="3" t="s">
        <v>2906</v>
      </c>
      <c r="F28" s="3" t="s">
        <v>2907</v>
      </c>
      <c r="G28" s="3" t="s">
        <v>98</v>
      </c>
    </row>
    <row r="29" spans="1:7" ht="45" customHeight="1" x14ac:dyDescent="0.25">
      <c r="A29" s="3" t="s">
        <v>290</v>
      </c>
      <c r="B29" s="3" t="s">
        <v>10325</v>
      </c>
      <c r="C29" s="3" t="s">
        <v>98</v>
      </c>
      <c r="D29" s="3" t="s">
        <v>2906</v>
      </c>
      <c r="E29" s="3" t="s">
        <v>2906</v>
      </c>
      <c r="F29" s="3" t="s">
        <v>2907</v>
      </c>
      <c r="G29" s="3" t="s">
        <v>98</v>
      </c>
    </row>
    <row r="30" spans="1:7" ht="45" customHeight="1" x14ac:dyDescent="0.25">
      <c r="A30" s="3" t="s">
        <v>294</v>
      </c>
      <c r="B30" s="3" t="s">
        <v>10326</v>
      </c>
      <c r="C30" s="3" t="s">
        <v>98</v>
      </c>
      <c r="D30" s="3" t="s">
        <v>2906</v>
      </c>
      <c r="E30" s="3" t="s">
        <v>2906</v>
      </c>
      <c r="F30" s="3" t="s">
        <v>2907</v>
      </c>
      <c r="G30" s="3" t="s">
        <v>98</v>
      </c>
    </row>
    <row r="31" spans="1:7" ht="45" customHeight="1" x14ac:dyDescent="0.25">
      <c r="A31" s="3" t="s">
        <v>298</v>
      </c>
      <c r="B31" s="3" t="s">
        <v>10327</v>
      </c>
      <c r="C31" s="3" t="s">
        <v>98</v>
      </c>
      <c r="D31" s="3" t="s">
        <v>2906</v>
      </c>
      <c r="E31" s="3" t="s">
        <v>2906</v>
      </c>
      <c r="F31" s="3" t="s">
        <v>2907</v>
      </c>
      <c r="G31" s="3" t="s">
        <v>98</v>
      </c>
    </row>
    <row r="32" spans="1:7" ht="45" customHeight="1" x14ac:dyDescent="0.25">
      <c r="A32" s="3" t="s">
        <v>301</v>
      </c>
      <c r="B32" s="3" t="s">
        <v>10328</v>
      </c>
      <c r="C32" s="3" t="s">
        <v>98</v>
      </c>
      <c r="D32" s="3" t="s">
        <v>2906</v>
      </c>
      <c r="E32" s="3" t="s">
        <v>2906</v>
      </c>
      <c r="F32" s="3" t="s">
        <v>2907</v>
      </c>
      <c r="G32" s="3" t="s">
        <v>98</v>
      </c>
    </row>
    <row r="33" spans="1:7" ht="45" customHeight="1" x14ac:dyDescent="0.25">
      <c r="A33" s="3" t="s">
        <v>304</v>
      </c>
      <c r="B33" s="3" t="s">
        <v>10329</v>
      </c>
      <c r="C33" s="3" t="s">
        <v>98</v>
      </c>
      <c r="D33" s="3" t="s">
        <v>2906</v>
      </c>
      <c r="E33" s="3" t="s">
        <v>2906</v>
      </c>
      <c r="F33" s="3" t="s">
        <v>2907</v>
      </c>
      <c r="G33" s="3" t="s">
        <v>98</v>
      </c>
    </row>
    <row r="34" spans="1:7" ht="45" customHeight="1" x14ac:dyDescent="0.25">
      <c r="A34" s="3" t="s">
        <v>309</v>
      </c>
      <c r="B34" s="3" t="s">
        <v>10330</v>
      </c>
      <c r="C34" s="3" t="s">
        <v>98</v>
      </c>
      <c r="D34" s="3" t="s">
        <v>2906</v>
      </c>
      <c r="E34" s="3" t="s">
        <v>2906</v>
      </c>
      <c r="F34" s="3" t="s">
        <v>2907</v>
      </c>
      <c r="G34" s="3" t="s">
        <v>98</v>
      </c>
    </row>
    <row r="35" spans="1:7" ht="45" customHeight="1" x14ac:dyDescent="0.25">
      <c r="A35" s="3" t="s">
        <v>317</v>
      </c>
      <c r="B35" s="3" t="s">
        <v>10331</v>
      </c>
      <c r="C35" s="3" t="s">
        <v>98</v>
      </c>
      <c r="D35" s="3" t="s">
        <v>2906</v>
      </c>
      <c r="E35" s="3" t="s">
        <v>2906</v>
      </c>
      <c r="F35" s="3" t="s">
        <v>2907</v>
      </c>
      <c r="G35" s="3" t="s">
        <v>98</v>
      </c>
    </row>
    <row r="36" spans="1:7" ht="45" customHeight="1" x14ac:dyDescent="0.25">
      <c r="A36" s="3" t="s">
        <v>322</v>
      </c>
      <c r="B36" s="3" t="s">
        <v>10332</v>
      </c>
      <c r="C36" s="3" t="s">
        <v>98</v>
      </c>
      <c r="D36" s="3" t="s">
        <v>2906</v>
      </c>
      <c r="E36" s="3" t="s">
        <v>2906</v>
      </c>
      <c r="F36" s="3" t="s">
        <v>2907</v>
      </c>
      <c r="G36" s="3" t="s">
        <v>98</v>
      </c>
    </row>
    <row r="37" spans="1:7" ht="45" customHeight="1" x14ac:dyDescent="0.25">
      <c r="A37" s="3" t="s">
        <v>329</v>
      </c>
      <c r="B37" s="3" t="s">
        <v>10333</v>
      </c>
      <c r="C37" s="3" t="s">
        <v>98</v>
      </c>
      <c r="D37" s="3" t="s">
        <v>2906</v>
      </c>
      <c r="E37" s="3" t="s">
        <v>2906</v>
      </c>
      <c r="F37" s="3" t="s">
        <v>2907</v>
      </c>
      <c r="G37" s="3" t="s">
        <v>98</v>
      </c>
    </row>
    <row r="38" spans="1:7" ht="45" customHeight="1" x14ac:dyDescent="0.25">
      <c r="A38" s="3" t="s">
        <v>338</v>
      </c>
      <c r="B38" s="3" t="s">
        <v>10334</v>
      </c>
      <c r="C38" s="3" t="s">
        <v>98</v>
      </c>
      <c r="D38" s="3" t="s">
        <v>2906</v>
      </c>
      <c r="E38" s="3" t="s">
        <v>2906</v>
      </c>
      <c r="F38" s="3" t="s">
        <v>2907</v>
      </c>
      <c r="G38" s="3" t="s">
        <v>98</v>
      </c>
    </row>
    <row r="39" spans="1:7" ht="45" customHeight="1" x14ac:dyDescent="0.25">
      <c r="A39" s="3" t="s">
        <v>342</v>
      </c>
      <c r="B39" s="3" t="s">
        <v>10335</v>
      </c>
      <c r="C39" s="3" t="s">
        <v>98</v>
      </c>
      <c r="D39" s="3" t="s">
        <v>2906</v>
      </c>
      <c r="E39" s="3" t="s">
        <v>2906</v>
      </c>
      <c r="F39" s="3" t="s">
        <v>2907</v>
      </c>
      <c r="G39" s="3" t="s">
        <v>98</v>
      </c>
    </row>
    <row r="40" spans="1:7" ht="45" customHeight="1" x14ac:dyDescent="0.25">
      <c r="A40" s="3" t="s">
        <v>349</v>
      </c>
      <c r="B40" s="3" t="s">
        <v>10336</v>
      </c>
      <c r="C40" s="3" t="s">
        <v>98</v>
      </c>
      <c r="D40" s="3" t="s">
        <v>2906</v>
      </c>
      <c r="E40" s="3" t="s">
        <v>2906</v>
      </c>
      <c r="F40" s="3" t="s">
        <v>2907</v>
      </c>
      <c r="G40" s="3" t="s">
        <v>98</v>
      </c>
    </row>
    <row r="41" spans="1:7" ht="45" customHeight="1" x14ac:dyDescent="0.25">
      <c r="A41" s="3" t="s">
        <v>356</v>
      </c>
      <c r="B41" s="3" t="s">
        <v>10337</v>
      </c>
      <c r="C41" s="3" t="s">
        <v>98</v>
      </c>
      <c r="D41" s="3" t="s">
        <v>2906</v>
      </c>
      <c r="E41" s="3" t="s">
        <v>2906</v>
      </c>
      <c r="F41" s="3" t="s">
        <v>2907</v>
      </c>
      <c r="G41" s="3" t="s">
        <v>98</v>
      </c>
    </row>
    <row r="42" spans="1:7" ht="45" customHeight="1" x14ac:dyDescent="0.25">
      <c r="A42" s="3" t="s">
        <v>365</v>
      </c>
      <c r="B42" s="3" t="s">
        <v>10338</v>
      </c>
      <c r="C42" s="3" t="s">
        <v>98</v>
      </c>
      <c r="D42" s="3" t="s">
        <v>2906</v>
      </c>
      <c r="E42" s="3" t="s">
        <v>2906</v>
      </c>
      <c r="F42" s="3" t="s">
        <v>2907</v>
      </c>
      <c r="G42" s="3" t="s">
        <v>98</v>
      </c>
    </row>
    <row r="43" spans="1:7" ht="45" customHeight="1" x14ac:dyDescent="0.25">
      <c r="A43" s="3" t="s">
        <v>369</v>
      </c>
      <c r="B43" s="3" t="s">
        <v>10339</v>
      </c>
      <c r="C43" s="3" t="s">
        <v>98</v>
      </c>
      <c r="D43" s="3" t="s">
        <v>2906</v>
      </c>
      <c r="E43" s="3" t="s">
        <v>2906</v>
      </c>
      <c r="F43" s="3" t="s">
        <v>2907</v>
      </c>
      <c r="G43" s="3" t="s">
        <v>98</v>
      </c>
    </row>
    <row r="44" spans="1:7" ht="45" customHeight="1" x14ac:dyDescent="0.25">
      <c r="A44" s="3" t="s">
        <v>377</v>
      </c>
      <c r="B44" s="3" t="s">
        <v>10340</v>
      </c>
      <c r="C44" s="3" t="s">
        <v>98</v>
      </c>
      <c r="D44" s="3" t="s">
        <v>2906</v>
      </c>
      <c r="E44" s="3" t="s">
        <v>2906</v>
      </c>
      <c r="F44" s="3" t="s">
        <v>2907</v>
      </c>
      <c r="G44" s="3" t="s">
        <v>98</v>
      </c>
    </row>
    <row r="45" spans="1:7" ht="45" customHeight="1" x14ac:dyDescent="0.25">
      <c r="A45" s="3" t="s">
        <v>386</v>
      </c>
      <c r="B45" s="3" t="s">
        <v>10341</v>
      </c>
      <c r="C45" s="3" t="s">
        <v>98</v>
      </c>
      <c r="D45" s="3" t="s">
        <v>2906</v>
      </c>
      <c r="E45" s="3" t="s">
        <v>2906</v>
      </c>
      <c r="F45" s="3" t="s">
        <v>2907</v>
      </c>
      <c r="G45" s="3" t="s">
        <v>98</v>
      </c>
    </row>
    <row r="46" spans="1:7" ht="45" customHeight="1" x14ac:dyDescent="0.25">
      <c r="A46" s="3" t="s">
        <v>392</v>
      </c>
      <c r="B46" s="3" t="s">
        <v>10342</v>
      </c>
      <c r="C46" s="3" t="s">
        <v>98</v>
      </c>
      <c r="D46" s="3" t="s">
        <v>2906</v>
      </c>
      <c r="E46" s="3" t="s">
        <v>2906</v>
      </c>
      <c r="F46" s="3" t="s">
        <v>2907</v>
      </c>
      <c r="G46" s="3" t="s">
        <v>98</v>
      </c>
    </row>
    <row r="47" spans="1:7" ht="45" customHeight="1" x14ac:dyDescent="0.25">
      <c r="A47" s="3" t="s">
        <v>398</v>
      </c>
      <c r="B47" s="3" t="s">
        <v>10343</v>
      </c>
      <c r="C47" s="3" t="s">
        <v>98</v>
      </c>
      <c r="D47" s="3" t="s">
        <v>2906</v>
      </c>
      <c r="E47" s="3" t="s">
        <v>2906</v>
      </c>
      <c r="F47" s="3" t="s">
        <v>2907</v>
      </c>
      <c r="G47" s="3" t="s">
        <v>98</v>
      </c>
    </row>
    <row r="48" spans="1:7" ht="45" customHeight="1" x14ac:dyDescent="0.25">
      <c r="A48" s="3" t="s">
        <v>404</v>
      </c>
      <c r="B48" s="3" t="s">
        <v>10344</v>
      </c>
      <c r="C48" s="3" t="s">
        <v>98</v>
      </c>
      <c r="D48" s="3" t="s">
        <v>2906</v>
      </c>
      <c r="E48" s="3" t="s">
        <v>2906</v>
      </c>
      <c r="F48" s="3" t="s">
        <v>2907</v>
      </c>
      <c r="G48" s="3" t="s">
        <v>98</v>
      </c>
    </row>
    <row r="49" spans="1:7" ht="45" customHeight="1" x14ac:dyDescent="0.25">
      <c r="A49" s="3" t="s">
        <v>412</v>
      </c>
      <c r="B49" s="3" t="s">
        <v>10345</v>
      </c>
      <c r="C49" s="3" t="s">
        <v>98</v>
      </c>
      <c r="D49" s="3" t="s">
        <v>2906</v>
      </c>
      <c r="E49" s="3" t="s">
        <v>2906</v>
      </c>
      <c r="F49" s="3" t="s">
        <v>2907</v>
      </c>
      <c r="G49" s="3" t="s">
        <v>98</v>
      </c>
    </row>
    <row r="50" spans="1:7" ht="45" customHeight="1" x14ac:dyDescent="0.25">
      <c r="A50" s="3" t="s">
        <v>420</v>
      </c>
      <c r="B50" s="3" t="s">
        <v>10346</v>
      </c>
      <c r="C50" s="3" t="s">
        <v>98</v>
      </c>
      <c r="D50" s="3" t="s">
        <v>2906</v>
      </c>
      <c r="E50" s="3" t="s">
        <v>2906</v>
      </c>
      <c r="F50" s="3" t="s">
        <v>2907</v>
      </c>
      <c r="G50" s="3" t="s">
        <v>98</v>
      </c>
    </row>
    <row r="51" spans="1:7" ht="45" customHeight="1" x14ac:dyDescent="0.25">
      <c r="A51" s="3" t="s">
        <v>428</v>
      </c>
      <c r="B51" s="3" t="s">
        <v>10347</v>
      </c>
      <c r="C51" s="3" t="s">
        <v>98</v>
      </c>
      <c r="D51" s="3" t="s">
        <v>2906</v>
      </c>
      <c r="E51" s="3" t="s">
        <v>2906</v>
      </c>
      <c r="F51" s="3" t="s">
        <v>2907</v>
      </c>
      <c r="G51" s="3" t="s">
        <v>98</v>
      </c>
    </row>
    <row r="52" spans="1:7" ht="45" customHeight="1" x14ac:dyDescent="0.25">
      <c r="A52" s="3" t="s">
        <v>436</v>
      </c>
      <c r="B52" s="3" t="s">
        <v>10348</v>
      </c>
      <c r="C52" s="3" t="s">
        <v>98</v>
      </c>
      <c r="D52" s="3" t="s">
        <v>2906</v>
      </c>
      <c r="E52" s="3" t="s">
        <v>2906</v>
      </c>
      <c r="F52" s="3" t="s">
        <v>2907</v>
      </c>
      <c r="G52" s="3" t="s">
        <v>98</v>
      </c>
    </row>
    <row r="53" spans="1:7" ht="45" customHeight="1" x14ac:dyDescent="0.25">
      <c r="A53" s="3" t="s">
        <v>439</v>
      </c>
      <c r="B53" s="3" t="s">
        <v>10349</v>
      </c>
      <c r="C53" s="3" t="s">
        <v>98</v>
      </c>
      <c r="D53" s="3" t="s">
        <v>2906</v>
      </c>
      <c r="E53" s="3" t="s">
        <v>2906</v>
      </c>
      <c r="F53" s="3" t="s">
        <v>2907</v>
      </c>
      <c r="G53" s="3" t="s">
        <v>98</v>
      </c>
    </row>
    <row r="54" spans="1:7" ht="45" customHeight="1" x14ac:dyDescent="0.25">
      <c r="A54" s="3" t="s">
        <v>445</v>
      </c>
      <c r="B54" s="3" t="s">
        <v>10350</v>
      </c>
      <c r="C54" s="3" t="s">
        <v>98</v>
      </c>
      <c r="D54" s="3" t="s">
        <v>2906</v>
      </c>
      <c r="E54" s="3" t="s">
        <v>2906</v>
      </c>
      <c r="F54" s="3" t="s">
        <v>2907</v>
      </c>
      <c r="G54" s="3" t="s">
        <v>98</v>
      </c>
    </row>
    <row r="55" spans="1:7" ht="45" customHeight="1" x14ac:dyDescent="0.25">
      <c r="A55" s="3" t="s">
        <v>451</v>
      </c>
      <c r="B55" s="3" t="s">
        <v>10351</v>
      </c>
      <c r="C55" s="3" t="s">
        <v>98</v>
      </c>
      <c r="D55" s="3" t="s">
        <v>2906</v>
      </c>
      <c r="E55" s="3" t="s">
        <v>2906</v>
      </c>
      <c r="F55" s="3" t="s">
        <v>2907</v>
      </c>
      <c r="G55" s="3" t="s">
        <v>98</v>
      </c>
    </row>
    <row r="56" spans="1:7" ht="45" customHeight="1" x14ac:dyDescent="0.25">
      <c r="A56" s="3" t="s">
        <v>458</v>
      </c>
      <c r="B56" s="3" t="s">
        <v>10352</v>
      </c>
      <c r="C56" s="3" t="s">
        <v>98</v>
      </c>
      <c r="D56" s="3" t="s">
        <v>2906</v>
      </c>
      <c r="E56" s="3" t="s">
        <v>2906</v>
      </c>
      <c r="F56" s="3" t="s">
        <v>2907</v>
      </c>
      <c r="G56" s="3" t="s">
        <v>98</v>
      </c>
    </row>
    <row r="57" spans="1:7" ht="45" customHeight="1" x14ac:dyDescent="0.25">
      <c r="A57" s="3" t="s">
        <v>461</v>
      </c>
      <c r="B57" s="3" t="s">
        <v>10353</v>
      </c>
      <c r="C57" s="3" t="s">
        <v>98</v>
      </c>
      <c r="D57" s="3" t="s">
        <v>2906</v>
      </c>
      <c r="E57" s="3" t="s">
        <v>2906</v>
      </c>
      <c r="F57" s="3" t="s">
        <v>2907</v>
      </c>
      <c r="G57" s="3" t="s">
        <v>98</v>
      </c>
    </row>
    <row r="58" spans="1:7" ht="45" customHeight="1" x14ac:dyDescent="0.25">
      <c r="A58" s="3" t="s">
        <v>468</v>
      </c>
      <c r="B58" s="3" t="s">
        <v>10354</v>
      </c>
      <c r="C58" s="3" t="s">
        <v>98</v>
      </c>
      <c r="D58" s="3" t="s">
        <v>2906</v>
      </c>
      <c r="E58" s="3" t="s">
        <v>2906</v>
      </c>
      <c r="F58" s="3" t="s">
        <v>2907</v>
      </c>
      <c r="G58" s="3" t="s">
        <v>98</v>
      </c>
    </row>
    <row r="59" spans="1:7" ht="45" customHeight="1" x14ac:dyDescent="0.25">
      <c r="A59" s="3" t="s">
        <v>472</v>
      </c>
      <c r="B59" s="3" t="s">
        <v>10355</v>
      </c>
      <c r="C59" s="3" t="s">
        <v>98</v>
      </c>
      <c r="D59" s="3" t="s">
        <v>2906</v>
      </c>
      <c r="E59" s="3" t="s">
        <v>2906</v>
      </c>
      <c r="F59" s="3" t="s">
        <v>2907</v>
      </c>
      <c r="G59" s="3" t="s">
        <v>98</v>
      </c>
    </row>
    <row r="60" spans="1:7" ht="45" customHeight="1" x14ac:dyDescent="0.25">
      <c r="A60" s="3" t="s">
        <v>476</v>
      </c>
      <c r="B60" s="3" t="s">
        <v>10356</v>
      </c>
      <c r="C60" s="3" t="s">
        <v>98</v>
      </c>
      <c r="D60" s="3" t="s">
        <v>2906</v>
      </c>
      <c r="E60" s="3" t="s">
        <v>2906</v>
      </c>
      <c r="F60" s="3" t="s">
        <v>2907</v>
      </c>
      <c r="G60" s="3" t="s">
        <v>98</v>
      </c>
    </row>
    <row r="61" spans="1:7" ht="45" customHeight="1" x14ac:dyDescent="0.25">
      <c r="A61" s="3" t="s">
        <v>482</v>
      </c>
      <c r="B61" s="3" t="s">
        <v>10357</v>
      </c>
      <c r="C61" s="3" t="s">
        <v>98</v>
      </c>
      <c r="D61" s="3" t="s">
        <v>2906</v>
      </c>
      <c r="E61" s="3" t="s">
        <v>2906</v>
      </c>
      <c r="F61" s="3" t="s">
        <v>2907</v>
      </c>
      <c r="G61" s="3" t="s">
        <v>98</v>
      </c>
    </row>
    <row r="62" spans="1:7" ht="45" customHeight="1" x14ac:dyDescent="0.25">
      <c r="A62" s="3" t="s">
        <v>487</v>
      </c>
      <c r="B62" s="3" t="s">
        <v>10358</v>
      </c>
      <c r="C62" s="3" t="s">
        <v>98</v>
      </c>
      <c r="D62" s="3" t="s">
        <v>2906</v>
      </c>
      <c r="E62" s="3" t="s">
        <v>2906</v>
      </c>
      <c r="F62" s="3" t="s">
        <v>2907</v>
      </c>
      <c r="G62" s="3" t="s">
        <v>98</v>
      </c>
    </row>
    <row r="63" spans="1:7" ht="45" customHeight="1" x14ac:dyDescent="0.25">
      <c r="A63" s="3" t="s">
        <v>496</v>
      </c>
      <c r="B63" s="3" t="s">
        <v>10359</v>
      </c>
      <c r="C63" s="3" t="s">
        <v>98</v>
      </c>
      <c r="D63" s="3" t="s">
        <v>2906</v>
      </c>
      <c r="E63" s="3" t="s">
        <v>2906</v>
      </c>
      <c r="F63" s="3" t="s">
        <v>2907</v>
      </c>
      <c r="G63" s="3" t="s">
        <v>98</v>
      </c>
    </row>
    <row r="64" spans="1:7" ht="45" customHeight="1" x14ac:dyDescent="0.25">
      <c r="A64" s="3" t="s">
        <v>500</v>
      </c>
      <c r="B64" s="3" t="s">
        <v>10360</v>
      </c>
      <c r="C64" s="3" t="s">
        <v>98</v>
      </c>
      <c r="D64" s="3" t="s">
        <v>2906</v>
      </c>
      <c r="E64" s="3" t="s">
        <v>2906</v>
      </c>
      <c r="F64" s="3" t="s">
        <v>2907</v>
      </c>
      <c r="G64" s="3" t="s">
        <v>98</v>
      </c>
    </row>
    <row r="65" spans="1:7" ht="45" customHeight="1" x14ac:dyDescent="0.25">
      <c r="A65" s="3" t="s">
        <v>506</v>
      </c>
      <c r="B65" s="3" t="s">
        <v>10361</v>
      </c>
      <c r="C65" s="3" t="s">
        <v>98</v>
      </c>
      <c r="D65" s="3" t="s">
        <v>2906</v>
      </c>
      <c r="E65" s="3" t="s">
        <v>2906</v>
      </c>
      <c r="F65" s="3" t="s">
        <v>2907</v>
      </c>
      <c r="G65" s="3" t="s">
        <v>98</v>
      </c>
    </row>
    <row r="66" spans="1:7" ht="45" customHeight="1" x14ac:dyDescent="0.25">
      <c r="A66" s="3" t="s">
        <v>510</v>
      </c>
      <c r="B66" s="3" t="s">
        <v>10362</v>
      </c>
      <c r="C66" s="3" t="s">
        <v>98</v>
      </c>
      <c r="D66" s="3" t="s">
        <v>2906</v>
      </c>
      <c r="E66" s="3" t="s">
        <v>2906</v>
      </c>
      <c r="F66" s="3" t="s">
        <v>2907</v>
      </c>
      <c r="G66" s="3" t="s">
        <v>98</v>
      </c>
    </row>
    <row r="67" spans="1:7" ht="45" customHeight="1" x14ac:dyDescent="0.25">
      <c r="A67" s="3" t="s">
        <v>517</v>
      </c>
      <c r="B67" s="3" t="s">
        <v>10363</v>
      </c>
      <c r="C67" s="3" t="s">
        <v>98</v>
      </c>
      <c r="D67" s="3" t="s">
        <v>2906</v>
      </c>
      <c r="E67" s="3" t="s">
        <v>2906</v>
      </c>
      <c r="F67" s="3" t="s">
        <v>2907</v>
      </c>
      <c r="G67" s="3" t="s">
        <v>98</v>
      </c>
    </row>
    <row r="68" spans="1:7" ht="45" customHeight="1" x14ac:dyDescent="0.25">
      <c r="A68" s="3" t="s">
        <v>523</v>
      </c>
      <c r="B68" s="3" t="s">
        <v>10364</v>
      </c>
      <c r="C68" s="3" t="s">
        <v>98</v>
      </c>
      <c r="D68" s="3" t="s">
        <v>2906</v>
      </c>
      <c r="E68" s="3" t="s">
        <v>2906</v>
      </c>
      <c r="F68" s="3" t="s">
        <v>2907</v>
      </c>
      <c r="G68" s="3" t="s">
        <v>98</v>
      </c>
    </row>
    <row r="69" spans="1:7" ht="45" customHeight="1" x14ac:dyDescent="0.25">
      <c r="A69" s="3" t="s">
        <v>528</v>
      </c>
      <c r="B69" s="3" t="s">
        <v>10365</v>
      </c>
      <c r="C69" s="3" t="s">
        <v>98</v>
      </c>
      <c r="D69" s="3" t="s">
        <v>2906</v>
      </c>
      <c r="E69" s="3" t="s">
        <v>2906</v>
      </c>
      <c r="F69" s="3" t="s">
        <v>2907</v>
      </c>
      <c r="G69" s="3" t="s">
        <v>98</v>
      </c>
    </row>
    <row r="70" spans="1:7" ht="45" customHeight="1" x14ac:dyDescent="0.25">
      <c r="A70" s="3" t="s">
        <v>531</v>
      </c>
      <c r="B70" s="3" t="s">
        <v>10366</v>
      </c>
      <c r="C70" s="3" t="s">
        <v>98</v>
      </c>
      <c r="D70" s="3" t="s">
        <v>2906</v>
      </c>
      <c r="E70" s="3" t="s">
        <v>2906</v>
      </c>
      <c r="F70" s="3" t="s">
        <v>2907</v>
      </c>
      <c r="G70" s="3" t="s">
        <v>98</v>
      </c>
    </row>
    <row r="71" spans="1:7" ht="45" customHeight="1" x14ac:dyDescent="0.25">
      <c r="A71" s="3" t="s">
        <v>535</v>
      </c>
      <c r="B71" s="3" t="s">
        <v>10367</v>
      </c>
      <c r="C71" s="3" t="s">
        <v>98</v>
      </c>
      <c r="D71" s="3" t="s">
        <v>2906</v>
      </c>
      <c r="E71" s="3" t="s">
        <v>2906</v>
      </c>
      <c r="F71" s="3" t="s">
        <v>2907</v>
      </c>
      <c r="G71" s="3" t="s">
        <v>98</v>
      </c>
    </row>
    <row r="72" spans="1:7" ht="45" customHeight="1" x14ac:dyDescent="0.25">
      <c r="A72" s="3" t="s">
        <v>538</v>
      </c>
      <c r="B72" s="3" t="s">
        <v>10368</v>
      </c>
      <c r="C72" s="3" t="s">
        <v>98</v>
      </c>
      <c r="D72" s="3" t="s">
        <v>2906</v>
      </c>
      <c r="E72" s="3" t="s">
        <v>2906</v>
      </c>
      <c r="F72" s="3" t="s">
        <v>2907</v>
      </c>
      <c r="G72" s="3" t="s">
        <v>98</v>
      </c>
    </row>
    <row r="73" spans="1:7" ht="45" customHeight="1" x14ac:dyDescent="0.25">
      <c r="A73" s="3" t="s">
        <v>542</v>
      </c>
      <c r="B73" s="3" t="s">
        <v>10369</v>
      </c>
      <c r="C73" s="3" t="s">
        <v>98</v>
      </c>
      <c r="D73" s="3" t="s">
        <v>2906</v>
      </c>
      <c r="E73" s="3" t="s">
        <v>2906</v>
      </c>
      <c r="F73" s="3" t="s">
        <v>2907</v>
      </c>
      <c r="G73" s="3" t="s">
        <v>98</v>
      </c>
    </row>
    <row r="74" spans="1:7" ht="45" customHeight="1" x14ac:dyDescent="0.25">
      <c r="A74" s="3" t="s">
        <v>545</v>
      </c>
      <c r="B74" s="3" t="s">
        <v>10370</v>
      </c>
      <c r="C74" s="3" t="s">
        <v>98</v>
      </c>
      <c r="D74" s="3" t="s">
        <v>2906</v>
      </c>
      <c r="E74" s="3" t="s">
        <v>2906</v>
      </c>
      <c r="F74" s="3" t="s">
        <v>2907</v>
      </c>
      <c r="G74" s="3" t="s">
        <v>98</v>
      </c>
    </row>
    <row r="75" spans="1:7" ht="45" customHeight="1" x14ac:dyDescent="0.25">
      <c r="A75" s="3" t="s">
        <v>548</v>
      </c>
      <c r="B75" s="3" t="s">
        <v>10371</v>
      </c>
      <c r="C75" s="3" t="s">
        <v>98</v>
      </c>
      <c r="D75" s="3" t="s">
        <v>2906</v>
      </c>
      <c r="E75" s="3" t="s">
        <v>2906</v>
      </c>
      <c r="F75" s="3" t="s">
        <v>2907</v>
      </c>
      <c r="G75" s="3" t="s">
        <v>98</v>
      </c>
    </row>
    <row r="76" spans="1:7" ht="45" customHeight="1" x14ac:dyDescent="0.25">
      <c r="A76" s="3" t="s">
        <v>554</v>
      </c>
      <c r="B76" s="3" t="s">
        <v>10372</v>
      </c>
      <c r="C76" s="3" t="s">
        <v>98</v>
      </c>
      <c r="D76" s="3" t="s">
        <v>2906</v>
      </c>
      <c r="E76" s="3" t="s">
        <v>2906</v>
      </c>
      <c r="F76" s="3" t="s">
        <v>2907</v>
      </c>
      <c r="G76" s="3" t="s">
        <v>98</v>
      </c>
    </row>
    <row r="77" spans="1:7" ht="45" customHeight="1" x14ac:dyDescent="0.25">
      <c r="A77" s="3" t="s">
        <v>558</v>
      </c>
      <c r="B77" s="3" t="s">
        <v>10373</v>
      </c>
      <c r="C77" s="3" t="s">
        <v>98</v>
      </c>
      <c r="D77" s="3" t="s">
        <v>2906</v>
      </c>
      <c r="E77" s="3" t="s">
        <v>2906</v>
      </c>
      <c r="F77" s="3" t="s">
        <v>2907</v>
      </c>
      <c r="G77" s="3" t="s">
        <v>98</v>
      </c>
    </row>
    <row r="78" spans="1:7" ht="45" customHeight="1" x14ac:dyDescent="0.25">
      <c r="A78" s="3" t="s">
        <v>567</v>
      </c>
      <c r="B78" s="3" t="s">
        <v>10374</v>
      </c>
      <c r="C78" s="3" t="s">
        <v>98</v>
      </c>
      <c r="D78" s="3" t="s">
        <v>2906</v>
      </c>
      <c r="E78" s="3" t="s">
        <v>2906</v>
      </c>
      <c r="F78" s="3" t="s">
        <v>2907</v>
      </c>
      <c r="G78" s="3" t="s">
        <v>98</v>
      </c>
    </row>
    <row r="79" spans="1:7" ht="45" customHeight="1" x14ac:dyDescent="0.25">
      <c r="A79" s="3" t="s">
        <v>569</v>
      </c>
      <c r="B79" s="3" t="s">
        <v>10375</v>
      </c>
      <c r="C79" s="3" t="s">
        <v>98</v>
      </c>
      <c r="D79" s="3" t="s">
        <v>2906</v>
      </c>
      <c r="E79" s="3" t="s">
        <v>2906</v>
      </c>
      <c r="F79" s="3" t="s">
        <v>2907</v>
      </c>
      <c r="G79" s="3" t="s">
        <v>98</v>
      </c>
    </row>
    <row r="80" spans="1:7" ht="45" customHeight="1" x14ac:dyDescent="0.25">
      <c r="A80" s="3" t="s">
        <v>575</v>
      </c>
      <c r="B80" s="3" t="s">
        <v>10376</v>
      </c>
      <c r="C80" s="3" t="s">
        <v>98</v>
      </c>
      <c r="D80" s="3" t="s">
        <v>2906</v>
      </c>
      <c r="E80" s="3" t="s">
        <v>2906</v>
      </c>
      <c r="F80" s="3" t="s">
        <v>2907</v>
      </c>
      <c r="G80" s="3" t="s">
        <v>98</v>
      </c>
    </row>
    <row r="81" spans="1:7" ht="45" customHeight="1" x14ac:dyDescent="0.25">
      <c r="A81" s="3" t="s">
        <v>578</v>
      </c>
      <c r="B81" s="3" t="s">
        <v>10377</v>
      </c>
      <c r="C81" s="3" t="s">
        <v>98</v>
      </c>
      <c r="D81" s="3" t="s">
        <v>2906</v>
      </c>
      <c r="E81" s="3" t="s">
        <v>2906</v>
      </c>
      <c r="F81" s="3" t="s">
        <v>2907</v>
      </c>
      <c r="G81" s="3" t="s">
        <v>98</v>
      </c>
    </row>
    <row r="82" spans="1:7" ht="45" customHeight="1" x14ac:dyDescent="0.25">
      <c r="A82" s="3" t="s">
        <v>585</v>
      </c>
      <c r="B82" s="3" t="s">
        <v>10378</v>
      </c>
      <c r="C82" s="3" t="s">
        <v>98</v>
      </c>
      <c r="D82" s="3" t="s">
        <v>2906</v>
      </c>
      <c r="E82" s="3" t="s">
        <v>2906</v>
      </c>
      <c r="F82" s="3" t="s">
        <v>2907</v>
      </c>
      <c r="G82" s="3" t="s">
        <v>98</v>
      </c>
    </row>
    <row r="83" spans="1:7" ht="45" customHeight="1" x14ac:dyDescent="0.25">
      <c r="A83" s="3" t="s">
        <v>589</v>
      </c>
      <c r="B83" s="3" t="s">
        <v>10379</v>
      </c>
      <c r="C83" s="3" t="s">
        <v>98</v>
      </c>
      <c r="D83" s="3" t="s">
        <v>2906</v>
      </c>
      <c r="E83" s="3" t="s">
        <v>2906</v>
      </c>
      <c r="F83" s="3" t="s">
        <v>2907</v>
      </c>
      <c r="G83" s="3" t="s">
        <v>98</v>
      </c>
    </row>
    <row r="84" spans="1:7" ht="45" customHeight="1" x14ac:dyDescent="0.25">
      <c r="A84" s="3" t="s">
        <v>592</v>
      </c>
      <c r="B84" s="3" t="s">
        <v>10380</v>
      </c>
      <c r="C84" s="3" t="s">
        <v>98</v>
      </c>
      <c r="D84" s="3" t="s">
        <v>2906</v>
      </c>
      <c r="E84" s="3" t="s">
        <v>2906</v>
      </c>
      <c r="F84" s="3" t="s">
        <v>2907</v>
      </c>
      <c r="G84" s="3" t="s">
        <v>98</v>
      </c>
    </row>
    <row r="85" spans="1:7" ht="45" customHeight="1" x14ac:dyDescent="0.25">
      <c r="A85" s="3" t="s">
        <v>596</v>
      </c>
      <c r="B85" s="3" t="s">
        <v>10381</v>
      </c>
      <c r="C85" s="3" t="s">
        <v>98</v>
      </c>
      <c r="D85" s="3" t="s">
        <v>2906</v>
      </c>
      <c r="E85" s="3" t="s">
        <v>2906</v>
      </c>
      <c r="F85" s="3" t="s">
        <v>2907</v>
      </c>
      <c r="G85" s="3" t="s">
        <v>98</v>
      </c>
    </row>
    <row r="86" spans="1:7" ht="45" customHeight="1" x14ac:dyDescent="0.25">
      <c r="A86" s="3" t="s">
        <v>603</v>
      </c>
      <c r="B86" s="3" t="s">
        <v>10382</v>
      </c>
      <c r="C86" s="3" t="s">
        <v>98</v>
      </c>
      <c r="D86" s="3" t="s">
        <v>2906</v>
      </c>
      <c r="E86" s="3" t="s">
        <v>2906</v>
      </c>
      <c r="F86" s="3" t="s">
        <v>2907</v>
      </c>
      <c r="G86" s="3" t="s">
        <v>98</v>
      </c>
    </row>
    <row r="87" spans="1:7" ht="45" customHeight="1" x14ac:dyDescent="0.25">
      <c r="A87" s="3" t="s">
        <v>610</v>
      </c>
      <c r="B87" s="3" t="s">
        <v>10383</v>
      </c>
      <c r="C87" s="3" t="s">
        <v>98</v>
      </c>
      <c r="D87" s="3" t="s">
        <v>2906</v>
      </c>
      <c r="E87" s="3" t="s">
        <v>2906</v>
      </c>
      <c r="F87" s="3" t="s">
        <v>2907</v>
      </c>
      <c r="G87" s="3" t="s">
        <v>98</v>
      </c>
    </row>
    <row r="88" spans="1:7" ht="45" customHeight="1" x14ac:dyDescent="0.25">
      <c r="A88" s="3" t="s">
        <v>618</v>
      </c>
      <c r="B88" s="3" t="s">
        <v>10384</v>
      </c>
      <c r="C88" s="3" t="s">
        <v>98</v>
      </c>
      <c r="D88" s="3" t="s">
        <v>2906</v>
      </c>
      <c r="E88" s="3" t="s">
        <v>2906</v>
      </c>
      <c r="F88" s="3" t="s">
        <v>2907</v>
      </c>
      <c r="G88" s="3" t="s">
        <v>98</v>
      </c>
    </row>
    <row r="89" spans="1:7" ht="45" customHeight="1" x14ac:dyDescent="0.25">
      <c r="A89" s="3" t="s">
        <v>624</v>
      </c>
      <c r="B89" s="3" t="s">
        <v>10385</v>
      </c>
      <c r="C89" s="3" t="s">
        <v>98</v>
      </c>
      <c r="D89" s="3" t="s">
        <v>2906</v>
      </c>
      <c r="E89" s="3" t="s">
        <v>2906</v>
      </c>
      <c r="F89" s="3" t="s">
        <v>2907</v>
      </c>
      <c r="G89" s="3" t="s">
        <v>98</v>
      </c>
    </row>
    <row r="90" spans="1:7" ht="45" customHeight="1" x14ac:dyDescent="0.25">
      <c r="A90" s="3" t="s">
        <v>629</v>
      </c>
      <c r="B90" s="3" t="s">
        <v>10386</v>
      </c>
      <c r="C90" s="3" t="s">
        <v>98</v>
      </c>
      <c r="D90" s="3" t="s">
        <v>2906</v>
      </c>
      <c r="E90" s="3" t="s">
        <v>2906</v>
      </c>
      <c r="F90" s="3" t="s">
        <v>2907</v>
      </c>
      <c r="G90" s="3" t="s">
        <v>98</v>
      </c>
    </row>
    <row r="91" spans="1:7" ht="45" customHeight="1" x14ac:dyDescent="0.25">
      <c r="A91" s="3" t="s">
        <v>635</v>
      </c>
      <c r="B91" s="3" t="s">
        <v>10387</v>
      </c>
      <c r="C91" s="3" t="s">
        <v>98</v>
      </c>
      <c r="D91" s="3" t="s">
        <v>2906</v>
      </c>
      <c r="E91" s="3" t="s">
        <v>2906</v>
      </c>
      <c r="F91" s="3" t="s">
        <v>2907</v>
      </c>
      <c r="G91" s="3" t="s">
        <v>98</v>
      </c>
    </row>
    <row r="92" spans="1:7" ht="45" customHeight="1" x14ac:dyDescent="0.25">
      <c r="A92" s="3" t="s">
        <v>641</v>
      </c>
      <c r="B92" s="3" t="s">
        <v>10388</v>
      </c>
      <c r="C92" s="3" t="s">
        <v>98</v>
      </c>
      <c r="D92" s="3" t="s">
        <v>2906</v>
      </c>
      <c r="E92" s="3" t="s">
        <v>2906</v>
      </c>
      <c r="F92" s="3" t="s">
        <v>2907</v>
      </c>
      <c r="G92" s="3" t="s">
        <v>98</v>
      </c>
    </row>
    <row r="93" spans="1:7" ht="45" customHeight="1" x14ac:dyDescent="0.25">
      <c r="A93" s="3" t="s">
        <v>648</v>
      </c>
      <c r="B93" s="3" t="s">
        <v>10389</v>
      </c>
      <c r="C93" s="3" t="s">
        <v>98</v>
      </c>
      <c r="D93" s="3" t="s">
        <v>2906</v>
      </c>
      <c r="E93" s="3" t="s">
        <v>2906</v>
      </c>
      <c r="F93" s="3" t="s">
        <v>2907</v>
      </c>
      <c r="G93" s="3" t="s">
        <v>98</v>
      </c>
    </row>
    <row r="94" spans="1:7" ht="45" customHeight="1" x14ac:dyDescent="0.25">
      <c r="A94" s="3" t="s">
        <v>651</v>
      </c>
      <c r="B94" s="3" t="s">
        <v>10390</v>
      </c>
      <c r="C94" s="3" t="s">
        <v>98</v>
      </c>
      <c r="D94" s="3" t="s">
        <v>2906</v>
      </c>
      <c r="E94" s="3" t="s">
        <v>2906</v>
      </c>
      <c r="F94" s="3" t="s">
        <v>2907</v>
      </c>
      <c r="G94" s="3" t="s">
        <v>98</v>
      </c>
    </row>
    <row r="95" spans="1:7" ht="45" customHeight="1" x14ac:dyDescent="0.25">
      <c r="A95" s="3" t="s">
        <v>656</v>
      </c>
      <c r="B95" s="3" t="s">
        <v>10391</v>
      </c>
      <c r="C95" s="3" t="s">
        <v>98</v>
      </c>
      <c r="D95" s="3" t="s">
        <v>2906</v>
      </c>
      <c r="E95" s="3" t="s">
        <v>2906</v>
      </c>
      <c r="F95" s="3" t="s">
        <v>2907</v>
      </c>
      <c r="G95" s="3" t="s">
        <v>98</v>
      </c>
    </row>
    <row r="96" spans="1:7" ht="45" customHeight="1" x14ac:dyDescent="0.25">
      <c r="A96" s="3" t="s">
        <v>658</v>
      </c>
      <c r="B96" s="3" t="s">
        <v>10392</v>
      </c>
      <c r="C96" s="3" t="s">
        <v>98</v>
      </c>
      <c r="D96" s="3" t="s">
        <v>2906</v>
      </c>
      <c r="E96" s="3" t="s">
        <v>2906</v>
      </c>
      <c r="F96" s="3" t="s">
        <v>2907</v>
      </c>
      <c r="G96" s="3" t="s">
        <v>98</v>
      </c>
    </row>
    <row r="97" spans="1:7" ht="45" customHeight="1" x14ac:dyDescent="0.25">
      <c r="A97" s="3" t="s">
        <v>661</v>
      </c>
      <c r="B97" s="3" t="s">
        <v>10393</v>
      </c>
      <c r="C97" s="3" t="s">
        <v>98</v>
      </c>
      <c r="D97" s="3" t="s">
        <v>2906</v>
      </c>
      <c r="E97" s="3" t="s">
        <v>2906</v>
      </c>
      <c r="F97" s="3" t="s">
        <v>2907</v>
      </c>
      <c r="G97" s="3" t="s">
        <v>98</v>
      </c>
    </row>
    <row r="98" spans="1:7" ht="45" customHeight="1" x14ac:dyDescent="0.25">
      <c r="A98" s="3" t="s">
        <v>666</v>
      </c>
      <c r="B98" s="3" t="s">
        <v>10394</v>
      </c>
      <c r="C98" s="3" t="s">
        <v>98</v>
      </c>
      <c r="D98" s="3" t="s">
        <v>2906</v>
      </c>
      <c r="E98" s="3" t="s">
        <v>2906</v>
      </c>
      <c r="F98" s="3" t="s">
        <v>2907</v>
      </c>
      <c r="G98" s="3" t="s">
        <v>98</v>
      </c>
    </row>
    <row r="99" spans="1:7" ht="45" customHeight="1" x14ac:dyDescent="0.25">
      <c r="A99" s="3" t="s">
        <v>670</v>
      </c>
      <c r="B99" s="3" t="s">
        <v>10395</v>
      </c>
      <c r="C99" s="3" t="s">
        <v>98</v>
      </c>
      <c r="D99" s="3" t="s">
        <v>2906</v>
      </c>
      <c r="E99" s="3" t="s">
        <v>2906</v>
      </c>
      <c r="F99" s="3" t="s">
        <v>2907</v>
      </c>
      <c r="G99" s="3" t="s">
        <v>98</v>
      </c>
    </row>
    <row r="100" spans="1:7" ht="45" customHeight="1" x14ac:dyDescent="0.25">
      <c r="A100" s="3" t="s">
        <v>678</v>
      </c>
      <c r="B100" s="3" t="s">
        <v>10396</v>
      </c>
      <c r="C100" s="3" t="s">
        <v>98</v>
      </c>
      <c r="D100" s="3" t="s">
        <v>2906</v>
      </c>
      <c r="E100" s="3" t="s">
        <v>2906</v>
      </c>
      <c r="F100" s="3" t="s">
        <v>2907</v>
      </c>
      <c r="G100" s="3" t="s">
        <v>98</v>
      </c>
    </row>
    <row r="101" spans="1:7" ht="45" customHeight="1" x14ac:dyDescent="0.25">
      <c r="A101" s="3" t="s">
        <v>685</v>
      </c>
      <c r="B101" s="3" t="s">
        <v>10397</v>
      </c>
      <c r="C101" s="3" t="s">
        <v>98</v>
      </c>
      <c r="D101" s="3" t="s">
        <v>2906</v>
      </c>
      <c r="E101" s="3" t="s">
        <v>2906</v>
      </c>
      <c r="F101" s="3" t="s">
        <v>2907</v>
      </c>
      <c r="G101" s="3" t="s">
        <v>98</v>
      </c>
    </row>
    <row r="102" spans="1:7" ht="45" customHeight="1" x14ac:dyDescent="0.25">
      <c r="A102" s="3" t="s">
        <v>690</v>
      </c>
      <c r="B102" s="3" t="s">
        <v>10398</v>
      </c>
      <c r="C102" s="3" t="s">
        <v>98</v>
      </c>
      <c r="D102" s="3" t="s">
        <v>2906</v>
      </c>
      <c r="E102" s="3" t="s">
        <v>2906</v>
      </c>
      <c r="F102" s="3" t="s">
        <v>2907</v>
      </c>
      <c r="G102" s="3" t="s">
        <v>98</v>
      </c>
    </row>
    <row r="103" spans="1:7" ht="45" customHeight="1" x14ac:dyDescent="0.25">
      <c r="A103" s="3" t="s">
        <v>697</v>
      </c>
      <c r="B103" s="3" t="s">
        <v>10399</v>
      </c>
      <c r="C103" s="3" t="s">
        <v>98</v>
      </c>
      <c r="D103" s="3" t="s">
        <v>2906</v>
      </c>
      <c r="E103" s="3" t="s">
        <v>2906</v>
      </c>
      <c r="F103" s="3" t="s">
        <v>2907</v>
      </c>
      <c r="G103" s="3" t="s">
        <v>98</v>
      </c>
    </row>
    <row r="104" spans="1:7" ht="45" customHeight="1" x14ac:dyDescent="0.25">
      <c r="A104" s="3" t="s">
        <v>703</v>
      </c>
      <c r="B104" s="3" t="s">
        <v>10400</v>
      </c>
      <c r="C104" s="3" t="s">
        <v>98</v>
      </c>
      <c r="D104" s="3" t="s">
        <v>2906</v>
      </c>
      <c r="E104" s="3" t="s">
        <v>2906</v>
      </c>
      <c r="F104" s="3" t="s">
        <v>2907</v>
      </c>
      <c r="G104" s="3" t="s">
        <v>98</v>
      </c>
    </row>
    <row r="105" spans="1:7" ht="45" customHeight="1" x14ac:dyDescent="0.25">
      <c r="A105" s="3" t="s">
        <v>706</v>
      </c>
      <c r="B105" s="3" t="s">
        <v>10401</v>
      </c>
      <c r="C105" s="3" t="s">
        <v>98</v>
      </c>
      <c r="D105" s="3" t="s">
        <v>2906</v>
      </c>
      <c r="E105" s="3" t="s">
        <v>2906</v>
      </c>
      <c r="F105" s="3" t="s">
        <v>2907</v>
      </c>
      <c r="G105" s="3" t="s">
        <v>98</v>
      </c>
    </row>
    <row r="106" spans="1:7" ht="45" customHeight="1" x14ac:dyDescent="0.25">
      <c r="A106" s="3" t="s">
        <v>710</v>
      </c>
      <c r="B106" s="3" t="s">
        <v>10402</v>
      </c>
      <c r="C106" s="3" t="s">
        <v>98</v>
      </c>
      <c r="D106" s="3" t="s">
        <v>2906</v>
      </c>
      <c r="E106" s="3" t="s">
        <v>2906</v>
      </c>
      <c r="F106" s="3" t="s">
        <v>2907</v>
      </c>
      <c r="G106" s="3" t="s">
        <v>98</v>
      </c>
    </row>
    <row r="107" spans="1:7" ht="45" customHeight="1" x14ac:dyDescent="0.25">
      <c r="A107" s="3" t="s">
        <v>712</v>
      </c>
      <c r="B107" s="3" t="s">
        <v>10403</v>
      </c>
      <c r="C107" s="3" t="s">
        <v>98</v>
      </c>
      <c r="D107" s="3" t="s">
        <v>2906</v>
      </c>
      <c r="E107" s="3" t="s">
        <v>2906</v>
      </c>
      <c r="F107" s="3" t="s">
        <v>2907</v>
      </c>
      <c r="G107" s="3" t="s">
        <v>98</v>
      </c>
    </row>
    <row r="108" spans="1:7" ht="45" customHeight="1" x14ac:dyDescent="0.25">
      <c r="A108" s="3" t="s">
        <v>717</v>
      </c>
      <c r="B108" s="3" t="s">
        <v>10404</v>
      </c>
      <c r="C108" s="3" t="s">
        <v>98</v>
      </c>
      <c r="D108" s="3" t="s">
        <v>2906</v>
      </c>
      <c r="E108" s="3" t="s">
        <v>2906</v>
      </c>
      <c r="F108" s="3" t="s">
        <v>2907</v>
      </c>
      <c r="G108" s="3" t="s">
        <v>98</v>
      </c>
    </row>
    <row r="109" spans="1:7" ht="45" customHeight="1" x14ac:dyDescent="0.25">
      <c r="A109" s="3" t="s">
        <v>723</v>
      </c>
      <c r="B109" s="3" t="s">
        <v>10405</v>
      </c>
      <c r="C109" s="3" t="s">
        <v>98</v>
      </c>
      <c r="D109" s="3" t="s">
        <v>2906</v>
      </c>
      <c r="E109" s="3" t="s">
        <v>2906</v>
      </c>
      <c r="F109" s="3" t="s">
        <v>2907</v>
      </c>
      <c r="G109" s="3" t="s">
        <v>98</v>
      </c>
    </row>
    <row r="110" spans="1:7" ht="45" customHeight="1" x14ac:dyDescent="0.25">
      <c r="A110" s="3" t="s">
        <v>727</v>
      </c>
      <c r="B110" s="3" t="s">
        <v>10406</v>
      </c>
      <c r="C110" s="3" t="s">
        <v>98</v>
      </c>
      <c r="D110" s="3" t="s">
        <v>2906</v>
      </c>
      <c r="E110" s="3" t="s">
        <v>2906</v>
      </c>
      <c r="F110" s="3" t="s">
        <v>2907</v>
      </c>
      <c r="G110" s="3" t="s">
        <v>98</v>
      </c>
    </row>
    <row r="111" spans="1:7" ht="45" customHeight="1" x14ac:dyDescent="0.25">
      <c r="A111" s="3" t="s">
        <v>733</v>
      </c>
      <c r="B111" s="3" t="s">
        <v>10407</v>
      </c>
      <c r="C111" s="3" t="s">
        <v>98</v>
      </c>
      <c r="D111" s="3" t="s">
        <v>2906</v>
      </c>
      <c r="E111" s="3" t="s">
        <v>2906</v>
      </c>
      <c r="F111" s="3" t="s">
        <v>2907</v>
      </c>
      <c r="G111" s="3" t="s">
        <v>98</v>
      </c>
    </row>
    <row r="112" spans="1:7" ht="45" customHeight="1" x14ac:dyDescent="0.25">
      <c r="A112" s="3" t="s">
        <v>736</v>
      </c>
      <c r="B112" s="3" t="s">
        <v>10408</v>
      </c>
      <c r="C112" s="3" t="s">
        <v>98</v>
      </c>
      <c r="D112" s="3" t="s">
        <v>2906</v>
      </c>
      <c r="E112" s="3" t="s">
        <v>2906</v>
      </c>
      <c r="F112" s="3" t="s">
        <v>2907</v>
      </c>
      <c r="G112" s="3" t="s">
        <v>98</v>
      </c>
    </row>
    <row r="113" spans="1:7" ht="45" customHeight="1" x14ac:dyDescent="0.25">
      <c r="A113" s="3" t="s">
        <v>740</v>
      </c>
      <c r="B113" s="3" t="s">
        <v>10409</v>
      </c>
      <c r="C113" s="3" t="s">
        <v>98</v>
      </c>
      <c r="D113" s="3" t="s">
        <v>2906</v>
      </c>
      <c r="E113" s="3" t="s">
        <v>2906</v>
      </c>
      <c r="F113" s="3" t="s">
        <v>2907</v>
      </c>
      <c r="G113" s="3" t="s">
        <v>98</v>
      </c>
    </row>
    <row r="114" spans="1:7" ht="45" customHeight="1" x14ac:dyDescent="0.25">
      <c r="A114" s="3" t="s">
        <v>746</v>
      </c>
      <c r="B114" s="3" t="s">
        <v>10410</v>
      </c>
      <c r="C114" s="3" t="s">
        <v>98</v>
      </c>
      <c r="D114" s="3" t="s">
        <v>2906</v>
      </c>
      <c r="E114" s="3" t="s">
        <v>2906</v>
      </c>
      <c r="F114" s="3" t="s">
        <v>2907</v>
      </c>
      <c r="G114" s="3" t="s">
        <v>98</v>
      </c>
    </row>
    <row r="115" spans="1:7" ht="45" customHeight="1" x14ac:dyDescent="0.25">
      <c r="A115" s="3" t="s">
        <v>751</v>
      </c>
      <c r="B115" s="3" t="s">
        <v>10411</v>
      </c>
      <c r="C115" s="3" t="s">
        <v>98</v>
      </c>
      <c r="D115" s="3" t="s">
        <v>2906</v>
      </c>
      <c r="E115" s="3" t="s">
        <v>2906</v>
      </c>
      <c r="F115" s="3" t="s">
        <v>2907</v>
      </c>
      <c r="G115" s="3" t="s">
        <v>98</v>
      </c>
    </row>
    <row r="116" spans="1:7" ht="45" customHeight="1" x14ac:dyDescent="0.25">
      <c r="A116" s="3" t="s">
        <v>755</v>
      </c>
      <c r="B116" s="3" t="s">
        <v>10412</v>
      </c>
      <c r="C116" s="3" t="s">
        <v>98</v>
      </c>
      <c r="D116" s="3" t="s">
        <v>2906</v>
      </c>
      <c r="E116" s="3" t="s">
        <v>2906</v>
      </c>
      <c r="F116" s="3" t="s">
        <v>2907</v>
      </c>
      <c r="G116" s="3" t="s">
        <v>98</v>
      </c>
    </row>
    <row r="117" spans="1:7" ht="45" customHeight="1" x14ac:dyDescent="0.25">
      <c r="A117" s="3" t="s">
        <v>763</v>
      </c>
      <c r="B117" s="3" t="s">
        <v>10413</v>
      </c>
      <c r="C117" s="3" t="s">
        <v>98</v>
      </c>
      <c r="D117" s="3" t="s">
        <v>2906</v>
      </c>
      <c r="E117" s="3" t="s">
        <v>2906</v>
      </c>
      <c r="F117" s="3" t="s">
        <v>2907</v>
      </c>
      <c r="G117" s="3" t="s">
        <v>98</v>
      </c>
    </row>
    <row r="118" spans="1:7" ht="45" customHeight="1" x14ac:dyDescent="0.25">
      <c r="A118" s="3" t="s">
        <v>770</v>
      </c>
      <c r="B118" s="3" t="s">
        <v>10414</v>
      </c>
      <c r="C118" s="3" t="s">
        <v>98</v>
      </c>
      <c r="D118" s="3" t="s">
        <v>2906</v>
      </c>
      <c r="E118" s="3" t="s">
        <v>2906</v>
      </c>
      <c r="F118" s="3" t="s">
        <v>2907</v>
      </c>
      <c r="G118" s="3" t="s">
        <v>98</v>
      </c>
    </row>
    <row r="119" spans="1:7" ht="45" customHeight="1" x14ac:dyDescent="0.25">
      <c r="A119" s="3" t="s">
        <v>774</v>
      </c>
      <c r="B119" s="3" t="s">
        <v>10415</v>
      </c>
      <c r="C119" s="3" t="s">
        <v>98</v>
      </c>
      <c r="D119" s="3" t="s">
        <v>2906</v>
      </c>
      <c r="E119" s="3" t="s">
        <v>2906</v>
      </c>
      <c r="F119" s="3" t="s">
        <v>2907</v>
      </c>
      <c r="G119" s="3" t="s">
        <v>98</v>
      </c>
    </row>
    <row r="120" spans="1:7" ht="45" customHeight="1" x14ac:dyDescent="0.25">
      <c r="A120" s="3" t="s">
        <v>782</v>
      </c>
      <c r="B120" s="3" t="s">
        <v>10416</v>
      </c>
      <c r="C120" s="3" t="s">
        <v>98</v>
      </c>
      <c r="D120" s="3" t="s">
        <v>2906</v>
      </c>
      <c r="E120" s="3" t="s">
        <v>2906</v>
      </c>
      <c r="F120" s="3" t="s">
        <v>2907</v>
      </c>
      <c r="G120" s="3" t="s">
        <v>98</v>
      </c>
    </row>
    <row r="121" spans="1:7" ht="45" customHeight="1" x14ac:dyDescent="0.25">
      <c r="A121" s="3" t="s">
        <v>788</v>
      </c>
      <c r="B121" s="3" t="s">
        <v>10417</v>
      </c>
      <c r="C121" s="3" t="s">
        <v>98</v>
      </c>
      <c r="D121" s="3" t="s">
        <v>2906</v>
      </c>
      <c r="E121" s="3" t="s">
        <v>2906</v>
      </c>
      <c r="F121" s="3" t="s">
        <v>2907</v>
      </c>
      <c r="G121" s="3" t="s">
        <v>98</v>
      </c>
    </row>
    <row r="122" spans="1:7" ht="45" customHeight="1" x14ac:dyDescent="0.25">
      <c r="A122" s="3" t="s">
        <v>793</v>
      </c>
      <c r="B122" s="3" t="s">
        <v>10418</v>
      </c>
      <c r="C122" s="3" t="s">
        <v>98</v>
      </c>
      <c r="D122" s="3" t="s">
        <v>2906</v>
      </c>
      <c r="E122" s="3" t="s">
        <v>2906</v>
      </c>
      <c r="F122" s="3" t="s">
        <v>2907</v>
      </c>
      <c r="G122" s="3" t="s">
        <v>98</v>
      </c>
    </row>
    <row r="123" spans="1:7" ht="45" customHeight="1" x14ac:dyDescent="0.25">
      <c r="A123" s="3" t="s">
        <v>800</v>
      </c>
      <c r="B123" s="3" t="s">
        <v>10419</v>
      </c>
      <c r="C123" s="3" t="s">
        <v>98</v>
      </c>
      <c r="D123" s="3" t="s">
        <v>2906</v>
      </c>
      <c r="E123" s="3" t="s">
        <v>2906</v>
      </c>
      <c r="F123" s="3" t="s">
        <v>2907</v>
      </c>
      <c r="G123" s="3" t="s">
        <v>98</v>
      </c>
    </row>
    <row r="124" spans="1:7" ht="45" customHeight="1" x14ac:dyDescent="0.25">
      <c r="A124" s="3" t="s">
        <v>806</v>
      </c>
      <c r="B124" s="3" t="s">
        <v>10420</v>
      </c>
      <c r="C124" s="3" t="s">
        <v>98</v>
      </c>
      <c r="D124" s="3" t="s">
        <v>2906</v>
      </c>
      <c r="E124" s="3" t="s">
        <v>2906</v>
      </c>
      <c r="F124" s="3" t="s">
        <v>2907</v>
      </c>
      <c r="G124" s="3" t="s">
        <v>98</v>
      </c>
    </row>
    <row r="125" spans="1:7" ht="45" customHeight="1" x14ac:dyDescent="0.25">
      <c r="A125" s="3" t="s">
        <v>812</v>
      </c>
      <c r="B125" s="3" t="s">
        <v>10421</v>
      </c>
      <c r="C125" s="3" t="s">
        <v>98</v>
      </c>
      <c r="D125" s="3" t="s">
        <v>2906</v>
      </c>
      <c r="E125" s="3" t="s">
        <v>2906</v>
      </c>
      <c r="F125" s="3" t="s">
        <v>2907</v>
      </c>
      <c r="G125" s="3" t="s">
        <v>98</v>
      </c>
    </row>
    <row r="126" spans="1:7" ht="45" customHeight="1" x14ac:dyDescent="0.25">
      <c r="A126" s="3" t="s">
        <v>819</v>
      </c>
      <c r="B126" s="3" t="s">
        <v>10422</v>
      </c>
      <c r="C126" s="3" t="s">
        <v>98</v>
      </c>
      <c r="D126" s="3" t="s">
        <v>2906</v>
      </c>
      <c r="E126" s="3" t="s">
        <v>2906</v>
      </c>
      <c r="F126" s="3" t="s">
        <v>2907</v>
      </c>
      <c r="G126" s="3" t="s">
        <v>98</v>
      </c>
    </row>
    <row r="127" spans="1:7" ht="45" customHeight="1" x14ac:dyDescent="0.25">
      <c r="A127" s="3" t="s">
        <v>824</v>
      </c>
      <c r="B127" s="3" t="s">
        <v>10423</v>
      </c>
      <c r="C127" s="3" t="s">
        <v>98</v>
      </c>
      <c r="D127" s="3" t="s">
        <v>2906</v>
      </c>
      <c r="E127" s="3" t="s">
        <v>2906</v>
      </c>
      <c r="F127" s="3" t="s">
        <v>2907</v>
      </c>
      <c r="G127" s="3" t="s">
        <v>98</v>
      </c>
    </row>
    <row r="128" spans="1:7" ht="45" customHeight="1" x14ac:dyDescent="0.25">
      <c r="A128" s="3" t="s">
        <v>829</v>
      </c>
      <c r="B128" s="3" t="s">
        <v>10424</v>
      </c>
      <c r="C128" s="3" t="s">
        <v>98</v>
      </c>
      <c r="D128" s="3" t="s">
        <v>2906</v>
      </c>
      <c r="E128" s="3" t="s">
        <v>2906</v>
      </c>
      <c r="F128" s="3" t="s">
        <v>2907</v>
      </c>
      <c r="G128" s="3" t="s">
        <v>98</v>
      </c>
    </row>
    <row r="129" spans="1:7" ht="45" customHeight="1" x14ac:dyDescent="0.25">
      <c r="A129" s="3" t="s">
        <v>834</v>
      </c>
      <c r="B129" s="3" t="s">
        <v>10425</v>
      </c>
      <c r="C129" s="3" t="s">
        <v>98</v>
      </c>
      <c r="D129" s="3" t="s">
        <v>2906</v>
      </c>
      <c r="E129" s="3" t="s">
        <v>2906</v>
      </c>
      <c r="F129" s="3" t="s">
        <v>2907</v>
      </c>
      <c r="G129" s="3" t="s">
        <v>98</v>
      </c>
    </row>
    <row r="130" spans="1:7" ht="45" customHeight="1" x14ac:dyDescent="0.25">
      <c r="A130" s="3" t="s">
        <v>840</v>
      </c>
      <c r="B130" s="3" t="s">
        <v>10426</v>
      </c>
      <c r="C130" s="3" t="s">
        <v>98</v>
      </c>
      <c r="D130" s="3" t="s">
        <v>2906</v>
      </c>
      <c r="E130" s="3" t="s">
        <v>2906</v>
      </c>
      <c r="F130" s="3" t="s">
        <v>2907</v>
      </c>
      <c r="G130" s="3" t="s">
        <v>98</v>
      </c>
    </row>
    <row r="131" spans="1:7" ht="45" customHeight="1" x14ac:dyDescent="0.25">
      <c r="A131" s="3" t="s">
        <v>844</v>
      </c>
      <c r="B131" s="3" t="s">
        <v>10427</v>
      </c>
      <c r="C131" s="3" t="s">
        <v>98</v>
      </c>
      <c r="D131" s="3" t="s">
        <v>2906</v>
      </c>
      <c r="E131" s="3" t="s">
        <v>2906</v>
      </c>
      <c r="F131" s="3" t="s">
        <v>2907</v>
      </c>
      <c r="G131" s="3" t="s">
        <v>98</v>
      </c>
    </row>
    <row r="132" spans="1:7" ht="45" customHeight="1" x14ac:dyDescent="0.25">
      <c r="A132" s="3" t="s">
        <v>848</v>
      </c>
      <c r="B132" s="3" t="s">
        <v>10428</v>
      </c>
      <c r="C132" s="3" t="s">
        <v>98</v>
      </c>
      <c r="D132" s="3" t="s">
        <v>2906</v>
      </c>
      <c r="E132" s="3" t="s">
        <v>2906</v>
      </c>
      <c r="F132" s="3" t="s">
        <v>2907</v>
      </c>
      <c r="G132" s="3" t="s">
        <v>98</v>
      </c>
    </row>
    <row r="133" spans="1:7" ht="45" customHeight="1" x14ac:dyDescent="0.25">
      <c r="A133" s="3" t="s">
        <v>856</v>
      </c>
      <c r="B133" s="3" t="s">
        <v>10429</v>
      </c>
      <c r="C133" s="3" t="s">
        <v>98</v>
      </c>
      <c r="D133" s="3" t="s">
        <v>2906</v>
      </c>
      <c r="E133" s="3" t="s">
        <v>2906</v>
      </c>
      <c r="F133" s="3" t="s">
        <v>2907</v>
      </c>
      <c r="G133" s="3" t="s">
        <v>98</v>
      </c>
    </row>
    <row r="134" spans="1:7" ht="45" customHeight="1" x14ac:dyDescent="0.25">
      <c r="A134" s="3" t="s">
        <v>861</v>
      </c>
      <c r="B134" s="3" t="s">
        <v>10430</v>
      </c>
      <c r="C134" s="3" t="s">
        <v>98</v>
      </c>
      <c r="D134" s="3" t="s">
        <v>2906</v>
      </c>
      <c r="E134" s="3" t="s">
        <v>2906</v>
      </c>
      <c r="F134" s="3" t="s">
        <v>2907</v>
      </c>
      <c r="G134" s="3" t="s">
        <v>98</v>
      </c>
    </row>
    <row r="135" spans="1:7" ht="45" customHeight="1" x14ac:dyDescent="0.25">
      <c r="A135" s="3" t="s">
        <v>867</v>
      </c>
      <c r="B135" s="3" t="s">
        <v>10431</v>
      </c>
      <c r="C135" s="3" t="s">
        <v>98</v>
      </c>
      <c r="D135" s="3" t="s">
        <v>2906</v>
      </c>
      <c r="E135" s="3" t="s">
        <v>2906</v>
      </c>
      <c r="F135" s="3" t="s">
        <v>2907</v>
      </c>
      <c r="G135" s="3" t="s">
        <v>98</v>
      </c>
    </row>
    <row r="136" spans="1:7" ht="45" customHeight="1" x14ac:dyDescent="0.25">
      <c r="A136" s="3" t="s">
        <v>871</v>
      </c>
      <c r="B136" s="3" t="s">
        <v>10432</v>
      </c>
      <c r="C136" s="3" t="s">
        <v>98</v>
      </c>
      <c r="D136" s="3" t="s">
        <v>2906</v>
      </c>
      <c r="E136" s="3" t="s">
        <v>2906</v>
      </c>
      <c r="F136" s="3" t="s">
        <v>2907</v>
      </c>
      <c r="G136" s="3" t="s">
        <v>98</v>
      </c>
    </row>
    <row r="137" spans="1:7" ht="45" customHeight="1" x14ac:dyDescent="0.25">
      <c r="A137" s="3" t="s">
        <v>878</v>
      </c>
      <c r="B137" s="3" t="s">
        <v>10433</v>
      </c>
      <c r="C137" s="3" t="s">
        <v>98</v>
      </c>
      <c r="D137" s="3" t="s">
        <v>2906</v>
      </c>
      <c r="E137" s="3" t="s">
        <v>2906</v>
      </c>
      <c r="F137" s="3" t="s">
        <v>2907</v>
      </c>
      <c r="G137" s="3" t="s">
        <v>98</v>
      </c>
    </row>
    <row r="138" spans="1:7" ht="45" customHeight="1" x14ac:dyDescent="0.25">
      <c r="A138" s="3" t="s">
        <v>882</v>
      </c>
      <c r="B138" s="3" t="s">
        <v>10434</v>
      </c>
      <c r="C138" s="3" t="s">
        <v>98</v>
      </c>
      <c r="D138" s="3" t="s">
        <v>2906</v>
      </c>
      <c r="E138" s="3" t="s">
        <v>2906</v>
      </c>
      <c r="F138" s="3" t="s">
        <v>2907</v>
      </c>
      <c r="G138" s="3" t="s">
        <v>98</v>
      </c>
    </row>
    <row r="139" spans="1:7" ht="45" customHeight="1" x14ac:dyDescent="0.25">
      <c r="A139" s="3" t="s">
        <v>884</v>
      </c>
      <c r="B139" s="3" t="s">
        <v>10435</v>
      </c>
      <c r="C139" s="3" t="s">
        <v>98</v>
      </c>
      <c r="D139" s="3" t="s">
        <v>2906</v>
      </c>
      <c r="E139" s="3" t="s">
        <v>2906</v>
      </c>
      <c r="F139" s="3" t="s">
        <v>2907</v>
      </c>
      <c r="G139" s="3" t="s">
        <v>98</v>
      </c>
    </row>
    <row r="140" spans="1:7" ht="45" customHeight="1" x14ac:dyDescent="0.25">
      <c r="A140" s="3" t="s">
        <v>889</v>
      </c>
      <c r="B140" s="3" t="s">
        <v>10436</v>
      </c>
      <c r="C140" s="3" t="s">
        <v>98</v>
      </c>
      <c r="D140" s="3" t="s">
        <v>2906</v>
      </c>
      <c r="E140" s="3" t="s">
        <v>2906</v>
      </c>
      <c r="F140" s="3" t="s">
        <v>2907</v>
      </c>
      <c r="G140" s="3" t="s">
        <v>98</v>
      </c>
    </row>
    <row r="141" spans="1:7" ht="45" customHeight="1" x14ac:dyDescent="0.25">
      <c r="A141" s="3" t="s">
        <v>895</v>
      </c>
      <c r="B141" s="3" t="s">
        <v>10437</v>
      </c>
      <c r="C141" s="3" t="s">
        <v>98</v>
      </c>
      <c r="D141" s="3" t="s">
        <v>2906</v>
      </c>
      <c r="E141" s="3" t="s">
        <v>2906</v>
      </c>
      <c r="F141" s="3" t="s">
        <v>2907</v>
      </c>
      <c r="G141" s="3" t="s">
        <v>98</v>
      </c>
    </row>
    <row r="142" spans="1:7" ht="45" customHeight="1" x14ac:dyDescent="0.25">
      <c r="A142" s="3" t="s">
        <v>900</v>
      </c>
      <c r="B142" s="3" t="s">
        <v>10438</v>
      </c>
      <c r="C142" s="3" t="s">
        <v>98</v>
      </c>
      <c r="D142" s="3" t="s">
        <v>2906</v>
      </c>
      <c r="E142" s="3" t="s">
        <v>2906</v>
      </c>
      <c r="F142" s="3" t="s">
        <v>2907</v>
      </c>
      <c r="G142" s="3" t="s">
        <v>98</v>
      </c>
    </row>
    <row r="143" spans="1:7" ht="45" customHeight="1" x14ac:dyDescent="0.25">
      <c r="A143" s="3" t="s">
        <v>908</v>
      </c>
      <c r="B143" s="3" t="s">
        <v>10439</v>
      </c>
      <c r="C143" s="3" t="s">
        <v>98</v>
      </c>
      <c r="D143" s="3" t="s">
        <v>2906</v>
      </c>
      <c r="E143" s="3" t="s">
        <v>2906</v>
      </c>
      <c r="F143" s="3" t="s">
        <v>2907</v>
      </c>
      <c r="G143" s="3" t="s">
        <v>98</v>
      </c>
    </row>
    <row r="144" spans="1:7" ht="45" customHeight="1" x14ac:dyDescent="0.25">
      <c r="A144" s="3" t="s">
        <v>912</v>
      </c>
      <c r="B144" s="3" t="s">
        <v>10440</v>
      </c>
      <c r="C144" s="3" t="s">
        <v>98</v>
      </c>
      <c r="D144" s="3" t="s">
        <v>2906</v>
      </c>
      <c r="E144" s="3" t="s">
        <v>2906</v>
      </c>
      <c r="F144" s="3" t="s">
        <v>2907</v>
      </c>
      <c r="G144" s="3" t="s">
        <v>98</v>
      </c>
    </row>
    <row r="145" spans="1:7" ht="45" customHeight="1" x14ac:dyDescent="0.25">
      <c r="A145" s="3" t="s">
        <v>915</v>
      </c>
      <c r="B145" s="3" t="s">
        <v>10441</v>
      </c>
      <c r="C145" s="3" t="s">
        <v>98</v>
      </c>
      <c r="D145" s="3" t="s">
        <v>2906</v>
      </c>
      <c r="E145" s="3" t="s">
        <v>2906</v>
      </c>
      <c r="F145" s="3" t="s">
        <v>2907</v>
      </c>
      <c r="G145" s="3" t="s">
        <v>98</v>
      </c>
    </row>
    <row r="146" spans="1:7" ht="45" customHeight="1" x14ac:dyDescent="0.25">
      <c r="A146" s="3" t="s">
        <v>920</v>
      </c>
      <c r="B146" s="3" t="s">
        <v>10442</v>
      </c>
      <c r="C146" s="3" t="s">
        <v>98</v>
      </c>
      <c r="D146" s="3" t="s">
        <v>2906</v>
      </c>
      <c r="E146" s="3" t="s">
        <v>2906</v>
      </c>
      <c r="F146" s="3" t="s">
        <v>2907</v>
      </c>
      <c r="G146" s="3" t="s">
        <v>98</v>
      </c>
    </row>
    <row r="147" spans="1:7" ht="45" customHeight="1" x14ac:dyDescent="0.25">
      <c r="A147" s="3" t="s">
        <v>926</v>
      </c>
      <c r="B147" s="3" t="s">
        <v>10443</v>
      </c>
      <c r="C147" s="3" t="s">
        <v>98</v>
      </c>
      <c r="D147" s="3" t="s">
        <v>2906</v>
      </c>
      <c r="E147" s="3" t="s">
        <v>2906</v>
      </c>
      <c r="F147" s="3" t="s">
        <v>2907</v>
      </c>
      <c r="G147" s="3" t="s">
        <v>98</v>
      </c>
    </row>
    <row r="148" spans="1:7" ht="45" customHeight="1" x14ac:dyDescent="0.25">
      <c r="A148" s="3" t="s">
        <v>929</v>
      </c>
      <c r="B148" s="3" t="s">
        <v>10444</v>
      </c>
      <c r="C148" s="3" t="s">
        <v>98</v>
      </c>
      <c r="D148" s="3" t="s">
        <v>2906</v>
      </c>
      <c r="E148" s="3" t="s">
        <v>2906</v>
      </c>
      <c r="F148" s="3" t="s">
        <v>2907</v>
      </c>
      <c r="G148" s="3" t="s">
        <v>98</v>
      </c>
    </row>
    <row r="149" spans="1:7" ht="45" customHeight="1" x14ac:dyDescent="0.25">
      <c r="A149" s="3" t="s">
        <v>936</v>
      </c>
      <c r="B149" s="3" t="s">
        <v>10445</v>
      </c>
      <c r="C149" s="3" t="s">
        <v>98</v>
      </c>
      <c r="D149" s="3" t="s">
        <v>2906</v>
      </c>
      <c r="E149" s="3" t="s">
        <v>2906</v>
      </c>
      <c r="F149" s="3" t="s">
        <v>2907</v>
      </c>
      <c r="G149" s="3" t="s">
        <v>98</v>
      </c>
    </row>
    <row r="150" spans="1:7" ht="45" customHeight="1" x14ac:dyDescent="0.25">
      <c r="A150" s="3" t="s">
        <v>939</v>
      </c>
      <c r="B150" s="3" t="s">
        <v>10446</v>
      </c>
      <c r="C150" s="3" t="s">
        <v>98</v>
      </c>
      <c r="D150" s="3" t="s">
        <v>2906</v>
      </c>
      <c r="E150" s="3" t="s">
        <v>2906</v>
      </c>
      <c r="F150" s="3" t="s">
        <v>2907</v>
      </c>
      <c r="G150" s="3" t="s">
        <v>98</v>
      </c>
    </row>
    <row r="151" spans="1:7" ht="45" customHeight="1" x14ac:dyDescent="0.25">
      <c r="A151" s="3" t="s">
        <v>944</v>
      </c>
      <c r="B151" s="3" t="s">
        <v>10447</v>
      </c>
      <c r="C151" s="3" t="s">
        <v>98</v>
      </c>
      <c r="D151" s="3" t="s">
        <v>2906</v>
      </c>
      <c r="E151" s="3" t="s">
        <v>2906</v>
      </c>
      <c r="F151" s="3" t="s">
        <v>2907</v>
      </c>
      <c r="G151" s="3" t="s">
        <v>98</v>
      </c>
    </row>
    <row r="152" spans="1:7" ht="45" customHeight="1" x14ac:dyDescent="0.25">
      <c r="A152" s="3" t="s">
        <v>946</v>
      </c>
      <c r="B152" s="3" t="s">
        <v>10448</v>
      </c>
      <c r="C152" s="3" t="s">
        <v>98</v>
      </c>
      <c r="D152" s="3" t="s">
        <v>2906</v>
      </c>
      <c r="E152" s="3" t="s">
        <v>2906</v>
      </c>
      <c r="F152" s="3" t="s">
        <v>2907</v>
      </c>
      <c r="G152" s="3" t="s">
        <v>98</v>
      </c>
    </row>
    <row r="153" spans="1:7" ht="45" customHeight="1" x14ac:dyDescent="0.25">
      <c r="A153" s="3" t="s">
        <v>950</v>
      </c>
      <c r="B153" s="3" t="s">
        <v>10449</v>
      </c>
      <c r="C153" s="3" t="s">
        <v>98</v>
      </c>
      <c r="D153" s="3" t="s">
        <v>2906</v>
      </c>
      <c r="E153" s="3" t="s">
        <v>2906</v>
      </c>
      <c r="F153" s="3" t="s">
        <v>2907</v>
      </c>
      <c r="G153" s="3" t="s">
        <v>98</v>
      </c>
    </row>
    <row r="154" spans="1:7" ht="45" customHeight="1" x14ac:dyDescent="0.25">
      <c r="A154" s="3" t="s">
        <v>956</v>
      </c>
      <c r="B154" s="3" t="s">
        <v>10450</v>
      </c>
      <c r="C154" s="3" t="s">
        <v>98</v>
      </c>
      <c r="D154" s="3" t="s">
        <v>2906</v>
      </c>
      <c r="E154" s="3" t="s">
        <v>2906</v>
      </c>
      <c r="F154" s="3" t="s">
        <v>2907</v>
      </c>
      <c r="G154" s="3" t="s">
        <v>98</v>
      </c>
    </row>
    <row r="155" spans="1:7" ht="45" customHeight="1" x14ac:dyDescent="0.25">
      <c r="A155" s="3" t="s">
        <v>959</v>
      </c>
      <c r="B155" s="3" t="s">
        <v>10451</v>
      </c>
      <c r="C155" s="3" t="s">
        <v>98</v>
      </c>
      <c r="D155" s="3" t="s">
        <v>2906</v>
      </c>
      <c r="E155" s="3" t="s">
        <v>2906</v>
      </c>
      <c r="F155" s="3" t="s">
        <v>2907</v>
      </c>
      <c r="G155" s="3" t="s">
        <v>98</v>
      </c>
    </row>
    <row r="156" spans="1:7" ht="45" customHeight="1" x14ac:dyDescent="0.25">
      <c r="A156" s="3" t="s">
        <v>961</v>
      </c>
      <c r="B156" s="3" t="s">
        <v>10452</v>
      </c>
      <c r="C156" s="3" t="s">
        <v>98</v>
      </c>
      <c r="D156" s="3" t="s">
        <v>2906</v>
      </c>
      <c r="E156" s="3" t="s">
        <v>2906</v>
      </c>
      <c r="F156" s="3" t="s">
        <v>2907</v>
      </c>
      <c r="G156" s="3" t="s">
        <v>98</v>
      </c>
    </row>
    <row r="157" spans="1:7" ht="45" customHeight="1" x14ac:dyDescent="0.25">
      <c r="A157" s="3" t="s">
        <v>963</v>
      </c>
      <c r="B157" s="3" t="s">
        <v>10453</v>
      </c>
      <c r="C157" s="3" t="s">
        <v>98</v>
      </c>
      <c r="D157" s="3" t="s">
        <v>2906</v>
      </c>
      <c r="E157" s="3" t="s">
        <v>2906</v>
      </c>
      <c r="F157" s="3" t="s">
        <v>2907</v>
      </c>
      <c r="G157" s="3" t="s">
        <v>98</v>
      </c>
    </row>
    <row r="158" spans="1:7" ht="45" customHeight="1" x14ac:dyDescent="0.25">
      <c r="A158" s="3" t="s">
        <v>967</v>
      </c>
      <c r="B158" s="3" t="s">
        <v>10454</v>
      </c>
      <c r="C158" s="3" t="s">
        <v>98</v>
      </c>
      <c r="D158" s="3" t="s">
        <v>2906</v>
      </c>
      <c r="E158" s="3" t="s">
        <v>2906</v>
      </c>
      <c r="F158" s="3" t="s">
        <v>2907</v>
      </c>
      <c r="G158" s="3" t="s">
        <v>98</v>
      </c>
    </row>
    <row r="159" spans="1:7" ht="45" customHeight="1" x14ac:dyDescent="0.25">
      <c r="A159" s="3" t="s">
        <v>973</v>
      </c>
      <c r="B159" s="3" t="s">
        <v>10455</v>
      </c>
      <c r="C159" s="3" t="s">
        <v>98</v>
      </c>
      <c r="D159" s="3" t="s">
        <v>2906</v>
      </c>
      <c r="E159" s="3" t="s">
        <v>2906</v>
      </c>
      <c r="F159" s="3" t="s">
        <v>2907</v>
      </c>
      <c r="G159" s="3" t="s">
        <v>98</v>
      </c>
    </row>
    <row r="160" spans="1:7" ht="45" customHeight="1" x14ac:dyDescent="0.25">
      <c r="A160" s="3" t="s">
        <v>977</v>
      </c>
      <c r="B160" s="3" t="s">
        <v>10456</v>
      </c>
      <c r="C160" s="3" t="s">
        <v>98</v>
      </c>
      <c r="D160" s="3" t="s">
        <v>2906</v>
      </c>
      <c r="E160" s="3" t="s">
        <v>2906</v>
      </c>
      <c r="F160" s="3" t="s">
        <v>2907</v>
      </c>
      <c r="G160" s="3" t="s">
        <v>98</v>
      </c>
    </row>
    <row r="161" spans="1:7" ht="45" customHeight="1" x14ac:dyDescent="0.25">
      <c r="A161" s="3" t="s">
        <v>984</v>
      </c>
      <c r="B161" s="3" t="s">
        <v>10457</v>
      </c>
      <c r="C161" s="3" t="s">
        <v>98</v>
      </c>
      <c r="D161" s="3" t="s">
        <v>2906</v>
      </c>
      <c r="E161" s="3" t="s">
        <v>2906</v>
      </c>
      <c r="F161" s="3" t="s">
        <v>2907</v>
      </c>
      <c r="G161" s="3" t="s">
        <v>98</v>
      </c>
    </row>
    <row r="162" spans="1:7" ht="45" customHeight="1" x14ac:dyDescent="0.25">
      <c r="A162" s="3" t="s">
        <v>992</v>
      </c>
      <c r="B162" s="3" t="s">
        <v>10458</v>
      </c>
      <c r="C162" s="3" t="s">
        <v>98</v>
      </c>
      <c r="D162" s="3" t="s">
        <v>2906</v>
      </c>
      <c r="E162" s="3" t="s">
        <v>2906</v>
      </c>
      <c r="F162" s="3" t="s">
        <v>2907</v>
      </c>
      <c r="G162" s="3" t="s">
        <v>98</v>
      </c>
    </row>
    <row r="163" spans="1:7" ht="45" customHeight="1" x14ac:dyDescent="0.25">
      <c r="A163" s="3" t="s">
        <v>994</v>
      </c>
      <c r="B163" s="3" t="s">
        <v>10459</v>
      </c>
      <c r="C163" s="3" t="s">
        <v>98</v>
      </c>
      <c r="D163" s="3" t="s">
        <v>2906</v>
      </c>
      <c r="E163" s="3" t="s">
        <v>2906</v>
      </c>
      <c r="F163" s="3" t="s">
        <v>2907</v>
      </c>
      <c r="G163" s="3" t="s">
        <v>98</v>
      </c>
    </row>
    <row r="164" spans="1:7" ht="45" customHeight="1" x14ac:dyDescent="0.25">
      <c r="A164" s="3" t="s">
        <v>999</v>
      </c>
      <c r="B164" s="3" t="s">
        <v>10460</v>
      </c>
      <c r="C164" s="3" t="s">
        <v>98</v>
      </c>
      <c r="D164" s="3" t="s">
        <v>2906</v>
      </c>
      <c r="E164" s="3" t="s">
        <v>2906</v>
      </c>
      <c r="F164" s="3" t="s">
        <v>2907</v>
      </c>
      <c r="G164" s="3" t="s">
        <v>98</v>
      </c>
    </row>
    <row r="165" spans="1:7" ht="45" customHeight="1" x14ac:dyDescent="0.25">
      <c r="A165" s="3" t="s">
        <v>1003</v>
      </c>
      <c r="B165" s="3" t="s">
        <v>10461</v>
      </c>
      <c r="C165" s="3" t="s">
        <v>98</v>
      </c>
      <c r="D165" s="3" t="s">
        <v>2906</v>
      </c>
      <c r="E165" s="3" t="s">
        <v>2906</v>
      </c>
      <c r="F165" s="3" t="s">
        <v>2907</v>
      </c>
      <c r="G165" s="3" t="s">
        <v>98</v>
      </c>
    </row>
    <row r="166" spans="1:7" ht="45" customHeight="1" x14ac:dyDescent="0.25">
      <c r="A166" s="3" t="s">
        <v>1006</v>
      </c>
      <c r="B166" s="3" t="s">
        <v>10462</v>
      </c>
      <c r="C166" s="3" t="s">
        <v>98</v>
      </c>
      <c r="D166" s="3" t="s">
        <v>2906</v>
      </c>
      <c r="E166" s="3" t="s">
        <v>2906</v>
      </c>
      <c r="F166" s="3" t="s">
        <v>2907</v>
      </c>
      <c r="G166" s="3" t="s">
        <v>98</v>
      </c>
    </row>
    <row r="167" spans="1:7" ht="45" customHeight="1" x14ac:dyDescent="0.25">
      <c r="A167" s="3" t="s">
        <v>1011</v>
      </c>
      <c r="B167" s="3" t="s">
        <v>10463</v>
      </c>
      <c r="C167" s="3" t="s">
        <v>98</v>
      </c>
      <c r="D167" s="3" t="s">
        <v>2906</v>
      </c>
      <c r="E167" s="3" t="s">
        <v>2906</v>
      </c>
      <c r="F167" s="3" t="s">
        <v>2907</v>
      </c>
      <c r="G167" s="3" t="s">
        <v>98</v>
      </c>
    </row>
    <row r="168" spans="1:7" ht="45" customHeight="1" x14ac:dyDescent="0.25">
      <c r="A168" s="3" t="s">
        <v>1014</v>
      </c>
      <c r="B168" s="3" t="s">
        <v>10464</v>
      </c>
      <c r="C168" s="3" t="s">
        <v>98</v>
      </c>
      <c r="D168" s="3" t="s">
        <v>2906</v>
      </c>
      <c r="E168" s="3" t="s">
        <v>2906</v>
      </c>
      <c r="F168" s="3" t="s">
        <v>2907</v>
      </c>
      <c r="G168" s="3" t="s">
        <v>98</v>
      </c>
    </row>
    <row r="169" spans="1:7" ht="45" customHeight="1" x14ac:dyDescent="0.25">
      <c r="A169" s="3" t="s">
        <v>1020</v>
      </c>
      <c r="B169" s="3" t="s">
        <v>10465</v>
      </c>
      <c r="C169" s="3" t="s">
        <v>98</v>
      </c>
      <c r="D169" s="3" t="s">
        <v>2906</v>
      </c>
      <c r="E169" s="3" t="s">
        <v>2906</v>
      </c>
      <c r="F169" s="3" t="s">
        <v>2907</v>
      </c>
      <c r="G169" s="3" t="s">
        <v>98</v>
      </c>
    </row>
    <row r="170" spans="1:7" ht="45" customHeight="1" x14ac:dyDescent="0.25">
      <c r="A170" s="3" t="s">
        <v>1022</v>
      </c>
      <c r="B170" s="3" t="s">
        <v>10466</v>
      </c>
      <c r="C170" s="3" t="s">
        <v>98</v>
      </c>
      <c r="D170" s="3" t="s">
        <v>2906</v>
      </c>
      <c r="E170" s="3" t="s">
        <v>2906</v>
      </c>
      <c r="F170" s="3" t="s">
        <v>2907</v>
      </c>
      <c r="G170" s="3" t="s">
        <v>98</v>
      </c>
    </row>
    <row r="171" spans="1:7" ht="45" customHeight="1" x14ac:dyDescent="0.25">
      <c r="A171" s="3" t="s">
        <v>1029</v>
      </c>
      <c r="B171" s="3" t="s">
        <v>10467</v>
      </c>
      <c r="C171" s="3" t="s">
        <v>98</v>
      </c>
      <c r="D171" s="3" t="s">
        <v>2906</v>
      </c>
      <c r="E171" s="3" t="s">
        <v>2906</v>
      </c>
      <c r="F171" s="3" t="s">
        <v>2907</v>
      </c>
      <c r="G171" s="3" t="s">
        <v>98</v>
      </c>
    </row>
    <row r="172" spans="1:7" ht="45" customHeight="1" x14ac:dyDescent="0.25">
      <c r="A172" s="3" t="s">
        <v>1034</v>
      </c>
      <c r="B172" s="3" t="s">
        <v>10468</v>
      </c>
      <c r="C172" s="3" t="s">
        <v>98</v>
      </c>
      <c r="D172" s="3" t="s">
        <v>2906</v>
      </c>
      <c r="E172" s="3" t="s">
        <v>2906</v>
      </c>
      <c r="F172" s="3" t="s">
        <v>2907</v>
      </c>
      <c r="G172" s="3" t="s">
        <v>98</v>
      </c>
    </row>
    <row r="173" spans="1:7" ht="45" customHeight="1" x14ac:dyDescent="0.25">
      <c r="A173" s="3" t="s">
        <v>1039</v>
      </c>
      <c r="B173" s="3" t="s">
        <v>10469</v>
      </c>
      <c r="C173" s="3" t="s">
        <v>98</v>
      </c>
      <c r="D173" s="3" t="s">
        <v>2906</v>
      </c>
      <c r="E173" s="3" t="s">
        <v>2906</v>
      </c>
      <c r="F173" s="3" t="s">
        <v>2907</v>
      </c>
      <c r="G173" s="3" t="s">
        <v>98</v>
      </c>
    </row>
    <row r="174" spans="1:7" ht="45" customHeight="1" x14ac:dyDescent="0.25">
      <c r="A174" s="3" t="s">
        <v>1044</v>
      </c>
      <c r="B174" s="3" t="s">
        <v>10470</v>
      </c>
      <c r="C174" s="3" t="s">
        <v>98</v>
      </c>
      <c r="D174" s="3" t="s">
        <v>2906</v>
      </c>
      <c r="E174" s="3" t="s">
        <v>2906</v>
      </c>
      <c r="F174" s="3" t="s">
        <v>2907</v>
      </c>
      <c r="G174" s="3" t="s">
        <v>98</v>
      </c>
    </row>
    <row r="175" spans="1:7" ht="45" customHeight="1" x14ac:dyDescent="0.25">
      <c r="A175" s="3" t="s">
        <v>1052</v>
      </c>
      <c r="B175" s="3" t="s">
        <v>10471</v>
      </c>
      <c r="C175" s="3" t="s">
        <v>98</v>
      </c>
      <c r="D175" s="3" t="s">
        <v>2906</v>
      </c>
      <c r="E175" s="3" t="s">
        <v>2906</v>
      </c>
      <c r="F175" s="3" t="s">
        <v>2907</v>
      </c>
      <c r="G175" s="3" t="s">
        <v>98</v>
      </c>
    </row>
    <row r="176" spans="1:7" ht="45" customHeight="1" x14ac:dyDescent="0.25">
      <c r="A176" s="3" t="s">
        <v>1056</v>
      </c>
      <c r="B176" s="3" t="s">
        <v>10472</v>
      </c>
      <c r="C176" s="3" t="s">
        <v>98</v>
      </c>
      <c r="D176" s="3" t="s">
        <v>2906</v>
      </c>
      <c r="E176" s="3" t="s">
        <v>2906</v>
      </c>
      <c r="F176" s="3" t="s">
        <v>2907</v>
      </c>
      <c r="G176" s="3" t="s">
        <v>98</v>
      </c>
    </row>
    <row r="177" spans="1:7" ht="45" customHeight="1" x14ac:dyDescent="0.25">
      <c r="A177" s="3" t="s">
        <v>1061</v>
      </c>
      <c r="B177" s="3" t="s">
        <v>10473</v>
      </c>
      <c r="C177" s="3" t="s">
        <v>98</v>
      </c>
      <c r="D177" s="3" t="s">
        <v>2906</v>
      </c>
      <c r="E177" s="3" t="s">
        <v>2906</v>
      </c>
      <c r="F177" s="3" t="s">
        <v>2907</v>
      </c>
      <c r="G177" s="3" t="s">
        <v>98</v>
      </c>
    </row>
    <row r="178" spans="1:7" ht="45" customHeight="1" x14ac:dyDescent="0.25">
      <c r="A178" s="3" t="s">
        <v>1069</v>
      </c>
      <c r="B178" s="3" t="s">
        <v>10474</v>
      </c>
      <c r="C178" s="3" t="s">
        <v>98</v>
      </c>
      <c r="D178" s="3" t="s">
        <v>2906</v>
      </c>
      <c r="E178" s="3" t="s">
        <v>2906</v>
      </c>
      <c r="F178" s="3" t="s">
        <v>2907</v>
      </c>
      <c r="G178" s="3" t="s">
        <v>98</v>
      </c>
    </row>
    <row r="179" spans="1:7" ht="45" customHeight="1" x14ac:dyDescent="0.25">
      <c r="A179" s="3" t="s">
        <v>1076</v>
      </c>
      <c r="B179" s="3" t="s">
        <v>10475</v>
      </c>
      <c r="C179" s="3" t="s">
        <v>98</v>
      </c>
      <c r="D179" s="3" t="s">
        <v>2906</v>
      </c>
      <c r="E179" s="3" t="s">
        <v>2906</v>
      </c>
      <c r="F179" s="3" t="s">
        <v>2907</v>
      </c>
      <c r="G179" s="3" t="s">
        <v>98</v>
      </c>
    </row>
    <row r="180" spans="1:7" ht="45" customHeight="1" x14ac:dyDescent="0.25">
      <c r="A180" s="3" t="s">
        <v>1084</v>
      </c>
      <c r="B180" s="3" t="s">
        <v>10476</v>
      </c>
      <c r="C180" s="3" t="s">
        <v>98</v>
      </c>
      <c r="D180" s="3" t="s">
        <v>2906</v>
      </c>
      <c r="E180" s="3" t="s">
        <v>2906</v>
      </c>
      <c r="F180" s="3" t="s">
        <v>2907</v>
      </c>
      <c r="G180" s="3" t="s">
        <v>98</v>
      </c>
    </row>
    <row r="181" spans="1:7" ht="45" customHeight="1" x14ac:dyDescent="0.25">
      <c r="A181" s="3" t="s">
        <v>1086</v>
      </c>
      <c r="B181" s="3" t="s">
        <v>10477</v>
      </c>
      <c r="C181" s="3" t="s">
        <v>98</v>
      </c>
      <c r="D181" s="3" t="s">
        <v>2906</v>
      </c>
      <c r="E181" s="3" t="s">
        <v>2906</v>
      </c>
      <c r="F181" s="3" t="s">
        <v>2907</v>
      </c>
      <c r="G181" s="3" t="s">
        <v>98</v>
      </c>
    </row>
    <row r="182" spans="1:7" ht="45" customHeight="1" x14ac:dyDescent="0.25">
      <c r="A182" s="3" t="s">
        <v>1090</v>
      </c>
      <c r="B182" s="3" t="s">
        <v>10478</v>
      </c>
      <c r="C182" s="3" t="s">
        <v>98</v>
      </c>
      <c r="D182" s="3" t="s">
        <v>2906</v>
      </c>
      <c r="E182" s="3" t="s">
        <v>2906</v>
      </c>
      <c r="F182" s="3" t="s">
        <v>2907</v>
      </c>
      <c r="G182" s="3" t="s">
        <v>98</v>
      </c>
    </row>
    <row r="183" spans="1:7" ht="45" customHeight="1" x14ac:dyDescent="0.25">
      <c r="A183" s="3" t="s">
        <v>1092</v>
      </c>
      <c r="B183" s="3" t="s">
        <v>10479</v>
      </c>
      <c r="C183" s="3" t="s">
        <v>98</v>
      </c>
      <c r="D183" s="3" t="s">
        <v>2906</v>
      </c>
      <c r="E183" s="3" t="s">
        <v>2906</v>
      </c>
      <c r="F183" s="3" t="s">
        <v>2907</v>
      </c>
      <c r="G183" s="3" t="s">
        <v>98</v>
      </c>
    </row>
    <row r="184" spans="1:7" ht="45" customHeight="1" x14ac:dyDescent="0.25">
      <c r="A184" s="3" t="s">
        <v>1097</v>
      </c>
      <c r="B184" s="3" t="s">
        <v>10480</v>
      </c>
      <c r="C184" s="3" t="s">
        <v>98</v>
      </c>
      <c r="D184" s="3" t="s">
        <v>2906</v>
      </c>
      <c r="E184" s="3" t="s">
        <v>2906</v>
      </c>
      <c r="F184" s="3" t="s">
        <v>2907</v>
      </c>
      <c r="G184" s="3" t="s">
        <v>98</v>
      </c>
    </row>
    <row r="185" spans="1:7" ht="45" customHeight="1" x14ac:dyDescent="0.25">
      <c r="A185" s="3" t="s">
        <v>1102</v>
      </c>
      <c r="B185" s="3" t="s">
        <v>10481</v>
      </c>
      <c r="C185" s="3" t="s">
        <v>98</v>
      </c>
      <c r="D185" s="3" t="s">
        <v>2906</v>
      </c>
      <c r="E185" s="3" t="s">
        <v>2906</v>
      </c>
      <c r="F185" s="3" t="s">
        <v>2907</v>
      </c>
      <c r="G185" s="3" t="s">
        <v>98</v>
      </c>
    </row>
    <row r="186" spans="1:7" ht="45" customHeight="1" x14ac:dyDescent="0.25">
      <c r="A186" s="3" t="s">
        <v>1106</v>
      </c>
      <c r="B186" s="3" t="s">
        <v>10482</v>
      </c>
      <c r="C186" s="3" t="s">
        <v>98</v>
      </c>
      <c r="D186" s="3" t="s">
        <v>2906</v>
      </c>
      <c r="E186" s="3" t="s">
        <v>2906</v>
      </c>
      <c r="F186" s="3" t="s">
        <v>2907</v>
      </c>
      <c r="G186" s="3" t="s">
        <v>98</v>
      </c>
    </row>
    <row r="187" spans="1:7" ht="45" customHeight="1" x14ac:dyDescent="0.25">
      <c r="A187" s="3" t="s">
        <v>1111</v>
      </c>
      <c r="B187" s="3" t="s">
        <v>10483</v>
      </c>
      <c r="C187" s="3" t="s">
        <v>98</v>
      </c>
      <c r="D187" s="3" t="s">
        <v>2906</v>
      </c>
      <c r="E187" s="3" t="s">
        <v>2906</v>
      </c>
      <c r="F187" s="3" t="s">
        <v>2907</v>
      </c>
      <c r="G187" s="3" t="s">
        <v>98</v>
      </c>
    </row>
    <row r="188" spans="1:7" ht="45" customHeight="1" x14ac:dyDescent="0.25">
      <c r="A188" s="3" t="s">
        <v>1116</v>
      </c>
      <c r="B188" s="3" t="s">
        <v>10484</v>
      </c>
      <c r="C188" s="3" t="s">
        <v>98</v>
      </c>
      <c r="D188" s="3" t="s">
        <v>2906</v>
      </c>
      <c r="E188" s="3" t="s">
        <v>2906</v>
      </c>
      <c r="F188" s="3" t="s">
        <v>2907</v>
      </c>
      <c r="G188" s="3" t="s">
        <v>98</v>
      </c>
    </row>
    <row r="189" spans="1:7" ht="45" customHeight="1" x14ac:dyDescent="0.25">
      <c r="A189" s="3" t="s">
        <v>1120</v>
      </c>
      <c r="B189" s="3" t="s">
        <v>10485</v>
      </c>
      <c r="C189" s="3" t="s">
        <v>98</v>
      </c>
      <c r="D189" s="3" t="s">
        <v>2906</v>
      </c>
      <c r="E189" s="3" t="s">
        <v>2906</v>
      </c>
      <c r="F189" s="3" t="s">
        <v>2907</v>
      </c>
      <c r="G189" s="3" t="s">
        <v>98</v>
      </c>
    </row>
    <row r="190" spans="1:7" ht="45" customHeight="1" x14ac:dyDescent="0.25">
      <c r="A190" s="3" t="s">
        <v>1123</v>
      </c>
      <c r="B190" s="3" t="s">
        <v>10486</v>
      </c>
      <c r="C190" s="3" t="s">
        <v>98</v>
      </c>
      <c r="D190" s="3" t="s">
        <v>2906</v>
      </c>
      <c r="E190" s="3" t="s">
        <v>2906</v>
      </c>
      <c r="F190" s="3" t="s">
        <v>2907</v>
      </c>
      <c r="G190" s="3" t="s">
        <v>98</v>
      </c>
    </row>
    <row r="191" spans="1:7" ht="45" customHeight="1" x14ac:dyDescent="0.25">
      <c r="A191" s="3" t="s">
        <v>1131</v>
      </c>
      <c r="B191" s="3" t="s">
        <v>10487</v>
      </c>
      <c r="C191" s="3" t="s">
        <v>98</v>
      </c>
      <c r="D191" s="3" t="s">
        <v>2906</v>
      </c>
      <c r="E191" s="3" t="s">
        <v>2906</v>
      </c>
      <c r="F191" s="3" t="s">
        <v>2907</v>
      </c>
      <c r="G191" s="3" t="s">
        <v>98</v>
      </c>
    </row>
    <row r="192" spans="1:7" ht="45" customHeight="1" x14ac:dyDescent="0.25">
      <c r="A192" s="3" t="s">
        <v>1135</v>
      </c>
      <c r="B192" s="3" t="s">
        <v>10488</v>
      </c>
      <c r="C192" s="3" t="s">
        <v>98</v>
      </c>
      <c r="D192" s="3" t="s">
        <v>2906</v>
      </c>
      <c r="E192" s="3" t="s">
        <v>2906</v>
      </c>
      <c r="F192" s="3" t="s">
        <v>2907</v>
      </c>
      <c r="G192" s="3" t="s">
        <v>98</v>
      </c>
    </row>
    <row r="193" spans="1:7" ht="45" customHeight="1" x14ac:dyDescent="0.25">
      <c r="A193" s="3" t="s">
        <v>1140</v>
      </c>
      <c r="B193" s="3" t="s">
        <v>10489</v>
      </c>
      <c r="C193" s="3" t="s">
        <v>98</v>
      </c>
      <c r="D193" s="3" t="s">
        <v>2906</v>
      </c>
      <c r="E193" s="3" t="s">
        <v>2906</v>
      </c>
      <c r="F193" s="3" t="s">
        <v>2907</v>
      </c>
      <c r="G193" s="3" t="s">
        <v>98</v>
      </c>
    </row>
    <row r="194" spans="1:7" ht="45" customHeight="1" x14ac:dyDescent="0.25">
      <c r="A194" s="3" t="s">
        <v>1145</v>
      </c>
      <c r="B194" s="3" t="s">
        <v>10490</v>
      </c>
      <c r="C194" s="3" t="s">
        <v>98</v>
      </c>
      <c r="D194" s="3" t="s">
        <v>2906</v>
      </c>
      <c r="E194" s="3" t="s">
        <v>2906</v>
      </c>
      <c r="F194" s="3" t="s">
        <v>2907</v>
      </c>
      <c r="G194" s="3" t="s">
        <v>98</v>
      </c>
    </row>
    <row r="195" spans="1:7" ht="45" customHeight="1" x14ac:dyDescent="0.25">
      <c r="A195" s="3" t="s">
        <v>1151</v>
      </c>
      <c r="B195" s="3" t="s">
        <v>10491</v>
      </c>
      <c r="C195" s="3" t="s">
        <v>98</v>
      </c>
      <c r="D195" s="3" t="s">
        <v>2906</v>
      </c>
      <c r="E195" s="3" t="s">
        <v>2906</v>
      </c>
      <c r="F195" s="3" t="s">
        <v>2907</v>
      </c>
      <c r="G195" s="3" t="s">
        <v>98</v>
      </c>
    </row>
    <row r="196" spans="1:7" ht="45" customHeight="1" x14ac:dyDescent="0.25">
      <c r="A196" s="3" t="s">
        <v>1153</v>
      </c>
      <c r="B196" s="3" t="s">
        <v>10492</v>
      </c>
      <c r="C196" s="3" t="s">
        <v>98</v>
      </c>
      <c r="D196" s="3" t="s">
        <v>2906</v>
      </c>
      <c r="E196" s="3" t="s">
        <v>2906</v>
      </c>
      <c r="F196" s="3" t="s">
        <v>2907</v>
      </c>
      <c r="G196" s="3" t="s">
        <v>98</v>
      </c>
    </row>
    <row r="197" spans="1:7" ht="45" customHeight="1" x14ac:dyDescent="0.25">
      <c r="A197" s="3" t="s">
        <v>1160</v>
      </c>
      <c r="B197" s="3" t="s">
        <v>10493</v>
      </c>
      <c r="C197" s="3" t="s">
        <v>98</v>
      </c>
      <c r="D197" s="3" t="s">
        <v>2906</v>
      </c>
      <c r="E197" s="3" t="s">
        <v>2906</v>
      </c>
      <c r="F197" s="3" t="s">
        <v>2907</v>
      </c>
      <c r="G197" s="3" t="s">
        <v>98</v>
      </c>
    </row>
    <row r="198" spans="1:7" ht="45" customHeight="1" x14ac:dyDescent="0.25">
      <c r="A198" s="3" t="s">
        <v>1164</v>
      </c>
      <c r="B198" s="3" t="s">
        <v>10494</v>
      </c>
      <c r="C198" s="3" t="s">
        <v>98</v>
      </c>
      <c r="D198" s="3" t="s">
        <v>2906</v>
      </c>
      <c r="E198" s="3" t="s">
        <v>2906</v>
      </c>
      <c r="F198" s="3" t="s">
        <v>2907</v>
      </c>
      <c r="G198" s="3" t="s">
        <v>98</v>
      </c>
    </row>
    <row r="199" spans="1:7" ht="45" customHeight="1" x14ac:dyDescent="0.25">
      <c r="A199" s="3" t="s">
        <v>1169</v>
      </c>
      <c r="B199" s="3" t="s">
        <v>10495</v>
      </c>
      <c r="C199" s="3" t="s">
        <v>98</v>
      </c>
      <c r="D199" s="3" t="s">
        <v>2906</v>
      </c>
      <c r="E199" s="3" t="s">
        <v>2906</v>
      </c>
      <c r="F199" s="3" t="s">
        <v>2907</v>
      </c>
      <c r="G199" s="3" t="s">
        <v>98</v>
      </c>
    </row>
    <row r="200" spans="1:7" ht="45" customHeight="1" x14ac:dyDescent="0.25">
      <c r="A200" s="3" t="s">
        <v>1173</v>
      </c>
      <c r="B200" s="3" t="s">
        <v>10496</v>
      </c>
      <c r="C200" s="3" t="s">
        <v>98</v>
      </c>
      <c r="D200" s="3" t="s">
        <v>2906</v>
      </c>
      <c r="E200" s="3" t="s">
        <v>2906</v>
      </c>
      <c r="F200" s="3" t="s">
        <v>2907</v>
      </c>
      <c r="G200" s="3" t="s">
        <v>98</v>
      </c>
    </row>
    <row r="201" spans="1:7" ht="45" customHeight="1" x14ac:dyDescent="0.25">
      <c r="A201" s="3" t="s">
        <v>1177</v>
      </c>
      <c r="B201" s="3" t="s">
        <v>10497</v>
      </c>
      <c r="C201" s="3" t="s">
        <v>98</v>
      </c>
      <c r="D201" s="3" t="s">
        <v>2906</v>
      </c>
      <c r="E201" s="3" t="s">
        <v>2906</v>
      </c>
      <c r="F201" s="3" t="s">
        <v>2907</v>
      </c>
      <c r="G201" s="3" t="s">
        <v>98</v>
      </c>
    </row>
    <row r="202" spans="1:7" ht="45" customHeight="1" x14ac:dyDescent="0.25">
      <c r="A202" s="3" t="s">
        <v>1184</v>
      </c>
      <c r="B202" s="3" t="s">
        <v>10498</v>
      </c>
      <c r="C202" s="3" t="s">
        <v>98</v>
      </c>
      <c r="D202" s="3" t="s">
        <v>2906</v>
      </c>
      <c r="E202" s="3" t="s">
        <v>2906</v>
      </c>
      <c r="F202" s="3" t="s">
        <v>2907</v>
      </c>
      <c r="G202" s="3" t="s">
        <v>98</v>
      </c>
    </row>
    <row r="203" spans="1:7" ht="45" customHeight="1" x14ac:dyDescent="0.25">
      <c r="A203" s="3" t="s">
        <v>1189</v>
      </c>
      <c r="B203" s="3" t="s">
        <v>10499</v>
      </c>
      <c r="C203" s="3" t="s">
        <v>98</v>
      </c>
      <c r="D203" s="3" t="s">
        <v>2906</v>
      </c>
      <c r="E203" s="3" t="s">
        <v>2906</v>
      </c>
      <c r="F203" s="3" t="s">
        <v>2907</v>
      </c>
      <c r="G203" s="3" t="s">
        <v>98</v>
      </c>
    </row>
    <row r="204" spans="1:7" ht="45" customHeight="1" x14ac:dyDescent="0.25">
      <c r="A204" s="3" t="s">
        <v>1192</v>
      </c>
      <c r="B204" s="3" t="s">
        <v>10500</v>
      </c>
      <c r="C204" s="3" t="s">
        <v>98</v>
      </c>
      <c r="D204" s="3" t="s">
        <v>2906</v>
      </c>
      <c r="E204" s="3" t="s">
        <v>2906</v>
      </c>
      <c r="F204" s="3" t="s">
        <v>2907</v>
      </c>
      <c r="G204" s="3" t="s">
        <v>98</v>
      </c>
    </row>
    <row r="205" spans="1:7" ht="45" customHeight="1" x14ac:dyDescent="0.25">
      <c r="A205" s="3" t="s">
        <v>1197</v>
      </c>
      <c r="B205" s="3" t="s">
        <v>10501</v>
      </c>
      <c r="C205" s="3" t="s">
        <v>98</v>
      </c>
      <c r="D205" s="3" t="s">
        <v>2906</v>
      </c>
      <c r="E205" s="3" t="s">
        <v>2906</v>
      </c>
      <c r="F205" s="3" t="s">
        <v>2907</v>
      </c>
      <c r="G205" s="3" t="s">
        <v>98</v>
      </c>
    </row>
    <row r="206" spans="1:7" ht="45" customHeight="1" x14ac:dyDescent="0.25">
      <c r="A206" s="3" t="s">
        <v>1202</v>
      </c>
      <c r="B206" s="3" t="s">
        <v>10502</v>
      </c>
      <c r="C206" s="3" t="s">
        <v>98</v>
      </c>
      <c r="D206" s="3" t="s">
        <v>2906</v>
      </c>
      <c r="E206" s="3" t="s">
        <v>2906</v>
      </c>
      <c r="F206" s="3" t="s">
        <v>2907</v>
      </c>
      <c r="G206" s="3" t="s">
        <v>98</v>
      </c>
    </row>
    <row r="207" spans="1:7" ht="45" customHeight="1" x14ac:dyDescent="0.25">
      <c r="A207" s="3" t="s">
        <v>1208</v>
      </c>
      <c r="B207" s="3" t="s">
        <v>10503</v>
      </c>
      <c r="C207" s="3" t="s">
        <v>98</v>
      </c>
      <c r="D207" s="3" t="s">
        <v>2906</v>
      </c>
      <c r="E207" s="3" t="s">
        <v>2906</v>
      </c>
      <c r="F207" s="3" t="s">
        <v>2907</v>
      </c>
      <c r="G207" s="3" t="s">
        <v>98</v>
      </c>
    </row>
    <row r="208" spans="1:7" ht="45" customHeight="1" x14ac:dyDescent="0.25">
      <c r="A208" s="3" t="s">
        <v>1214</v>
      </c>
      <c r="B208" s="3" t="s">
        <v>10504</v>
      </c>
      <c r="C208" s="3" t="s">
        <v>98</v>
      </c>
      <c r="D208" s="3" t="s">
        <v>2906</v>
      </c>
      <c r="E208" s="3" t="s">
        <v>2906</v>
      </c>
      <c r="F208" s="3" t="s">
        <v>2907</v>
      </c>
      <c r="G208" s="3" t="s">
        <v>98</v>
      </c>
    </row>
    <row r="209" spans="1:7" ht="45" customHeight="1" x14ac:dyDescent="0.25">
      <c r="A209" s="3" t="s">
        <v>1218</v>
      </c>
      <c r="B209" s="3" t="s">
        <v>10505</v>
      </c>
      <c r="C209" s="3" t="s">
        <v>98</v>
      </c>
      <c r="D209" s="3" t="s">
        <v>2906</v>
      </c>
      <c r="E209" s="3" t="s">
        <v>2906</v>
      </c>
      <c r="F209" s="3" t="s">
        <v>2907</v>
      </c>
      <c r="G209" s="3" t="s">
        <v>98</v>
      </c>
    </row>
    <row r="210" spans="1:7" ht="45" customHeight="1" x14ac:dyDescent="0.25">
      <c r="A210" s="3" t="s">
        <v>1220</v>
      </c>
      <c r="B210" s="3" t="s">
        <v>10506</v>
      </c>
      <c r="C210" s="3" t="s">
        <v>98</v>
      </c>
      <c r="D210" s="3" t="s">
        <v>2906</v>
      </c>
      <c r="E210" s="3" t="s">
        <v>2906</v>
      </c>
      <c r="F210" s="3" t="s">
        <v>2907</v>
      </c>
      <c r="G210" s="3" t="s">
        <v>98</v>
      </c>
    </row>
    <row r="211" spans="1:7" ht="45" customHeight="1" x14ac:dyDescent="0.25">
      <c r="A211" s="3" t="s">
        <v>1224</v>
      </c>
      <c r="B211" s="3" t="s">
        <v>10507</v>
      </c>
      <c r="C211" s="3" t="s">
        <v>98</v>
      </c>
      <c r="D211" s="3" t="s">
        <v>2906</v>
      </c>
      <c r="E211" s="3" t="s">
        <v>2906</v>
      </c>
      <c r="F211" s="3" t="s">
        <v>2907</v>
      </c>
      <c r="G211" s="3" t="s">
        <v>98</v>
      </c>
    </row>
    <row r="212" spans="1:7" ht="45" customHeight="1" x14ac:dyDescent="0.25">
      <c r="A212" s="3" t="s">
        <v>1228</v>
      </c>
      <c r="B212" s="3" t="s">
        <v>10508</v>
      </c>
      <c r="C212" s="3" t="s">
        <v>98</v>
      </c>
      <c r="D212" s="3" t="s">
        <v>2906</v>
      </c>
      <c r="E212" s="3" t="s">
        <v>2906</v>
      </c>
      <c r="F212" s="3" t="s">
        <v>2907</v>
      </c>
      <c r="G212" s="3" t="s">
        <v>98</v>
      </c>
    </row>
    <row r="213" spans="1:7" ht="45" customHeight="1" x14ac:dyDescent="0.25">
      <c r="A213" s="3" t="s">
        <v>1232</v>
      </c>
      <c r="B213" s="3" t="s">
        <v>10509</v>
      </c>
      <c r="C213" s="3" t="s">
        <v>98</v>
      </c>
      <c r="D213" s="3" t="s">
        <v>2906</v>
      </c>
      <c r="E213" s="3" t="s">
        <v>2906</v>
      </c>
      <c r="F213" s="3" t="s">
        <v>2907</v>
      </c>
      <c r="G213" s="3" t="s">
        <v>98</v>
      </c>
    </row>
    <row r="214" spans="1:7" ht="45" customHeight="1" x14ac:dyDescent="0.25">
      <c r="A214" s="3" t="s">
        <v>1237</v>
      </c>
      <c r="B214" s="3" t="s">
        <v>10510</v>
      </c>
      <c r="C214" s="3" t="s">
        <v>98</v>
      </c>
      <c r="D214" s="3" t="s">
        <v>2906</v>
      </c>
      <c r="E214" s="3" t="s">
        <v>2906</v>
      </c>
      <c r="F214" s="3" t="s">
        <v>2907</v>
      </c>
      <c r="G214" s="3" t="s">
        <v>98</v>
      </c>
    </row>
    <row r="215" spans="1:7" ht="45" customHeight="1" x14ac:dyDescent="0.25">
      <c r="A215" s="3" t="s">
        <v>1241</v>
      </c>
      <c r="B215" s="3" t="s">
        <v>10511</v>
      </c>
      <c r="C215" s="3" t="s">
        <v>98</v>
      </c>
      <c r="D215" s="3" t="s">
        <v>2906</v>
      </c>
      <c r="E215" s="3" t="s">
        <v>2906</v>
      </c>
      <c r="F215" s="3" t="s">
        <v>2907</v>
      </c>
      <c r="G215" s="3" t="s">
        <v>98</v>
      </c>
    </row>
    <row r="216" spans="1:7" ht="45" customHeight="1" x14ac:dyDescent="0.25">
      <c r="A216" s="3" t="s">
        <v>1245</v>
      </c>
      <c r="B216" s="3" t="s">
        <v>10512</v>
      </c>
      <c r="C216" s="3" t="s">
        <v>98</v>
      </c>
      <c r="D216" s="3" t="s">
        <v>2906</v>
      </c>
      <c r="E216" s="3" t="s">
        <v>2906</v>
      </c>
      <c r="F216" s="3" t="s">
        <v>2907</v>
      </c>
      <c r="G216" s="3" t="s">
        <v>98</v>
      </c>
    </row>
    <row r="217" spans="1:7" ht="45" customHeight="1" x14ac:dyDescent="0.25">
      <c r="A217" s="3" t="s">
        <v>1250</v>
      </c>
      <c r="B217" s="3" t="s">
        <v>10513</v>
      </c>
      <c r="C217" s="3" t="s">
        <v>98</v>
      </c>
      <c r="D217" s="3" t="s">
        <v>2906</v>
      </c>
      <c r="E217" s="3" t="s">
        <v>2906</v>
      </c>
      <c r="F217" s="3" t="s">
        <v>2907</v>
      </c>
      <c r="G217" s="3" t="s">
        <v>98</v>
      </c>
    </row>
    <row r="218" spans="1:7" ht="45" customHeight="1" x14ac:dyDescent="0.25">
      <c r="A218" s="3" t="s">
        <v>1255</v>
      </c>
      <c r="B218" s="3" t="s">
        <v>10514</v>
      </c>
      <c r="C218" s="3" t="s">
        <v>98</v>
      </c>
      <c r="D218" s="3" t="s">
        <v>2906</v>
      </c>
      <c r="E218" s="3" t="s">
        <v>2906</v>
      </c>
      <c r="F218" s="3" t="s">
        <v>2907</v>
      </c>
      <c r="G218" s="3" t="s">
        <v>98</v>
      </c>
    </row>
    <row r="219" spans="1:7" ht="45" customHeight="1" x14ac:dyDescent="0.25">
      <c r="A219" s="3" t="s">
        <v>1258</v>
      </c>
      <c r="B219" s="3" t="s">
        <v>10515</v>
      </c>
      <c r="C219" s="3" t="s">
        <v>98</v>
      </c>
      <c r="D219" s="3" t="s">
        <v>2906</v>
      </c>
      <c r="E219" s="3" t="s">
        <v>2906</v>
      </c>
      <c r="F219" s="3" t="s">
        <v>2907</v>
      </c>
      <c r="G219" s="3" t="s">
        <v>98</v>
      </c>
    </row>
    <row r="220" spans="1:7" ht="45" customHeight="1" x14ac:dyDescent="0.25">
      <c r="A220" s="3" t="s">
        <v>1259</v>
      </c>
      <c r="B220" s="3" t="s">
        <v>10516</v>
      </c>
      <c r="C220" s="3" t="s">
        <v>98</v>
      </c>
      <c r="D220" s="3" t="s">
        <v>2906</v>
      </c>
      <c r="E220" s="3" t="s">
        <v>2906</v>
      </c>
      <c r="F220" s="3" t="s">
        <v>2907</v>
      </c>
      <c r="G220" s="3" t="s">
        <v>98</v>
      </c>
    </row>
    <row r="221" spans="1:7" ht="45" customHeight="1" x14ac:dyDescent="0.25">
      <c r="A221" s="3" t="s">
        <v>1262</v>
      </c>
      <c r="B221" s="3" t="s">
        <v>10517</v>
      </c>
      <c r="C221" s="3" t="s">
        <v>98</v>
      </c>
      <c r="D221" s="3" t="s">
        <v>2906</v>
      </c>
      <c r="E221" s="3" t="s">
        <v>2906</v>
      </c>
      <c r="F221" s="3" t="s">
        <v>2907</v>
      </c>
      <c r="G221" s="3" t="s">
        <v>98</v>
      </c>
    </row>
    <row r="222" spans="1:7" ht="45" customHeight="1" x14ac:dyDescent="0.25">
      <c r="A222" s="3" t="s">
        <v>1267</v>
      </c>
      <c r="B222" s="3" t="s">
        <v>10518</v>
      </c>
      <c r="C222" s="3" t="s">
        <v>98</v>
      </c>
      <c r="D222" s="3" t="s">
        <v>2906</v>
      </c>
      <c r="E222" s="3" t="s">
        <v>2906</v>
      </c>
      <c r="F222" s="3" t="s">
        <v>2907</v>
      </c>
      <c r="G222" s="3" t="s">
        <v>98</v>
      </c>
    </row>
    <row r="223" spans="1:7" ht="45" customHeight="1" x14ac:dyDescent="0.25">
      <c r="A223" s="3" t="s">
        <v>1270</v>
      </c>
      <c r="B223" s="3" t="s">
        <v>10519</v>
      </c>
      <c r="C223" s="3" t="s">
        <v>98</v>
      </c>
      <c r="D223" s="3" t="s">
        <v>2906</v>
      </c>
      <c r="E223" s="3" t="s">
        <v>2906</v>
      </c>
      <c r="F223" s="3" t="s">
        <v>2907</v>
      </c>
      <c r="G223" s="3" t="s">
        <v>98</v>
      </c>
    </row>
    <row r="224" spans="1:7" ht="45" customHeight="1" x14ac:dyDescent="0.25">
      <c r="A224" s="3" t="s">
        <v>1277</v>
      </c>
      <c r="B224" s="3" t="s">
        <v>10520</v>
      </c>
      <c r="C224" s="3" t="s">
        <v>98</v>
      </c>
      <c r="D224" s="3" t="s">
        <v>2906</v>
      </c>
      <c r="E224" s="3" t="s">
        <v>2906</v>
      </c>
      <c r="F224" s="3" t="s">
        <v>2907</v>
      </c>
      <c r="G224" s="3" t="s">
        <v>98</v>
      </c>
    </row>
    <row r="225" spans="1:7" ht="45" customHeight="1" x14ac:dyDescent="0.25">
      <c r="A225" s="3" t="s">
        <v>1281</v>
      </c>
      <c r="B225" s="3" t="s">
        <v>10521</v>
      </c>
      <c r="C225" s="3" t="s">
        <v>98</v>
      </c>
      <c r="D225" s="3" t="s">
        <v>2906</v>
      </c>
      <c r="E225" s="3" t="s">
        <v>2906</v>
      </c>
      <c r="F225" s="3" t="s">
        <v>2907</v>
      </c>
      <c r="G225" s="3" t="s">
        <v>98</v>
      </c>
    </row>
    <row r="226" spans="1:7" ht="45" customHeight="1" x14ac:dyDescent="0.25">
      <c r="A226" s="3" t="s">
        <v>1287</v>
      </c>
      <c r="B226" s="3" t="s">
        <v>10522</v>
      </c>
      <c r="C226" s="3" t="s">
        <v>98</v>
      </c>
      <c r="D226" s="3" t="s">
        <v>2906</v>
      </c>
      <c r="E226" s="3" t="s">
        <v>2906</v>
      </c>
      <c r="F226" s="3" t="s">
        <v>2907</v>
      </c>
      <c r="G226" s="3" t="s">
        <v>98</v>
      </c>
    </row>
    <row r="227" spans="1:7" ht="45" customHeight="1" x14ac:dyDescent="0.25">
      <c r="A227" s="3" t="s">
        <v>1292</v>
      </c>
      <c r="B227" s="3" t="s">
        <v>10523</v>
      </c>
      <c r="C227" s="3" t="s">
        <v>98</v>
      </c>
      <c r="D227" s="3" t="s">
        <v>2906</v>
      </c>
      <c r="E227" s="3" t="s">
        <v>2906</v>
      </c>
      <c r="F227" s="3" t="s">
        <v>2907</v>
      </c>
      <c r="G227" s="3" t="s">
        <v>98</v>
      </c>
    </row>
    <row r="228" spans="1:7" ht="45" customHeight="1" x14ac:dyDescent="0.25">
      <c r="A228" s="3" t="s">
        <v>1296</v>
      </c>
      <c r="B228" s="3" t="s">
        <v>10524</v>
      </c>
      <c r="C228" s="3" t="s">
        <v>98</v>
      </c>
      <c r="D228" s="3" t="s">
        <v>2906</v>
      </c>
      <c r="E228" s="3" t="s">
        <v>2906</v>
      </c>
      <c r="F228" s="3" t="s">
        <v>2907</v>
      </c>
      <c r="G228" s="3" t="s">
        <v>98</v>
      </c>
    </row>
    <row r="229" spans="1:7" ht="45" customHeight="1" x14ac:dyDescent="0.25">
      <c r="A229" s="3" t="s">
        <v>1301</v>
      </c>
      <c r="B229" s="3" t="s">
        <v>10525</v>
      </c>
      <c r="C229" s="3" t="s">
        <v>98</v>
      </c>
      <c r="D229" s="3" t="s">
        <v>2906</v>
      </c>
      <c r="E229" s="3" t="s">
        <v>2906</v>
      </c>
      <c r="F229" s="3" t="s">
        <v>2907</v>
      </c>
      <c r="G229" s="3" t="s">
        <v>98</v>
      </c>
    </row>
    <row r="230" spans="1:7" ht="45" customHeight="1" x14ac:dyDescent="0.25">
      <c r="A230" s="3" t="s">
        <v>1309</v>
      </c>
      <c r="B230" s="3" t="s">
        <v>10526</v>
      </c>
      <c r="C230" s="3" t="s">
        <v>98</v>
      </c>
      <c r="D230" s="3" t="s">
        <v>2906</v>
      </c>
      <c r="E230" s="3" t="s">
        <v>2906</v>
      </c>
      <c r="F230" s="3" t="s">
        <v>2907</v>
      </c>
      <c r="G230" s="3" t="s">
        <v>98</v>
      </c>
    </row>
    <row r="231" spans="1:7" ht="45" customHeight="1" x14ac:dyDescent="0.25">
      <c r="A231" s="3" t="s">
        <v>1311</v>
      </c>
      <c r="B231" s="3" t="s">
        <v>10527</v>
      </c>
      <c r="C231" s="3" t="s">
        <v>98</v>
      </c>
      <c r="D231" s="3" t="s">
        <v>2906</v>
      </c>
      <c r="E231" s="3" t="s">
        <v>2906</v>
      </c>
      <c r="F231" s="3" t="s">
        <v>2907</v>
      </c>
      <c r="G231" s="3" t="s">
        <v>98</v>
      </c>
    </row>
    <row r="232" spans="1:7" ht="45" customHeight="1" x14ac:dyDescent="0.25">
      <c r="A232" s="3" t="s">
        <v>1315</v>
      </c>
      <c r="B232" s="3" t="s">
        <v>10528</v>
      </c>
      <c r="C232" s="3" t="s">
        <v>98</v>
      </c>
      <c r="D232" s="3" t="s">
        <v>2906</v>
      </c>
      <c r="E232" s="3" t="s">
        <v>2906</v>
      </c>
      <c r="F232" s="3" t="s">
        <v>2907</v>
      </c>
      <c r="G232" s="3" t="s">
        <v>98</v>
      </c>
    </row>
    <row r="233" spans="1:7" ht="45" customHeight="1" x14ac:dyDescent="0.25">
      <c r="A233" s="3" t="s">
        <v>1317</v>
      </c>
      <c r="B233" s="3" t="s">
        <v>10529</v>
      </c>
      <c r="C233" s="3" t="s">
        <v>98</v>
      </c>
      <c r="D233" s="3" t="s">
        <v>2906</v>
      </c>
      <c r="E233" s="3" t="s">
        <v>2906</v>
      </c>
      <c r="F233" s="3" t="s">
        <v>2907</v>
      </c>
      <c r="G233" s="3" t="s">
        <v>98</v>
      </c>
    </row>
    <row r="234" spans="1:7" ht="45" customHeight="1" x14ac:dyDescent="0.25">
      <c r="A234" s="3" t="s">
        <v>1319</v>
      </c>
      <c r="B234" s="3" t="s">
        <v>10530</v>
      </c>
      <c r="C234" s="3" t="s">
        <v>98</v>
      </c>
      <c r="D234" s="3" t="s">
        <v>2906</v>
      </c>
      <c r="E234" s="3" t="s">
        <v>2906</v>
      </c>
      <c r="F234" s="3" t="s">
        <v>2907</v>
      </c>
      <c r="G234" s="3" t="s">
        <v>98</v>
      </c>
    </row>
    <row r="235" spans="1:7" ht="45" customHeight="1" x14ac:dyDescent="0.25">
      <c r="A235" s="3" t="s">
        <v>1324</v>
      </c>
      <c r="B235" s="3" t="s">
        <v>10531</v>
      </c>
      <c r="C235" s="3" t="s">
        <v>98</v>
      </c>
      <c r="D235" s="3" t="s">
        <v>2906</v>
      </c>
      <c r="E235" s="3" t="s">
        <v>2906</v>
      </c>
      <c r="F235" s="3" t="s">
        <v>2907</v>
      </c>
      <c r="G235" s="3" t="s">
        <v>98</v>
      </c>
    </row>
    <row r="236" spans="1:7" ht="45" customHeight="1" x14ac:dyDescent="0.25">
      <c r="A236" s="3" t="s">
        <v>1327</v>
      </c>
      <c r="B236" s="3" t="s">
        <v>10532</v>
      </c>
      <c r="C236" s="3" t="s">
        <v>98</v>
      </c>
      <c r="D236" s="3" t="s">
        <v>2906</v>
      </c>
      <c r="E236" s="3" t="s">
        <v>2906</v>
      </c>
      <c r="F236" s="3" t="s">
        <v>2907</v>
      </c>
      <c r="G236" s="3" t="s">
        <v>98</v>
      </c>
    </row>
    <row r="237" spans="1:7" ht="45" customHeight="1" x14ac:dyDescent="0.25">
      <c r="A237" s="3" t="s">
        <v>1332</v>
      </c>
      <c r="B237" s="3" t="s">
        <v>10533</v>
      </c>
      <c r="C237" s="3" t="s">
        <v>98</v>
      </c>
      <c r="D237" s="3" t="s">
        <v>2906</v>
      </c>
      <c r="E237" s="3" t="s">
        <v>2906</v>
      </c>
      <c r="F237" s="3" t="s">
        <v>2907</v>
      </c>
      <c r="G237" s="3" t="s">
        <v>98</v>
      </c>
    </row>
    <row r="238" spans="1:7" ht="45" customHeight="1" x14ac:dyDescent="0.25">
      <c r="A238" s="3" t="s">
        <v>1339</v>
      </c>
      <c r="B238" s="3" t="s">
        <v>10534</v>
      </c>
      <c r="C238" s="3" t="s">
        <v>98</v>
      </c>
      <c r="D238" s="3" t="s">
        <v>2906</v>
      </c>
      <c r="E238" s="3" t="s">
        <v>2906</v>
      </c>
      <c r="F238" s="3" t="s">
        <v>2907</v>
      </c>
      <c r="G238" s="3" t="s">
        <v>98</v>
      </c>
    </row>
    <row r="239" spans="1:7" ht="45" customHeight="1" x14ac:dyDescent="0.25">
      <c r="A239" s="3" t="s">
        <v>1342</v>
      </c>
      <c r="B239" s="3" t="s">
        <v>10535</v>
      </c>
      <c r="C239" s="3" t="s">
        <v>98</v>
      </c>
      <c r="D239" s="3" t="s">
        <v>2906</v>
      </c>
      <c r="E239" s="3" t="s">
        <v>2906</v>
      </c>
      <c r="F239" s="3" t="s">
        <v>2907</v>
      </c>
      <c r="G239" s="3" t="s">
        <v>98</v>
      </c>
    </row>
    <row r="240" spans="1:7" ht="45" customHeight="1" x14ac:dyDescent="0.25">
      <c r="A240" s="3" t="s">
        <v>1343</v>
      </c>
      <c r="B240" s="3" t="s">
        <v>10536</v>
      </c>
      <c r="C240" s="3" t="s">
        <v>98</v>
      </c>
      <c r="D240" s="3" t="s">
        <v>2906</v>
      </c>
      <c r="E240" s="3" t="s">
        <v>2906</v>
      </c>
      <c r="F240" s="3" t="s">
        <v>2907</v>
      </c>
      <c r="G240" s="3" t="s">
        <v>98</v>
      </c>
    </row>
    <row r="241" spans="1:7" ht="45" customHeight="1" x14ac:dyDescent="0.25">
      <c r="A241" s="3" t="s">
        <v>1347</v>
      </c>
      <c r="B241" s="3" t="s">
        <v>10537</v>
      </c>
      <c r="C241" s="3" t="s">
        <v>98</v>
      </c>
      <c r="D241" s="3" t="s">
        <v>2906</v>
      </c>
      <c r="E241" s="3" t="s">
        <v>2906</v>
      </c>
      <c r="F241" s="3" t="s">
        <v>2907</v>
      </c>
      <c r="G241" s="3" t="s">
        <v>98</v>
      </c>
    </row>
    <row r="242" spans="1:7" ht="45" customHeight="1" x14ac:dyDescent="0.25">
      <c r="A242" s="3" t="s">
        <v>1352</v>
      </c>
      <c r="B242" s="3" t="s">
        <v>10538</v>
      </c>
      <c r="C242" s="3" t="s">
        <v>98</v>
      </c>
      <c r="D242" s="3" t="s">
        <v>2906</v>
      </c>
      <c r="E242" s="3" t="s">
        <v>2906</v>
      </c>
      <c r="F242" s="3" t="s">
        <v>2907</v>
      </c>
      <c r="G242" s="3" t="s">
        <v>98</v>
      </c>
    </row>
    <row r="243" spans="1:7" ht="45" customHeight="1" x14ac:dyDescent="0.25">
      <c r="A243" s="3" t="s">
        <v>1358</v>
      </c>
      <c r="B243" s="3" t="s">
        <v>10539</v>
      </c>
      <c r="C243" s="3" t="s">
        <v>98</v>
      </c>
      <c r="D243" s="3" t="s">
        <v>2906</v>
      </c>
      <c r="E243" s="3" t="s">
        <v>2906</v>
      </c>
      <c r="F243" s="3" t="s">
        <v>2907</v>
      </c>
      <c r="G243" s="3" t="s">
        <v>98</v>
      </c>
    </row>
    <row r="244" spans="1:7" ht="45" customHeight="1" x14ac:dyDescent="0.25">
      <c r="A244" s="3" t="s">
        <v>1361</v>
      </c>
      <c r="B244" s="3" t="s">
        <v>10540</v>
      </c>
      <c r="C244" s="3" t="s">
        <v>98</v>
      </c>
      <c r="D244" s="3" t="s">
        <v>2906</v>
      </c>
      <c r="E244" s="3" t="s">
        <v>2906</v>
      </c>
      <c r="F244" s="3" t="s">
        <v>2907</v>
      </c>
      <c r="G244" s="3" t="s">
        <v>98</v>
      </c>
    </row>
    <row r="245" spans="1:7" ht="45" customHeight="1" x14ac:dyDescent="0.25">
      <c r="A245" s="3" t="s">
        <v>1366</v>
      </c>
      <c r="B245" s="3" t="s">
        <v>10541</v>
      </c>
      <c r="C245" s="3" t="s">
        <v>98</v>
      </c>
      <c r="D245" s="3" t="s">
        <v>2906</v>
      </c>
      <c r="E245" s="3" t="s">
        <v>2906</v>
      </c>
      <c r="F245" s="3" t="s">
        <v>2907</v>
      </c>
      <c r="G245" s="3" t="s">
        <v>98</v>
      </c>
    </row>
    <row r="246" spans="1:7" ht="45" customHeight="1" x14ac:dyDescent="0.25">
      <c r="A246" s="3" t="s">
        <v>1369</v>
      </c>
      <c r="B246" s="3" t="s">
        <v>10542</v>
      </c>
      <c r="C246" s="3" t="s">
        <v>98</v>
      </c>
      <c r="D246" s="3" t="s">
        <v>2906</v>
      </c>
      <c r="E246" s="3" t="s">
        <v>2906</v>
      </c>
      <c r="F246" s="3" t="s">
        <v>2907</v>
      </c>
      <c r="G246" s="3" t="s">
        <v>98</v>
      </c>
    </row>
    <row r="247" spans="1:7" ht="45" customHeight="1" x14ac:dyDescent="0.25">
      <c r="A247" s="3" t="s">
        <v>1371</v>
      </c>
      <c r="B247" s="3" t="s">
        <v>10543</v>
      </c>
      <c r="C247" s="3" t="s">
        <v>98</v>
      </c>
      <c r="D247" s="3" t="s">
        <v>2906</v>
      </c>
      <c r="E247" s="3" t="s">
        <v>2906</v>
      </c>
      <c r="F247" s="3" t="s">
        <v>2907</v>
      </c>
      <c r="G247" s="3" t="s">
        <v>98</v>
      </c>
    </row>
    <row r="248" spans="1:7" ht="45" customHeight="1" x14ac:dyDescent="0.25">
      <c r="A248" s="3" t="s">
        <v>1376</v>
      </c>
      <c r="B248" s="3" t="s">
        <v>10544</v>
      </c>
      <c r="C248" s="3" t="s">
        <v>98</v>
      </c>
      <c r="D248" s="3" t="s">
        <v>2906</v>
      </c>
      <c r="E248" s="3" t="s">
        <v>2906</v>
      </c>
      <c r="F248" s="3" t="s">
        <v>2907</v>
      </c>
      <c r="G248" s="3" t="s">
        <v>98</v>
      </c>
    </row>
    <row r="249" spans="1:7" ht="45" customHeight="1" x14ac:dyDescent="0.25">
      <c r="A249" s="3" t="s">
        <v>1382</v>
      </c>
      <c r="B249" s="3" t="s">
        <v>10545</v>
      </c>
      <c r="C249" s="3" t="s">
        <v>98</v>
      </c>
      <c r="D249" s="3" t="s">
        <v>2906</v>
      </c>
      <c r="E249" s="3" t="s">
        <v>2906</v>
      </c>
      <c r="F249" s="3" t="s">
        <v>2907</v>
      </c>
      <c r="G249" s="3" t="s">
        <v>98</v>
      </c>
    </row>
    <row r="250" spans="1:7" ht="45" customHeight="1" x14ac:dyDescent="0.25">
      <c r="A250" s="3" t="s">
        <v>1389</v>
      </c>
      <c r="B250" s="3" t="s">
        <v>10546</v>
      </c>
      <c r="C250" s="3" t="s">
        <v>98</v>
      </c>
      <c r="D250" s="3" t="s">
        <v>2906</v>
      </c>
      <c r="E250" s="3" t="s">
        <v>2906</v>
      </c>
      <c r="F250" s="3" t="s">
        <v>2907</v>
      </c>
      <c r="G250" s="3" t="s">
        <v>98</v>
      </c>
    </row>
    <row r="251" spans="1:7" ht="45" customHeight="1" x14ac:dyDescent="0.25">
      <c r="A251" s="3" t="s">
        <v>1393</v>
      </c>
      <c r="B251" s="3" t="s">
        <v>10547</v>
      </c>
      <c r="C251" s="3" t="s">
        <v>98</v>
      </c>
      <c r="D251" s="3" t="s">
        <v>2906</v>
      </c>
      <c r="E251" s="3" t="s">
        <v>2906</v>
      </c>
      <c r="F251" s="3" t="s">
        <v>2907</v>
      </c>
      <c r="G251" s="3" t="s">
        <v>98</v>
      </c>
    </row>
    <row r="252" spans="1:7" ht="45" customHeight="1" x14ac:dyDescent="0.25">
      <c r="A252" s="3" t="s">
        <v>1399</v>
      </c>
      <c r="B252" s="3" t="s">
        <v>10548</v>
      </c>
      <c r="C252" s="3" t="s">
        <v>98</v>
      </c>
      <c r="D252" s="3" t="s">
        <v>2906</v>
      </c>
      <c r="E252" s="3" t="s">
        <v>2906</v>
      </c>
      <c r="F252" s="3" t="s">
        <v>2907</v>
      </c>
      <c r="G252" s="3" t="s">
        <v>98</v>
      </c>
    </row>
    <row r="253" spans="1:7" ht="45" customHeight="1" x14ac:dyDescent="0.25">
      <c r="A253" s="3" t="s">
        <v>1405</v>
      </c>
      <c r="B253" s="3" t="s">
        <v>10549</v>
      </c>
      <c r="C253" s="3" t="s">
        <v>98</v>
      </c>
      <c r="D253" s="3" t="s">
        <v>2906</v>
      </c>
      <c r="E253" s="3" t="s">
        <v>2906</v>
      </c>
      <c r="F253" s="3" t="s">
        <v>2907</v>
      </c>
      <c r="G253" s="3" t="s">
        <v>98</v>
      </c>
    </row>
    <row r="254" spans="1:7" ht="45" customHeight="1" x14ac:dyDescent="0.25">
      <c r="A254" s="3" t="s">
        <v>1413</v>
      </c>
      <c r="B254" s="3" t="s">
        <v>10550</v>
      </c>
      <c r="C254" s="3" t="s">
        <v>98</v>
      </c>
      <c r="D254" s="3" t="s">
        <v>2906</v>
      </c>
      <c r="E254" s="3" t="s">
        <v>2906</v>
      </c>
      <c r="F254" s="3" t="s">
        <v>2907</v>
      </c>
      <c r="G254" s="3" t="s">
        <v>98</v>
      </c>
    </row>
    <row r="255" spans="1:7" ht="45" customHeight="1" x14ac:dyDescent="0.25">
      <c r="A255" s="3" t="s">
        <v>1418</v>
      </c>
      <c r="B255" s="3" t="s">
        <v>10551</v>
      </c>
      <c r="C255" s="3" t="s">
        <v>98</v>
      </c>
      <c r="D255" s="3" t="s">
        <v>2906</v>
      </c>
      <c r="E255" s="3" t="s">
        <v>2906</v>
      </c>
      <c r="F255" s="3" t="s">
        <v>2907</v>
      </c>
      <c r="G255" s="3" t="s">
        <v>98</v>
      </c>
    </row>
    <row r="256" spans="1:7" ht="45" customHeight="1" x14ac:dyDescent="0.25">
      <c r="A256" s="3" t="s">
        <v>1425</v>
      </c>
      <c r="B256" s="3" t="s">
        <v>10552</v>
      </c>
      <c r="C256" s="3" t="s">
        <v>98</v>
      </c>
      <c r="D256" s="3" t="s">
        <v>2906</v>
      </c>
      <c r="E256" s="3" t="s">
        <v>2906</v>
      </c>
      <c r="F256" s="3" t="s">
        <v>2907</v>
      </c>
      <c r="G256" s="3" t="s">
        <v>98</v>
      </c>
    </row>
    <row r="257" spans="1:7" ht="45" customHeight="1" x14ac:dyDescent="0.25">
      <c r="A257" s="3" t="s">
        <v>1430</v>
      </c>
      <c r="B257" s="3" t="s">
        <v>10553</v>
      </c>
      <c r="C257" s="3" t="s">
        <v>98</v>
      </c>
      <c r="D257" s="3" t="s">
        <v>2906</v>
      </c>
      <c r="E257" s="3" t="s">
        <v>2906</v>
      </c>
      <c r="F257" s="3" t="s">
        <v>2907</v>
      </c>
      <c r="G257" s="3" t="s">
        <v>98</v>
      </c>
    </row>
    <row r="258" spans="1:7" ht="45" customHeight="1" x14ac:dyDescent="0.25">
      <c r="A258" s="3" t="s">
        <v>1434</v>
      </c>
      <c r="B258" s="3" t="s">
        <v>10554</v>
      </c>
      <c r="C258" s="3" t="s">
        <v>98</v>
      </c>
      <c r="D258" s="3" t="s">
        <v>2906</v>
      </c>
      <c r="E258" s="3" t="s">
        <v>2906</v>
      </c>
      <c r="F258" s="3" t="s">
        <v>2907</v>
      </c>
      <c r="G258" s="3" t="s">
        <v>98</v>
      </c>
    </row>
    <row r="259" spans="1:7" ht="45" customHeight="1" x14ac:dyDescent="0.25">
      <c r="A259" s="3" t="s">
        <v>1439</v>
      </c>
      <c r="B259" s="3" t="s">
        <v>10555</v>
      </c>
      <c r="C259" s="3" t="s">
        <v>98</v>
      </c>
      <c r="D259" s="3" t="s">
        <v>2906</v>
      </c>
      <c r="E259" s="3" t="s">
        <v>2906</v>
      </c>
      <c r="F259" s="3" t="s">
        <v>2907</v>
      </c>
      <c r="G259" s="3" t="s">
        <v>98</v>
      </c>
    </row>
    <row r="260" spans="1:7" ht="45" customHeight="1" x14ac:dyDescent="0.25">
      <c r="A260" s="3" t="s">
        <v>1444</v>
      </c>
      <c r="B260" s="3" t="s">
        <v>10556</v>
      </c>
      <c r="C260" s="3" t="s">
        <v>98</v>
      </c>
      <c r="D260" s="3" t="s">
        <v>2906</v>
      </c>
      <c r="E260" s="3" t="s">
        <v>2906</v>
      </c>
      <c r="F260" s="3" t="s">
        <v>2907</v>
      </c>
      <c r="G260" s="3" t="s">
        <v>98</v>
      </c>
    </row>
    <row r="261" spans="1:7" ht="45" customHeight="1" x14ac:dyDescent="0.25">
      <c r="A261" s="3" t="s">
        <v>1451</v>
      </c>
      <c r="B261" s="3" t="s">
        <v>10557</v>
      </c>
      <c r="C261" s="3" t="s">
        <v>98</v>
      </c>
      <c r="D261" s="3" t="s">
        <v>2906</v>
      </c>
      <c r="E261" s="3" t="s">
        <v>2906</v>
      </c>
      <c r="F261" s="3" t="s">
        <v>2907</v>
      </c>
      <c r="G261" s="3" t="s">
        <v>98</v>
      </c>
    </row>
    <row r="262" spans="1:7" ht="45" customHeight="1" x14ac:dyDescent="0.25">
      <c r="A262" s="3" t="s">
        <v>1453</v>
      </c>
      <c r="B262" s="3" t="s">
        <v>10558</v>
      </c>
      <c r="C262" s="3" t="s">
        <v>98</v>
      </c>
      <c r="D262" s="3" t="s">
        <v>2906</v>
      </c>
      <c r="E262" s="3" t="s">
        <v>2906</v>
      </c>
      <c r="F262" s="3" t="s">
        <v>2907</v>
      </c>
      <c r="G262" s="3" t="s">
        <v>98</v>
      </c>
    </row>
    <row r="263" spans="1:7" ht="45" customHeight="1" x14ac:dyDescent="0.25">
      <c r="A263" s="3" t="s">
        <v>1457</v>
      </c>
      <c r="B263" s="3" t="s">
        <v>10559</v>
      </c>
      <c r="C263" s="3" t="s">
        <v>98</v>
      </c>
      <c r="D263" s="3" t="s">
        <v>2906</v>
      </c>
      <c r="E263" s="3" t="s">
        <v>2906</v>
      </c>
      <c r="F263" s="3" t="s">
        <v>2907</v>
      </c>
      <c r="G263" s="3" t="s">
        <v>98</v>
      </c>
    </row>
    <row r="264" spans="1:7" ht="45" customHeight="1" x14ac:dyDescent="0.25">
      <c r="A264" s="3" t="s">
        <v>1461</v>
      </c>
      <c r="B264" s="3" t="s">
        <v>10560</v>
      </c>
      <c r="C264" s="3" t="s">
        <v>98</v>
      </c>
      <c r="D264" s="3" t="s">
        <v>2906</v>
      </c>
      <c r="E264" s="3" t="s">
        <v>2906</v>
      </c>
      <c r="F264" s="3" t="s">
        <v>2907</v>
      </c>
      <c r="G264" s="3" t="s">
        <v>98</v>
      </c>
    </row>
    <row r="265" spans="1:7" ht="45" customHeight="1" x14ac:dyDescent="0.25">
      <c r="A265" s="3" t="s">
        <v>1464</v>
      </c>
      <c r="B265" s="3" t="s">
        <v>10561</v>
      </c>
      <c r="C265" s="3" t="s">
        <v>98</v>
      </c>
      <c r="D265" s="3" t="s">
        <v>2906</v>
      </c>
      <c r="E265" s="3" t="s">
        <v>2906</v>
      </c>
      <c r="F265" s="3" t="s">
        <v>2907</v>
      </c>
      <c r="G265" s="3" t="s">
        <v>98</v>
      </c>
    </row>
    <row r="266" spans="1:7" ht="45" customHeight="1" x14ac:dyDescent="0.25">
      <c r="A266" s="3" t="s">
        <v>1468</v>
      </c>
      <c r="B266" s="3" t="s">
        <v>10562</v>
      </c>
      <c r="C266" s="3" t="s">
        <v>98</v>
      </c>
      <c r="D266" s="3" t="s">
        <v>2906</v>
      </c>
      <c r="E266" s="3" t="s">
        <v>2906</v>
      </c>
      <c r="F266" s="3" t="s">
        <v>2907</v>
      </c>
      <c r="G266" s="3" t="s">
        <v>98</v>
      </c>
    </row>
    <row r="267" spans="1:7" ht="45" customHeight="1" x14ac:dyDescent="0.25">
      <c r="A267" s="3" t="s">
        <v>1470</v>
      </c>
      <c r="B267" s="3" t="s">
        <v>10563</v>
      </c>
      <c r="C267" s="3" t="s">
        <v>98</v>
      </c>
      <c r="D267" s="3" t="s">
        <v>2906</v>
      </c>
      <c r="E267" s="3" t="s">
        <v>2906</v>
      </c>
      <c r="F267" s="3" t="s">
        <v>2907</v>
      </c>
      <c r="G267" s="3" t="s">
        <v>98</v>
      </c>
    </row>
    <row r="268" spans="1:7" ht="45" customHeight="1" x14ac:dyDescent="0.25">
      <c r="A268" s="3" t="s">
        <v>1475</v>
      </c>
      <c r="B268" s="3" t="s">
        <v>10564</v>
      </c>
      <c r="C268" s="3" t="s">
        <v>98</v>
      </c>
      <c r="D268" s="3" t="s">
        <v>2906</v>
      </c>
      <c r="E268" s="3" t="s">
        <v>2906</v>
      </c>
      <c r="F268" s="3" t="s">
        <v>2907</v>
      </c>
      <c r="G268" s="3" t="s">
        <v>98</v>
      </c>
    </row>
    <row r="269" spans="1:7" ht="45" customHeight="1" x14ac:dyDescent="0.25">
      <c r="A269" s="3" t="s">
        <v>1478</v>
      </c>
      <c r="B269" s="3" t="s">
        <v>10565</v>
      </c>
      <c r="C269" s="3" t="s">
        <v>98</v>
      </c>
      <c r="D269" s="3" t="s">
        <v>2906</v>
      </c>
      <c r="E269" s="3" t="s">
        <v>2906</v>
      </c>
      <c r="F269" s="3" t="s">
        <v>2907</v>
      </c>
      <c r="G269" s="3" t="s">
        <v>98</v>
      </c>
    </row>
    <row r="270" spans="1:7" ht="45" customHeight="1" x14ac:dyDescent="0.25">
      <c r="A270" s="3" t="s">
        <v>1482</v>
      </c>
      <c r="B270" s="3" t="s">
        <v>10566</v>
      </c>
      <c r="C270" s="3" t="s">
        <v>98</v>
      </c>
      <c r="D270" s="3" t="s">
        <v>2906</v>
      </c>
      <c r="E270" s="3" t="s">
        <v>2906</v>
      </c>
      <c r="F270" s="3" t="s">
        <v>2907</v>
      </c>
      <c r="G270" s="3" t="s">
        <v>98</v>
      </c>
    </row>
    <row r="271" spans="1:7" ht="45" customHeight="1" x14ac:dyDescent="0.25">
      <c r="A271" s="3" t="s">
        <v>1490</v>
      </c>
      <c r="B271" s="3" t="s">
        <v>10567</v>
      </c>
      <c r="C271" s="3" t="s">
        <v>98</v>
      </c>
      <c r="D271" s="3" t="s">
        <v>2906</v>
      </c>
      <c r="E271" s="3" t="s">
        <v>2906</v>
      </c>
      <c r="F271" s="3" t="s">
        <v>2907</v>
      </c>
      <c r="G271" s="3" t="s">
        <v>98</v>
      </c>
    </row>
    <row r="272" spans="1:7" ht="45" customHeight="1" x14ac:dyDescent="0.25">
      <c r="A272" s="3" t="s">
        <v>1493</v>
      </c>
      <c r="B272" s="3" t="s">
        <v>10568</v>
      </c>
      <c r="C272" s="3" t="s">
        <v>98</v>
      </c>
      <c r="D272" s="3" t="s">
        <v>2906</v>
      </c>
      <c r="E272" s="3" t="s">
        <v>2906</v>
      </c>
      <c r="F272" s="3" t="s">
        <v>2907</v>
      </c>
      <c r="G272" s="3" t="s">
        <v>98</v>
      </c>
    </row>
    <row r="273" spans="1:7" ht="45" customHeight="1" x14ac:dyDescent="0.25">
      <c r="A273" s="3" t="s">
        <v>1499</v>
      </c>
      <c r="B273" s="3" t="s">
        <v>10569</v>
      </c>
      <c r="C273" s="3" t="s">
        <v>98</v>
      </c>
      <c r="D273" s="3" t="s">
        <v>2906</v>
      </c>
      <c r="E273" s="3" t="s">
        <v>2906</v>
      </c>
      <c r="F273" s="3" t="s">
        <v>2907</v>
      </c>
      <c r="G273" s="3" t="s">
        <v>98</v>
      </c>
    </row>
    <row r="274" spans="1:7" ht="45" customHeight="1" x14ac:dyDescent="0.25">
      <c r="A274" s="3" t="s">
        <v>1504</v>
      </c>
      <c r="B274" s="3" t="s">
        <v>10570</v>
      </c>
      <c r="C274" s="3" t="s">
        <v>98</v>
      </c>
      <c r="D274" s="3" t="s">
        <v>2906</v>
      </c>
      <c r="E274" s="3" t="s">
        <v>2906</v>
      </c>
      <c r="F274" s="3" t="s">
        <v>2907</v>
      </c>
      <c r="G274" s="3" t="s">
        <v>98</v>
      </c>
    </row>
    <row r="275" spans="1:7" ht="45" customHeight="1" x14ac:dyDescent="0.25">
      <c r="A275" s="3" t="s">
        <v>1506</v>
      </c>
      <c r="B275" s="3" t="s">
        <v>10571</v>
      </c>
      <c r="C275" s="3" t="s">
        <v>98</v>
      </c>
      <c r="D275" s="3" t="s">
        <v>2906</v>
      </c>
      <c r="E275" s="3" t="s">
        <v>2906</v>
      </c>
      <c r="F275" s="3" t="s">
        <v>2907</v>
      </c>
      <c r="G275" s="3" t="s">
        <v>98</v>
      </c>
    </row>
    <row r="276" spans="1:7" ht="45" customHeight="1" x14ac:dyDescent="0.25">
      <c r="A276" s="3" t="s">
        <v>1509</v>
      </c>
      <c r="B276" s="3" t="s">
        <v>10572</v>
      </c>
      <c r="C276" s="3" t="s">
        <v>98</v>
      </c>
      <c r="D276" s="3" t="s">
        <v>2906</v>
      </c>
      <c r="E276" s="3" t="s">
        <v>2906</v>
      </c>
      <c r="F276" s="3" t="s">
        <v>2907</v>
      </c>
      <c r="G276" s="3" t="s">
        <v>98</v>
      </c>
    </row>
    <row r="277" spans="1:7" ht="45" customHeight="1" x14ac:dyDescent="0.25">
      <c r="A277" s="3" t="s">
        <v>1514</v>
      </c>
      <c r="B277" s="3" t="s">
        <v>10573</v>
      </c>
      <c r="C277" s="3" t="s">
        <v>98</v>
      </c>
      <c r="D277" s="3" t="s">
        <v>2906</v>
      </c>
      <c r="E277" s="3" t="s">
        <v>2906</v>
      </c>
      <c r="F277" s="3" t="s">
        <v>2907</v>
      </c>
      <c r="G277" s="3" t="s">
        <v>98</v>
      </c>
    </row>
    <row r="278" spans="1:7" ht="45" customHeight="1" x14ac:dyDescent="0.25">
      <c r="A278" s="3" t="s">
        <v>1520</v>
      </c>
      <c r="B278" s="3" t="s">
        <v>10574</v>
      </c>
      <c r="C278" s="3" t="s">
        <v>98</v>
      </c>
      <c r="D278" s="3" t="s">
        <v>2906</v>
      </c>
      <c r="E278" s="3" t="s">
        <v>2906</v>
      </c>
      <c r="F278" s="3" t="s">
        <v>2907</v>
      </c>
      <c r="G278" s="3" t="s">
        <v>98</v>
      </c>
    </row>
    <row r="279" spans="1:7" ht="45" customHeight="1" x14ac:dyDescent="0.25">
      <c r="A279" s="3" t="s">
        <v>1525</v>
      </c>
      <c r="B279" s="3" t="s">
        <v>10575</v>
      </c>
      <c r="C279" s="3" t="s">
        <v>98</v>
      </c>
      <c r="D279" s="3" t="s">
        <v>2906</v>
      </c>
      <c r="E279" s="3" t="s">
        <v>2906</v>
      </c>
      <c r="F279" s="3" t="s">
        <v>2907</v>
      </c>
      <c r="G279" s="3" t="s">
        <v>98</v>
      </c>
    </row>
    <row r="280" spans="1:7" ht="45" customHeight="1" x14ac:dyDescent="0.25">
      <c r="A280" s="3" t="s">
        <v>1528</v>
      </c>
      <c r="B280" s="3" t="s">
        <v>10576</v>
      </c>
      <c r="C280" s="3" t="s">
        <v>98</v>
      </c>
      <c r="D280" s="3" t="s">
        <v>2906</v>
      </c>
      <c r="E280" s="3" t="s">
        <v>2906</v>
      </c>
      <c r="F280" s="3" t="s">
        <v>2907</v>
      </c>
      <c r="G280" s="3" t="s">
        <v>98</v>
      </c>
    </row>
    <row r="281" spans="1:7" ht="45" customHeight="1" x14ac:dyDescent="0.25">
      <c r="A281" s="3" t="s">
        <v>1533</v>
      </c>
      <c r="B281" s="3" t="s">
        <v>10577</v>
      </c>
      <c r="C281" s="3" t="s">
        <v>98</v>
      </c>
      <c r="D281" s="3" t="s">
        <v>2906</v>
      </c>
      <c r="E281" s="3" t="s">
        <v>2906</v>
      </c>
      <c r="F281" s="3" t="s">
        <v>2907</v>
      </c>
      <c r="G281" s="3" t="s">
        <v>98</v>
      </c>
    </row>
    <row r="282" spans="1:7" ht="45" customHeight="1" x14ac:dyDescent="0.25">
      <c r="A282" s="3" t="s">
        <v>1539</v>
      </c>
      <c r="B282" s="3" t="s">
        <v>10578</v>
      </c>
      <c r="C282" s="3" t="s">
        <v>98</v>
      </c>
      <c r="D282" s="3" t="s">
        <v>2906</v>
      </c>
      <c r="E282" s="3" t="s">
        <v>2906</v>
      </c>
      <c r="F282" s="3" t="s">
        <v>2907</v>
      </c>
      <c r="G282" s="3" t="s">
        <v>98</v>
      </c>
    </row>
    <row r="283" spans="1:7" ht="45" customHeight="1" x14ac:dyDescent="0.25">
      <c r="A283" s="3" t="s">
        <v>1547</v>
      </c>
      <c r="B283" s="3" t="s">
        <v>10579</v>
      </c>
      <c r="C283" s="3" t="s">
        <v>98</v>
      </c>
      <c r="D283" s="3" t="s">
        <v>2906</v>
      </c>
      <c r="E283" s="3" t="s">
        <v>2906</v>
      </c>
      <c r="F283" s="3" t="s">
        <v>2907</v>
      </c>
      <c r="G283" s="3" t="s">
        <v>98</v>
      </c>
    </row>
    <row r="284" spans="1:7" ht="45" customHeight="1" x14ac:dyDescent="0.25">
      <c r="A284" s="3" t="s">
        <v>1550</v>
      </c>
      <c r="B284" s="3" t="s">
        <v>10580</v>
      </c>
      <c r="C284" s="3" t="s">
        <v>98</v>
      </c>
      <c r="D284" s="3" t="s">
        <v>2906</v>
      </c>
      <c r="E284" s="3" t="s">
        <v>2906</v>
      </c>
      <c r="F284" s="3" t="s">
        <v>2907</v>
      </c>
      <c r="G284" s="3" t="s">
        <v>98</v>
      </c>
    </row>
    <row r="285" spans="1:7" ht="45" customHeight="1" x14ac:dyDescent="0.25">
      <c r="A285" s="3" t="s">
        <v>1554</v>
      </c>
      <c r="B285" s="3" t="s">
        <v>10581</v>
      </c>
      <c r="C285" s="3" t="s">
        <v>98</v>
      </c>
      <c r="D285" s="3" t="s">
        <v>2906</v>
      </c>
      <c r="E285" s="3" t="s">
        <v>2906</v>
      </c>
      <c r="F285" s="3" t="s">
        <v>2907</v>
      </c>
      <c r="G285" s="3" t="s">
        <v>98</v>
      </c>
    </row>
    <row r="286" spans="1:7" ht="45" customHeight="1" x14ac:dyDescent="0.25">
      <c r="A286" s="3" t="s">
        <v>1557</v>
      </c>
      <c r="B286" s="3" t="s">
        <v>10582</v>
      </c>
      <c r="C286" s="3" t="s">
        <v>98</v>
      </c>
      <c r="D286" s="3" t="s">
        <v>2906</v>
      </c>
      <c r="E286" s="3" t="s">
        <v>2906</v>
      </c>
      <c r="F286" s="3" t="s">
        <v>2907</v>
      </c>
      <c r="G286" s="3" t="s">
        <v>98</v>
      </c>
    </row>
    <row r="287" spans="1:7" ht="45" customHeight="1" x14ac:dyDescent="0.25">
      <c r="A287" s="3" t="s">
        <v>1561</v>
      </c>
      <c r="B287" s="3" t="s">
        <v>10583</v>
      </c>
      <c r="C287" s="3" t="s">
        <v>98</v>
      </c>
      <c r="D287" s="3" t="s">
        <v>2906</v>
      </c>
      <c r="E287" s="3" t="s">
        <v>2906</v>
      </c>
      <c r="F287" s="3" t="s">
        <v>2907</v>
      </c>
      <c r="G287" s="3" t="s">
        <v>98</v>
      </c>
    </row>
    <row r="288" spans="1:7" ht="45" customHeight="1" x14ac:dyDescent="0.25">
      <c r="A288" s="3" t="s">
        <v>1567</v>
      </c>
      <c r="B288" s="3" t="s">
        <v>10584</v>
      </c>
      <c r="C288" s="3" t="s">
        <v>98</v>
      </c>
      <c r="D288" s="3" t="s">
        <v>2906</v>
      </c>
      <c r="E288" s="3" t="s">
        <v>2906</v>
      </c>
      <c r="F288" s="3" t="s">
        <v>2907</v>
      </c>
      <c r="G288" s="3" t="s">
        <v>98</v>
      </c>
    </row>
    <row r="289" spans="1:7" ht="45" customHeight="1" x14ac:dyDescent="0.25">
      <c r="A289" s="3" t="s">
        <v>1572</v>
      </c>
      <c r="B289" s="3" t="s">
        <v>10585</v>
      </c>
      <c r="C289" s="3" t="s">
        <v>98</v>
      </c>
      <c r="D289" s="3" t="s">
        <v>2906</v>
      </c>
      <c r="E289" s="3" t="s">
        <v>2906</v>
      </c>
      <c r="F289" s="3" t="s">
        <v>2907</v>
      </c>
      <c r="G289" s="3" t="s">
        <v>98</v>
      </c>
    </row>
    <row r="290" spans="1:7" ht="45" customHeight="1" x14ac:dyDescent="0.25">
      <c r="A290" s="3" t="s">
        <v>1578</v>
      </c>
      <c r="B290" s="3" t="s">
        <v>10586</v>
      </c>
      <c r="C290" s="3" t="s">
        <v>98</v>
      </c>
      <c r="D290" s="3" t="s">
        <v>2906</v>
      </c>
      <c r="E290" s="3" t="s">
        <v>2906</v>
      </c>
      <c r="F290" s="3" t="s">
        <v>2907</v>
      </c>
      <c r="G290" s="3" t="s">
        <v>98</v>
      </c>
    </row>
    <row r="291" spans="1:7" ht="45" customHeight="1" x14ac:dyDescent="0.25">
      <c r="A291" s="3" t="s">
        <v>1583</v>
      </c>
      <c r="B291" s="3" t="s">
        <v>10587</v>
      </c>
      <c r="C291" s="3" t="s">
        <v>98</v>
      </c>
      <c r="D291" s="3" t="s">
        <v>2906</v>
      </c>
      <c r="E291" s="3" t="s">
        <v>2906</v>
      </c>
      <c r="F291" s="3" t="s">
        <v>2907</v>
      </c>
      <c r="G291" s="3" t="s">
        <v>98</v>
      </c>
    </row>
    <row r="292" spans="1:7" ht="45" customHeight="1" x14ac:dyDescent="0.25">
      <c r="A292" s="3" t="s">
        <v>1589</v>
      </c>
      <c r="B292" s="3" t="s">
        <v>10588</v>
      </c>
      <c r="C292" s="3" t="s">
        <v>98</v>
      </c>
      <c r="D292" s="3" t="s">
        <v>2906</v>
      </c>
      <c r="E292" s="3" t="s">
        <v>2906</v>
      </c>
      <c r="F292" s="3" t="s">
        <v>2907</v>
      </c>
      <c r="G292" s="3" t="s">
        <v>98</v>
      </c>
    </row>
    <row r="293" spans="1:7" ht="45" customHeight="1" x14ac:dyDescent="0.25">
      <c r="A293" s="3" t="s">
        <v>1591</v>
      </c>
      <c r="B293" s="3" t="s">
        <v>10589</v>
      </c>
      <c r="C293" s="3" t="s">
        <v>98</v>
      </c>
      <c r="D293" s="3" t="s">
        <v>2906</v>
      </c>
      <c r="E293" s="3" t="s">
        <v>2906</v>
      </c>
      <c r="F293" s="3" t="s">
        <v>2907</v>
      </c>
      <c r="G293" s="3" t="s">
        <v>98</v>
      </c>
    </row>
    <row r="294" spans="1:7" ht="45" customHeight="1" x14ac:dyDescent="0.25">
      <c r="A294" s="3" t="s">
        <v>1595</v>
      </c>
      <c r="B294" s="3" t="s">
        <v>10590</v>
      </c>
      <c r="C294" s="3" t="s">
        <v>98</v>
      </c>
      <c r="D294" s="3" t="s">
        <v>2906</v>
      </c>
      <c r="E294" s="3" t="s">
        <v>2906</v>
      </c>
      <c r="F294" s="3" t="s">
        <v>2907</v>
      </c>
      <c r="G294" s="3" t="s">
        <v>98</v>
      </c>
    </row>
    <row r="295" spans="1:7" ht="45" customHeight="1" x14ac:dyDescent="0.25">
      <c r="A295" s="3" t="s">
        <v>1601</v>
      </c>
      <c r="B295" s="3" t="s">
        <v>10591</v>
      </c>
      <c r="C295" s="3" t="s">
        <v>98</v>
      </c>
      <c r="D295" s="3" t="s">
        <v>2906</v>
      </c>
      <c r="E295" s="3" t="s">
        <v>2906</v>
      </c>
      <c r="F295" s="3" t="s">
        <v>2907</v>
      </c>
      <c r="G295" s="3" t="s">
        <v>98</v>
      </c>
    </row>
    <row r="296" spans="1:7" ht="45" customHeight="1" x14ac:dyDescent="0.25">
      <c r="A296" s="3" t="s">
        <v>1606</v>
      </c>
      <c r="B296" s="3" t="s">
        <v>10592</v>
      </c>
      <c r="C296" s="3" t="s">
        <v>98</v>
      </c>
      <c r="D296" s="3" t="s">
        <v>2906</v>
      </c>
      <c r="E296" s="3" t="s">
        <v>2906</v>
      </c>
      <c r="F296" s="3" t="s">
        <v>2907</v>
      </c>
      <c r="G296" s="3" t="s">
        <v>98</v>
      </c>
    </row>
    <row r="297" spans="1:7" ht="45" customHeight="1" x14ac:dyDescent="0.25">
      <c r="A297" s="3" t="s">
        <v>1613</v>
      </c>
      <c r="B297" s="3" t="s">
        <v>10593</v>
      </c>
      <c r="C297" s="3" t="s">
        <v>98</v>
      </c>
      <c r="D297" s="3" t="s">
        <v>2906</v>
      </c>
      <c r="E297" s="3" t="s">
        <v>2906</v>
      </c>
      <c r="F297" s="3" t="s">
        <v>2907</v>
      </c>
      <c r="G297" s="3" t="s">
        <v>98</v>
      </c>
    </row>
    <row r="298" spans="1:7" ht="45" customHeight="1" x14ac:dyDescent="0.25">
      <c r="A298" s="3" t="s">
        <v>1617</v>
      </c>
      <c r="B298" s="3" t="s">
        <v>10594</v>
      </c>
      <c r="C298" s="3" t="s">
        <v>98</v>
      </c>
      <c r="D298" s="3" t="s">
        <v>2906</v>
      </c>
      <c r="E298" s="3" t="s">
        <v>2906</v>
      </c>
      <c r="F298" s="3" t="s">
        <v>2907</v>
      </c>
      <c r="G298" s="3" t="s">
        <v>98</v>
      </c>
    </row>
    <row r="299" spans="1:7" ht="45" customHeight="1" x14ac:dyDescent="0.25">
      <c r="A299" s="3" t="s">
        <v>1621</v>
      </c>
      <c r="B299" s="3" t="s">
        <v>10595</v>
      </c>
      <c r="C299" s="3" t="s">
        <v>98</v>
      </c>
      <c r="D299" s="3" t="s">
        <v>2906</v>
      </c>
      <c r="E299" s="3" t="s">
        <v>2906</v>
      </c>
      <c r="F299" s="3" t="s">
        <v>2907</v>
      </c>
      <c r="G299" s="3" t="s">
        <v>98</v>
      </c>
    </row>
    <row r="300" spans="1:7" ht="45" customHeight="1" x14ac:dyDescent="0.25">
      <c r="A300" s="3" t="s">
        <v>1623</v>
      </c>
      <c r="B300" s="3" t="s">
        <v>10596</v>
      </c>
      <c r="C300" s="3" t="s">
        <v>98</v>
      </c>
      <c r="D300" s="3" t="s">
        <v>2906</v>
      </c>
      <c r="E300" s="3" t="s">
        <v>2906</v>
      </c>
      <c r="F300" s="3" t="s">
        <v>2907</v>
      </c>
      <c r="G300" s="3" t="s">
        <v>98</v>
      </c>
    </row>
    <row r="301" spans="1:7" ht="45" customHeight="1" x14ac:dyDescent="0.25">
      <c r="A301" s="3" t="s">
        <v>1627</v>
      </c>
      <c r="B301" s="3" t="s">
        <v>10597</v>
      </c>
      <c r="C301" s="3" t="s">
        <v>98</v>
      </c>
      <c r="D301" s="3" t="s">
        <v>2906</v>
      </c>
      <c r="E301" s="3" t="s">
        <v>2906</v>
      </c>
      <c r="F301" s="3" t="s">
        <v>2907</v>
      </c>
      <c r="G301" s="3" t="s">
        <v>98</v>
      </c>
    </row>
    <row r="302" spans="1:7" ht="45" customHeight="1" x14ac:dyDescent="0.25">
      <c r="A302" s="3" t="s">
        <v>1632</v>
      </c>
      <c r="B302" s="3" t="s">
        <v>10598</v>
      </c>
      <c r="C302" s="3" t="s">
        <v>98</v>
      </c>
      <c r="D302" s="3" t="s">
        <v>2906</v>
      </c>
      <c r="E302" s="3" t="s">
        <v>2906</v>
      </c>
      <c r="F302" s="3" t="s">
        <v>2907</v>
      </c>
      <c r="G302" s="3" t="s">
        <v>98</v>
      </c>
    </row>
    <row r="303" spans="1:7" ht="45" customHeight="1" x14ac:dyDescent="0.25">
      <c r="A303" s="3" t="s">
        <v>1635</v>
      </c>
      <c r="B303" s="3" t="s">
        <v>10599</v>
      </c>
      <c r="C303" s="3" t="s">
        <v>98</v>
      </c>
      <c r="D303" s="3" t="s">
        <v>2906</v>
      </c>
      <c r="E303" s="3" t="s">
        <v>2906</v>
      </c>
      <c r="F303" s="3" t="s">
        <v>2907</v>
      </c>
      <c r="G303" s="3" t="s">
        <v>98</v>
      </c>
    </row>
    <row r="304" spans="1:7" ht="45" customHeight="1" x14ac:dyDescent="0.25">
      <c r="A304" s="3" t="s">
        <v>1640</v>
      </c>
      <c r="B304" s="3" t="s">
        <v>10600</v>
      </c>
      <c r="C304" s="3" t="s">
        <v>98</v>
      </c>
      <c r="D304" s="3" t="s">
        <v>2906</v>
      </c>
      <c r="E304" s="3" t="s">
        <v>2906</v>
      </c>
      <c r="F304" s="3" t="s">
        <v>2907</v>
      </c>
      <c r="G304" s="3" t="s">
        <v>98</v>
      </c>
    </row>
    <row r="305" spans="1:7" ht="45" customHeight="1" x14ac:dyDescent="0.25">
      <c r="A305" s="3" t="s">
        <v>1643</v>
      </c>
      <c r="B305" s="3" t="s">
        <v>10601</v>
      </c>
      <c r="C305" s="3" t="s">
        <v>98</v>
      </c>
      <c r="D305" s="3" t="s">
        <v>2906</v>
      </c>
      <c r="E305" s="3" t="s">
        <v>2906</v>
      </c>
      <c r="F305" s="3" t="s">
        <v>2907</v>
      </c>
      <c r="G305" s="3" t="s">
        <v>98</v>
      </c>
    </row>
    <row r="306" spans="1:7" ht="45" customHeight="1" x14ac:dyDescent="0.25">
      <c r="A306" s="3" t="s">
        <v>1646</v>
      </c>
      <c r="B306" s="3" t="s">
        <v>10602</v>
      </c>
      <c r="C306" s="3" t="s">
        <v>98</v>
      </c>
      <c r="D306" s="3" t="s">
        <v>2906</v>
      </c>
      <c r="E306" s="3" t="s">
        <v>2906</v>
      </c>
      <c r="F306" s="3" t="s">
        <v>2907</v>
      </c>
      <c r="G306" s="3" t="s">
        <v>98</v>
      </c>
    </row>
    <row r="307" spans="1:7" ht="45" customHeight="1" x14ac:dyDescent="0.25">
      <c r="A307" s="3" t="s">
        <v>1651</v>
      </c>
      <c r="B307" s="3" t="s">
        <v>10603</v>
      </c>
      <c r="C307" s="3" t="s">
        <v>98</v>
      </c>
      <c r="D307" s="3" t="s">
        <v>2906</v>
      </c>
      <c r="E307" s="3" t="s">
        <v>2906</v>
      </c>
      <c r="F307" s="3" t="s">
        <v>2907</v>
      </c>
      <c r="G307" s="3" t="s">
        <v>98</v>
      </c>
    </row>
    <row r="308" spans="1:7" ht="45" customHeight="1" x14ac:dyDescent="0.25">
      <c r="A308" s="3" t="s">
        <v>1655</v>
      </c>
      <c r="B308" s="3" t="s">
        <v>10604</v>
      </c>
      <c r="C308" s="3" t="s">
        <v>98</v>
      </c>
      <c r="D308" s="3" t="s">
        <v>2906</v>
      </c>
      <c r="E308" s="3" t="s">
        <v>2906</v>
      </c>
      <c r="F308" s="3" t="s">
        <v>2907</v>
      </c>
      <c r="G308" s="3" t="s">
        <v>98</v>
      </c>
    </row>
    <row r="309" spans="1:7" ht="45" customHeight="1" x14ac:dyDescent="0.25">
      <c r="A309" s="3" t="s">
        <v>1657</v>
      </c>
      <c r="B309" s="3" t="s">
        <v>10605</v>
      </c>
      <c r="C309" s="3" t="s">
        <v>98</v>
      </c>
      <c r="D309" s="3" t="s">
        <v>2906</v>
      </c>
      <c r="E309" s="3" t="s">
        <v>2906</v>
      </c>
      <c r="F309" s="3" t="s">
        <v>2907</v>
      </c>
      <c r="G309" s="3" t="s">
        <v>98</v>
      </c>
    </row>
    <row r="310" spans="1:7" ht="45" customHeight="1" x14ac:dyDescent="0.25">
      <c r="A310" s="3" t="s">
        <v>1659</v>
      </c>
      <c r="B310" s="3" t="s">
        <v>10606</v>
      </c>
      <c r="C310" s="3" t="s">
        <v>98</v>
      </c>
      <c r="D310" s="3" t="s">
        <v>2906</v>
      </c>
      <c r="E310" s="3" t="s">
        <v>2906</v>
      </c>
      <c r="F310" s="3" t="s">
        <v>2907</v>
      </c>
      <c r="G310" s="3" t="s">
        <v>98</v>
      </c>
    </row>
    <row r="311" spans="1:7" ht="45" customHeight="1" x14ac:dyDescent="0.25">
      <c r="A311" s="3" t="s">
        <v>1664</v>
      </c>
      <c r="B311" s="3" t="s">
        <v>10607</v>
      </c>
      <c r="C311" s="3" t="s">
        <v>98</v>
      </c>
      <c r="D311" s="3" t="s">
        <v>2906</v>
      </c>
      <c r="E311" s="3" t="s">
        <v>2906</v>
      </c>
      <c r="F311" s="3" t="s">
        <v>2907</v>
      </c>
      <c r="G311" s="3" t="s">
        <v>98</v>
      </c>
    </row>
    <row r="312" spans="1:7" ht="45" customHeight="1" x14ac:dyDescent="0.25">
      <c r="A312" s="3" t="s">
        <v>1671</v>
      </c>
      <c r="B312" s="3" t="s">
        <v>10608</v>
      </c>
      <c r="C312" s="3" t="s">
        <v>98</v>
      </c>
      <c r="D312" s="3" t="s">
        <v>2906</v>
      </c>
      <c r="E312" s="3" t="s">
        <v>2906</v>
      </c>
      <c r="F312" s="3" t="s">
        <v>2907</v>
      </c>
      <c r="G312" s="3" t="s">
        <v>98</v>
      </c>
    </row>
    <row r="313" spans="1:7" ht="45" customHeight="1" x14ac:dyDescent="0.25">
      <c r="A313" s="3" t="s">
        <v>1673</v>
      </c>
      <c r="B313" s="3" t="s">
        <v>10609</v>
      </c>
      <c r="C313" s="3" t="s">
        <v>98</v>
      </c>
      <c r="D313" s="3" t="s">
        <v>2906</v>
      </c>
      <c r="E313" s="3" t="s">
        <v>2906</v>
      </c>
      <c r="F313" s="3" t="s">
        <v>2907</v>
      </c>
      <c r="G313" s="3" t="s">
        <v>98</v>
      </c>
    </row>
    <row r="314" spans="1:7" ht="45" customHeight="1" x14ac:dyDescent="0.25">
      <c r="A314" s="3" t="s">
        <v>1677</v>
      </c>
      <c r="B314" s="3" t="s">
        <v>10610</v>
      </c>
      <c r="C314" s="3" t="s">
        <v>98</v>
      </c>
      <c r="D314" s="3" t="s">
        <v>2906</v>
      </c>
      <c r="E314" s="3" t="s">
        <v>2906</v>
      </c>
      <c r="F314" s="3" t="s">
        <v>2907</v>
      </c>
      <c r="G314" s="3" t="s">
        <v>98</v>
      </c>
    </row>
    <row r="315" spans="1:7" ht="45" customHeight="1" x14ac:dyDescent="0.25">
      <c r="A315" s="3" t="s">
        <v>1680</v>
      </c>
      <c r="B315" s="3" t="s">
        <v>10611</v>
      </c>
      <c r="C315" s="3" t="s">
        <v>98</v>
      </c>
      <c r="D315" s="3" t="s">
        <v>2906</v>
      </c>
      <c r="E315" s="3" t="s">
        <v>2906</v>
      </c>
      <c r="F315" s="3" t="s">
        <v>2907</v>
      </c>
      <c r="G315" s="3" t="s">
        <v>98</v>
      </c>
    </row>
    <row r="316" spans="1:7" ht="45" customHeight="1" x14ac:dyDescent="0.25">
      <c r="A316" s="3" t="s">
        <v>1682</v>
      </c>
      <c r="B316" s="3" t="s">
        <v>10612</v>
      </c>
      <c r="C316" s="3" t="s">
        <v>98</v>
      </c>
      <c r="D316" s="3" t="s">
        <v>2906</v>
      </c>
      <c r="E316" s="3" t="s">
        <v>2906</v>
      </c>
      <c r="F316" s="3" t="s">
        <v>2907</v>
      </c>
      <c r="G316" s="3" t="s">
        <v>98</v>
      </c>
    </row>
    <row r="317" spans="1:7" ht="45" customHeight="1" x14ac:dyDescent="0.25">
      <c r="A317" s="3" t="s">
        <v>1685</v>
      </c>
      <c r="B317" s="3" t="s">
        <v>10613</v>
      </c>
      <c r="C317" s="3" t="s">
        <v>98</v>
      </c>
      <c r="D317" s="3" t="s">
        <v>2906</v>
      </c>
      <c r="E317" s="3" t="s">
        <v>2906</v>
      </c>
      <c r="F317" s="3" t="s">
        <v>2907</v>
      </c>
      <c r="G317" s="3" t="s">
        <v>98</v>
      </c>
    </row>
    <row r="318" spans="1:7" ht="45" customHeight="1" x14ac:dyDescent="0.25">
      <c r="A318" s="3" t="s">
        <v>1689</v>
      </c>
      <c r="B318" s="3" t="s">
        <v>10614</v>
      </c>
      <c r="C318" s="3" t="s">
        <v>98</v>
      </c>
      <c r="D318" s="3" t="s">
        <v>2906</v>
      </c>
      <c r="E318" s="3" t="s">
        <v>2906</v>
      </c>
      <c r="F318" s="3" t="s">
        <v>2907</v>
      </c>
      <c r="G318" s="3" t="s">
        <v>98</v>
      </c>
    </row>
    <row r="319" spans="1:7" ht="45" customHeight="1" x14ac:dyDescent="0.25">
      <c r="A319" s="3" t="s">
        <v>1695</v>
      </c>
      <c r="B319" s="3" t="s">
        <v>10615</v>
      </c>
      <c r="C319" s="3" t="s">
        <v>98</v>
      </c>
      <c r="D319" s="3" t="s">
        <v>2906</v>
      </c>
      <c r="E319" s="3" t="s">
        <v>2906</v>
      </c>
      <c r="F319" s="3" t="s">
        <v>2907</v>
      </c>
      <c r="G319" s="3" t="s">
        <v>98</v>
      </c>
    </row>
    <row r="320" spans="1:7" ht="45" customHeight="1" x14ac:dyDescent="0.25">
      <c r="A320" s="3" t="s">
        <v>1699</v>
      </c>
      <c r="B320" s="3" t="s">
        <v>10616</v>
      </c>
      <c r="C320" s="3" t="s">
        <v>98</v>
      </c>
      <c r="D320" s="3" t="s">
        <v>2906</v>
      </c>
      <c r="E320" s="3" t="s">
        <v>2906</v>
      </c>
      <c r="F320" s="3" t="s">
        <v>2907</v>
      </c>
      <c r="G320" s="3" t="s">
        <v>98</v>
      </c>
    </row>
    <row r="321" spans="1:7" ht="45" customHeight="1" x14ac:dyDescent="0.25">
      <c r="A321" s="3" t="s">
        <v>1702</v>
      </c>
      <c r="B321" s="3" t="s">
        <v>10617</v>
      </c>
      <c r="C321" s="3" t="s">
        <v>98</v>
      </c>
      <c r="D321" s="3" t="s">
        <v>2906</v>
      </c>
      <c r="E321" s="3" t="s">
        <v>2906</v>
      </c>
      <c r="F321" s="3" t="s">
        <v>2907</v>
      </c>
      <c r="G321" s="3" t="s">
        <v>98</v>
      </c>
    </row>
    <row r="322" spans="1:7" ht="45" customHeight="1" x14ac:dyDescent="0.25">
      <c r="A322" s="3" t="s">
        <v>1704</v>
      </c>
      <c r="B322" s="3" t="s">
        <v>10618</v>
      </c>
      <c r="C322" s="3" t="s">
        <v>98</v>
      </c>
      <c r="D322" s="3" t="s">
        <v>2906</v>
      </c>
      <c r="E322" s="3" t="s">
        <v>2906</v>
      </c>
      <c r="F322" s="3" t="s">
        <v>2907</v>
      </c>
      <c r="G322" s="3" t="s">
        <v>98</v>
      </c>
    </row>
    <row r="323" spans="1:7" ht="45" customHeight="1" x14ac:dyDescent="0.25">
      <c r="A323" s="3" t="s">
        <v>1709</v>
      </c>
      <c r="B323" s="3" t="s">
        <v>10619</v>
      </c>
      <c r="C323" s="3" t="s">
        <v>98</v>
      </c>
      <c r="D323" s="3" t="s">
        <v>2906</v>
      </c>
      <c r="E323" s="3" t="s">
        <v>2906</v>
      </c>
      <c r="F323" s="3" t="s">
        <v>2907</v>
      </c>
      <c r="G323" s="3" t="s">
        <v>98</v>
      </c>
    </row>
    <row r="324" spans="1:7" ht="45" customHeight="1" x14ac:dyDescent="0.25">
      <c r="A324" s="3" t="s">
        <v>1713</v>
      </c>
      <c r="B324" s="3" t="s">
        <v>10620</v>
      </c>
      <c r="C324" s="3" t="s">
        <v>98</v>
      </c>
      <c r="D324" s="3" t="s">
        <v>2906</v>
      </c>
      <c r="E324" s="3" t="s">
        <v>2906</v>
      </c>
      <c r="F324" s="3" t="s">
        <v>2907</v>
      </c>
      <c r="G324" s="3" t="s">
        <v>98</v>
      </c>
    </row>
    <row r="325" spans="1:7" ht="45" customHeight="1" x14ac:dyDescent="0.25">
      <c r="A325" s="3" t="s">
        <v>1720</v>
      </c>
      <c r="B325" s="3" t="s">
        <v>10621</v>
      </c>
      <c r="C325" s="3" t="s">
        <v>98</v>
      </c>
      <c r="D325" s="3" t="s">
        <v>2906</v>
      </c>
      <c r="E325" s="3" t="s">
        <v>2906</v>
      </c>
      <c r="F325" s="3" t="s">
        <v>2907</v>
      </c>
      <c r="G325" s="3" t="s">
        <v>98</v>
      </c>
    </row>
    <row r="326" spans="1:7" ht="45" customHeight="1" x14ac:dyDescent="0.25">
      <c r="A326" s="3" t="s">
        <v>1725</v>
      </c>
      <c r="B326" s="3" t="s">
        <v>10622</v>
      </c>
      <c r="C326" s="3" t="s">
        <v>98</v>
      </c>
      <c r="D326" s="3" t="s">
        <v>2906</v>
      </c>
      <c r="E326" s="3" t="s">
        <v>2906</v>
      </c>
      <c r="F326" s="3" t="s">
        <v>2907</v>
      </c>
      <c r="G326" s="3" t="s">
        <v>98</v>
      </c>
    </row>
    <row r="327" spans="1:7" ht="45" customHeight="1" x14ac:dyDescent="0.25">
      <c r="A327" s="3" t="s">
        <v>1730</v>
      </c>
      <c r="B327" s="3" t="s">
        <v>10623</v>
      </c>
      <c r="C327" s="3" t="s">
        <v>98</v>
      </c>
      <c r="D327" s="3" t="s">
        <v>2906</v>
      </c>
      <c r="E327" s="3" t="s">
        <v>2906</v>
      </c>
      <c r="F327" s="3" t="s">
        <v>2907</v>
      </c>
      <c r="G327" s="3" t="s">
        <v>98</v>
      </c>
    </row>
    <row r="328" spans="1:7" ht="45" customHeight="1" x14ac:dyDescent="0.25">
      <c r="A328" s="3" t="s">
        <v>1735</v>
      </c>
      <c r="B328" s="3" t="s">
        <v>10624</v>
      </c>
      <c r="C328" s="3" t="s">
        <v>98</v>
      </c>
      <c r="D328" s="3" t="s">
        <v>2906</v>
      </c>
      <c r="E328" s="3" t="s">
        <v>2906</v>
      </c>
      <c r="F328" s="3" t="s">
        <v>2907</v>
      </c>
      <c r="G328" s="3" t="s">
        <v>98</v>
      </c>
    </row>
    <row r="329" spans="1:7" ht="45" customHeight="1" x14ac:dyDescent="0.25">
      <c r="A329" s="3" t="s">
        <v>1741</v>
      </c>
      <c r="B329" s="3" t="s">
        <v>10625</v>
      </c>
      <c r="C329" s="3" t="s">
        <v>98</v>
      </c>
      <c r="D329" s="3" t="s">
        <v>2906</v>
      </c>
      <c r="E329" s="3" t="s">
        <v>2906</v>
      </c>
      <c r="F329" s="3" t="s">
        <v>2907</v>
      </c>
      <c r="G329" s="3" t="s">
        <v>98</v>
      </c>
    </row>
    <row r="330" spans="1:7" ht="45" customHeight="1" x14ac:dyDescent="0.25">
      <c r="A330" s="3" t="s">
        <v>1746</v>
      </c>
      <c r="B330" s="3" t="s">
        <v>10626</v>
      </c>
      <c r="C330" s="3" t="s">
        <v>98</v>
      </c>
      <c r="D330" s="3" t="s">
        <v>2906</v>
      </c>
      <c r="E330" s="3" t="s">
        <v>2906</v>
      </c>
      <c r="F330" s="3" t="s">
        <v>2907</v>
      </c>
      <c r="G330" s="3" t="s">
        <v>98</v>
      </c>
    </row>
    <row r="331" spans="1:7" ht="45" customHeight="1" x14ac:dyDescent="0.25">
      <c r="A331" s="3" t="s">
        <v>1753</v>
      </c>
      <c r="B331" s="3" t="s">
        <v>10627</v>
      </c>
      <c r="C331" s="3" t="s">
        <v>98</v>
      </c>
      <c r="D331" s="3" t="s">
        <v>2906</v>
      </c>
      <c r="E331" s="3" t="s">
        <v>2906</v>
      </c>
      <c r="F331" s="3" t="s">
        <v>2907</v>
      </c>
      <c r="G331" s="3" t="s">
        <v>98</v>
      </c>
    </row>
    <row r="332" spans="1:7" ht="45" customHeight="1" x14ac:dyDescent="0.25">
      <c r="A332" s="3" t="s">
        <v>1756</v>
      </c>
      <c r="B332" s="3" t="s">
        <v>10628</v>
      </c>
      <c r="C332" s="3" t="s">
        <v>98</v>
      </c>
      <c r="D332" s="3" t="s">
        <v>2906</v>
      </c>
      <c r="E332" s="3" t="s">
        <v>2906</v>
      </c>
      <c r="F332" s="3" t="s">
        <v>2907</v>
      </c>
      <c r="G332" s="3" t="s">
        <v>98</v>
      </c>
    </row>
    <row r="333" spans="1:7" ht="45" customHeight="1" x14ac:dyDescent="0.25">
      <c r="A333" s="3" t="s">
        <v>1760</v>
      </c>
      <c r="B333" s="3" t="s">
        <v>10629</v>
      </c>
      <c r="C333" s="3" t="s">
        <v>98</v>
      </c>
      <c r="D333" s="3" t="s">
        <v>2906</v>
      </c>
      <c r="E333" s="3" t="s">
        <v>2906</v>
      </c>
      <c r="F333" s="3" t="s">
        <v>2907</v>
      </c>
      <c r="G333" s="3" t="s">
        <v>98</v>
      </c>
    </row>
    <row r="334" spans="1:7" ht="45" customHeight="1" x14ac:dyDescent="0.25">
      <c r="A334" s="3" t="s">
        <v>1763</v>
      </c>
      <c r="B334" s="3" t="s">
        <v>10630</v>
      </c>
      <c r="C334" s="3" t="s">
        <v>98</v>
      </c>
      <c r="D334" s="3" t="s">
        <v>2906</v>
      </c>
      <c r="E334" s="3" t="s">
        <v>2906</v>
      </c>
      <c r="F334" s="3" t="s">
        <v>2907</v>
      </c>
      <c r="G334" s="3" t="s">
        <v>98</v>
      </c>
    </row>
    <row r="335" spans="1:7" ht="45" customHeight="1" x14ac:dyDescent="0.25">
      <c r="A335" s="3" t="s">
        <v>1766</v>
      </c>
      <c r="B335" s="3" t="s">
        <v>10631</v>
      </c>
      <c r="C335" s="3" t="s">
        <v>98</v>
      </c>
      <c r="D335" s="3" t="s">
        <v>2906</v>
      </c>
      <c r="E335" s="3" t="s">
        <v>2906</v>
      </c>
      <c r="F335" s="3" t="s">
        <v>2907</v>
      </c>
      <c r="G335" s="3" t="s">
        <v>98</v>
      </c>
    </row>
    <row r="336" spans="1:7" ht="45" customHeight="1" x14ac:dyDescent="0.25">
      <c r="A336" s="3" t="s">
        <v>1771</v>
      </c>
      <c r="B336" s="3" t="s">
        <v>10632</v>
      </c>
      <c r="C336" s="3" t="s">
        <v>98</v>
      </c>
      <c r="D336" s="3" t="s">
        <v>2906</v>
      </c>
      <c r="E336" s="3" t="s">
        <v>2906</v>
      </c>
      <c r="F336" s="3" t="s">
        <v>2907</v>
      </c>
      <c r="G336" s="3" t="s">
        <v>98</v>
      </c>
    </row>
    <row r="337" spans="1:7" ht="45" customHeight="1" x14ac:dyDescent="0.25">
      <c r="A337" s="3" t="s">
        <v>1775</v>
      </c>
      <c r="B337" s="3" t="s">
        <v>10633</v>
      </c>
      <c r="C337" s="3" t="s">
        <v>98</v>
      </c>
      <c r="D337" s="3" t="s">
        <v>2906</v>
      </c>
      <c r="E337" s="3" t="s">
        <v>2906</v>
      </c>
      <c r="F337" s="3" t="s">
        <v>2907</v>
      </c>
      <c r="G337" s="3" t="s">
        <v>98</v>
      </c>
    </row>
    <row r="338" spans="1:7" ht="45" customHeight="1" x14ac:dyDescent="0.25">
      <c r="A338" s="3" t="s">
        <v>1781</v>
      </c>
      <c r="B338" s="3" t="s">
        <v>10634</v>
      </c>
      <c r="C338" s="3" t="s">
        <v>98</v>
      </c>
      <c r="D338" s="3" t="s">
        <v>2906</v>
      </c>
      <c r="E338" s="3" t="s">
        <v>2906</v>
      </c>
      <c r="F338" s="3" t="s">
        <v>2907</v>
      </c>
      <c r="G338" s="3" t="s">
        <v>98</v>
      </c>
    </row>
    <row r="339" spans="1:7" ht="45" customHeight="1" x14ac:dyDescent="0.25">
      <c r="A339" s="3" t="s">
        <v>1785</v>
      </c>
      <c r="B339" s="3" t="s">
        <v>10635</v>
      </c>
      <c r="C339" s="3" t="s">
        <v>98</v>
      </c>
      <c r="D339" s="3" t="s">
        <v>2906</v>
      </c>
      <c r="E339" s="3" t="s">
        <v>2906</v>
      </c>
      <c r="F339" s="3" t="s">
        <v>2907</v>
      </c>
      <c r="G339" s="3" t="s">
        <v>98</v>
      </c>
    </row>
    <row r="340" spans="1:7" ht="45" customHeight="1" x14ac:dyDescent="0.25">
      <c r="A340" s="3" t="s">
        <v>1793</v>
      </c>
      <c r="B340" s="3" t="s">
        <v>10636</v>
      </c>
      <c r="C340" s="3" t="s">
        <v>98</v>
      </c>
      <c r="D340" s="3" t="s">
        <v>2906</v>
      </c>
      <c r="E340" s="3" t="s">
        <v>2906</v>
      </c>
      <c r="F340" s="3" t="s">
        <v>2907</v>
      </c>
      <c r="G340" s="3" t="s">
        <v>98</v>
      </c>
    </row>
    <row r="341" spans="1:7" ht="45" customHeight="1" x14ac:dyDescent="0.25">
      <c r="A341" s="3" t="s">
        <v>1797</v>
      </c>
      <c r="B341" s="3" t="s">
        <v>10637</v>
      </c>
      <c r="C341" s="3" t="s">
        <v>98</v>
      </c>
      <c r="D341" s="3" t="s">
        <v>2906</v>
      </c>
      <c r="E341" s="3" t="s">
        <v>2906</v>
      </c>
      <c r="F341" s="3" t="s">
        <v>2907</v>
      </c>
      <c r="G341" s="3" t="s">
        <v>98</v>
      </c>
    </row>
    <row r="342" spans="1:7" ht="45" customHeight="1" x14ac:dyDescent="0.25">
      <c r="A342" s="3" t="s">
        <v>1803</v>
      </c>
      <c r="B342" s="3" t="s">
        <v>10638</v>
      </c>
      <c r="C342" s="3" t="s">
        <v>98</v>
      </c>
      <c r="D342" s="3" t="s">
        <v>2906</v>
      </c>
      <c r="E342" s="3" t="s">
        <v>2906</v>
      </c>
      <c r="F342" s="3" t="s">
        <v>2907</v>
      </c>
      <c r="G342" s="3" t="s">
        <v>98</v>
      </c>
    </row>
    <row r="343" spans="1:7" ht="45" customHeight="1" x14ac:dyDescent="0.25">
      <c r="A343" s="3" t="s">
        <v>1806</v>
      </c>
      <c r="B343" s="3" t="s">
        <v>10639</v>
      </c>
      <c r="C343" s="3" t="s">
        <v>98</v>
      </c>
      <c r="D343" s="3" t="s">
        <v>2906</v>
      </c>
      <c r="E343" s="3" t="s">
        <v>2906</v>
      </c>
      <c r="F343" s="3" t="s">
        <v>2907</v>
      </c>
      <c r="G343" s="3" t="s">
        <v>98</v>
      </c>
    </row>
    <row r="344" spans="1:7" ht="45" customHeight="1" x14ac:dyDescent="0.25">
      <c r="A344" s="3" t="s">
        <v>1808</v>
      </c>
      <c r="B344" s="3" t="s">
        <v>10640</v>
      </c>
      <c r="C344" s="3" t="s">
        <v>98</v>
      </c>
      <c r="D344" s="3" t="s">
        <v>2906</v>
      </c>
      <c r="E344" s="3" t="s">
        <v>2906</v>
      </c>
      <c r="F344" s="3" t="s">
        <v>2907</v>
      </c>
      <c r="G344" s="3" t="s">
        <v>98</v>
      </c>
    </row>
    <row r="345" spans="1:7" ht="45" customHeight="1" x14ac:dyDescent="0.25">
      <c r="A345" s="3" t="s">
        <v>1812</v>
      </c>
      <c r="B345" s="3" t="s">
        <v>10641</v>
      </c>
      <c r="C345" s="3" t="s">
        <v>98</v>
      </c>
      <c r="D345" s="3" t="s">
        <v>2906</v>
      </c>
      <c r="E345" s="3" t="s">
        <v>2906</v>
      </c>
      <c r="F345" s="3" t="s">
        <v>2907</v>
      </c>
      <c r="G345" s="3" t="s">
        <v>98</v>
      </c>
    </row>
    <row r="346" spans="1:7" ht="45" customHeight="1" x14ac:dyDescent="0.25">
      <c r="A346" s="3" t="s">
        <v>1816</v>
      </c>
      <c r="B346" s="3" t="s">
        <v>10642</v>
      </c>
      <c r="C346" s="3" t="s">
        <v>98</v>
      </c>
      <c r="D346" s="3" t="s">
        <v>2906</v>
      </c>
      <c r="E346" s="3" t="s">
        <v>2906</v>
      </c>
      <c r="F346" s="3" t="s">
        <v>2907</v>
      </c>
      <c r="G346" s="3" t="s">
        <v>98</v>
      </c>
    </row>
    <row r="347" spans="1:7" ht="45" customHeight="1" x14ac:dyDescent="0.25">
      <c r="A347" s="3" t="s">
        <v>1818</v>
      </c>
      <c r="B347" s="3" t="s">
        <v>10643</v>
      </c>
      <c r="C347" s="3" t="s">
        <v>98</v>
      </c>
      <c r="D347" s="3" t="s">
        <v>2906</v>
      </c>
      <c r="E347" s="3" t="s">
        <v>2906</v>
      </c>
      <c r="F347" s="3" t="s">
        <v>2907</v>
      </c>
      <c r="G347" s="3" t="s">
        <v>98</v>
      </c>
    </row>
    <row r="348" spans="1:7" ht="45" customHeight="1" x14ac:dyDescent="0.25">
      <c r="A348" s="3" t="s">
        <v>1821</v>
      </c>
      <c r="B348" s="3" t="s">
        <v>10644</v>
      </c>
      <c r="C348" s="3" t="s">
        <v>98</v>
      </c>
      <c r="D348" s="3" t="s">
        <v>2906</v>
      </c>
      <c r="E348" s="3" t="s">
        <v>2906</v>
      </c>
      <c r="F348" s="3" t="s">
        <v>2907</v>
      </c>
      <c r="G348" s="3" t="s">
        <v>98</v>
      </c>
    </row>
    <row r="349" spans="1:7" ht="45" customHeight="1" x14ac:dyDescent="0.25">
      <c r="A349" s="3" t="s">
        <v>1824</v>
      </c>
      <c r="B349" s="3" t="s">
        <v>10645</v>
      </c>
      <c r="C349" s="3" t="s">
        <v>98</v>
      </c>
      <c r="D349" s="3" t="s">
        <v>2906</v>
      </c>
      <c r="E349" s="3" t="s">
        <v>2906</v>
      </c>
      <c r="F349" s="3" t="s">
        <v>2907</v>
      </c>
      <c r="G349" s="3" t="s">
        <v>98</v>
      </c>
    </row>
    <row r="350" spans="1:7" ht="45" customHeight="1" x14ac:dyDescent="0.25">
      <c r="A350" s="3" t="s">
        <v>1828</v>
      </c>
      <c r="B350" s="3" t="s">
        <v>10646</v>
      </c>
      <c r="C350" s="3" t="s">
        <v>98</v>
      </c>
      <c r="D350" s="3" t="s">
        <v>2906</v>
      </c>
      <c r="E350" s="3" t="s">
        <v>2906</v>
      </c>
      <c r="F350" s="3" t="s">
        <v>2907</v>
      </c>
      <c r="G350" s="3" t="s">
        <v>98</v>
      </c>
    </row>
    <row r="351" spans="1:7" ht="45" customHeight="1" x14ac:dyDescent="0.25">
      <c r="A351" s="3" t="s">
        <v>1833</v>
      </c>
      <c r="B351" s="3" t="s">
        <v>10647</v>
      </c>
      <c r="C351" s="3" t="s">
        <v>98</v>
      </c>
      <c r="D351" s="3" t="s">
        <v>2906</v>
      </c>
      <c r="E351" s="3" t="s">
        <v>2906</v>
      </c>
      <c r="F351" s="3" t="s">
        <v>2907</v>
      </c>
      <c r="G351" s="3" t="s">
        <v>98</v>
      </c>
    </row>
    <row r="352" spans="1:7" ht="45" customHeight="1" x14ac:dyDescent="0.25">
      <c r="A352" s="3" t="s">
        <v>1836</v>
      </c>
      <c r="B352" s="3" t="s">
        <v>10648</v>
      </c>
      <c r="C352" s="3" t="s">
        <v>98</v>
      </c>
      <c r="D352" s="3" t="s">
        <v>2906</v>
      </c>
      <c r="E352" s="3" t="s">
        <v>2906</v>
      </c>
      <c r="F352" s="3" t="s">
        <v>2907</v>
      </c>
      <c r="G352" s="3" t="s">
        <v>98</v>
      </c>
    </row>
    <row r="353" spans="1:7" ht="45" customHeight="1" x14ac:dyDescent="0.25">
      <c r="A353" s="3" t="s">
        <v>1843</v>
      </c>
      <c r="B353" s="3" t="s">
        <v>10649</v>
      </c>
      <c r="C353" s="3" t="s">
        <v>98</v>
      </c>
      <c r="D353" s="3" t="s">
        <v>2906</v>
      </c>
      <c r="E353" s="3" t="s">
        <v>2906</v>
      </c>
      <c r="F353" s="3" t="s">
        <v>2907</v>
      </c>
      <c r="G353" s="3" t="s">
        <v>98</v>
      </c>
    </row>
    <row r="354" spans="1:7" ht="45" customHeight="1" x14ac:dyDescent="0.25">
      <c r="A354" s="3" t="s">
        <v>1845</v>
      </c>
      <c r="B354" s="3" t="s">
        <v>10650</v>
      </c>
      <c r="C354" s="3" t="s">
        <v>98</v>
      </c>
      <c r="D354" s="3" t="s">
        <v>2906</v>
      </c>
      <c r="E354" s="3" t="s">
        <v>2906</v>
      </c>
      <c r="F354" s="3" t="s">
        <v>2907</v>
      </c>
      <c r="G354" s="3" t="s">
        <v>98</v>
      </c>
    </row>
    <row r="355" spans="1:7" ht="45" customHeight="1" x14ac:dyDescent="0.25">
      <c r="A355" s="3" t="s">
        <v>1850</v>
      </c>
      <c r="B355" s="3" t="s">
        <v>10651</v>
      </c>
      <c r="C355" s="3" t="s">
        <v>98</v>
      </c>
      <c r="D355" s="3" t="s">
        <v>2906</v>
      </c>
      <c r="E355" s="3" t="s">
        <v>2906</v>
      </c>
      <c r="F355" s="3" t="s">
        <v>2907</v>
      </c>
      <c r="G355" s="3" t="s">
        <v>98</v>
      </c>
    </row>
    <row r="356" spans="1:7" ht="45" customHeight="1" x14ac:dyDescent="0.25">
      <c r="A356" s="3" t="s">
        <v>1852</v>
      </c>
      <c r="B356" s="3" t="s">
        <v>10652</v>
      </c>
      <c r="C356" s="3" t="s">
        <v>98</v>
      </c>
      <c r="D356" s="3" t="s">
        <v>2906</v>
      </c>
      <c r="E356" s="3" t="s">
        <v>2906</v>
      </c>
      <c r="F356" s="3" t="s">
        <v>2907</v>
      </c>
      <c r="G356" s="3" t="s">
        <v>98</v>
      </c>
    </row>
    <row r="357" spans="1:7" ht="45" customHeight="1" x14ac:dyDescent="0.25">
      <c r="A357" s="3" t="s">
        <v>1854</v>
      </c>
      <c r="B357" s="3" t="s">
        <v>10653</v>
      </c>
      <c r="C357" s="3" t="s">
        <v>98</v>
      </c>
      <c r="D357" s="3" t="s">
        <v>2906</v>
      </c>
      <c r="E357" s="3" t="s">
        <v>2906</v>
      </c>
      <c r="F357" s="3" t="s">
        <v>2907</v>
      </c>
      <c r="G357" s="3" t="s">
        <v>98</v>
      </c>
    </row>
    <row r="358" spans="1:7" ht="45" customHeight="1" x14ac:dyDescent="0.25">
      <c r="A358" s="3" t="s">
        <v>1861</v>
      </c>
      <c r="B358" s="3" t="s">
        <v>10654</v>
      </c>
      <c r="C358" s="3" t="s">
        <v>98</v>
      </c>
      <c r="D358" s="3" t="s">
        <v>2906</v>
      </c>
      <c r="E358" s="3" t="s">
        <v>2906</v>
      </c>
      <c r="F358" s="3" t="s">
        <v>2907</v>
      </c>
      <c r="G358" s="3" t="s">
        <v>98</v>
      </c>
    </row>
    <row r="359" spans="1:7" ht="45" customHeight="1" x14ac:dyDescent="0.25">
      <c r="A359" s="3" t="s">
        <v>1866</v>
      </c>
      <c r="B359" s="3" t="s">
        <v>10655</v>
      </c>
      <c r="C359" s="3" t="s">
        <v>98</v>
      </c>
      <c r="D359" s="3" t="s">
        <v>2906</v>
      </c>
      <c r="E359" s="3" t="s">
        <v>2906</v>
      </c>
      <c r="F359" s="3" t="s">
        <v>2907</v>
      </c>
      <c r="G359" s="3" t="s">
        <v>98</v>
      </c>
    </row>
    <row r="360" spans="1:7" ht="45" customHeight="1" x14ac:dyDescent="0.25">
      <c r="A360" s="3" t="s">
        <v>1871</v>
      </c>
      <c r="B360" s="3" t="s">
        <v>10656</v>
      </c>
      <c r="C360" s="3" t="s">
        <v>98</v>
      </c>
      <c r="D360" s="3" t="s">
        <v>2906</v>
      </c>
      <c r="E360" s="3" t="s">
        <v>2906</v>
      </c>
      <c r="F360" s="3" t="s">
        <v>2907</v>
      </c>
      <c r="G360" s="3" t="s">
        <v>98</v>
      </c>
    </row>
    <row r="361" spans="1:7" ht="45" customHeight="1" x14ac:dyDescent="0.25">
      <c r="A361" s="3" t="s">
        <v>1874</v>
      </c>
      <c r="B361" s="3" t="s">
        <v>10657</v>
      </c>
      <c r="C361" s="3" t="s">
        <v>98</v>
      </c>
      <c r="D361" s="3" t="s">
        <v>2906</v>
      </c>
      <c r="E361" s="3" t="s">
        <v>2906</v>
      </c>
      <c r="F361" s="3" t="s">
        <v>2907</v>
      </c>
      <c r="G361" s="3" t="s">
        <v>98</v>
      </c>
    </row>
    <row r="362" spans="1:7" ht="45" customHeight="1" x14ac:dyDescent="0.25">
      <c r="A362" s="3" t="s">
        <v>1880</v>
      </c>
      <c r="B362" s="3" t="s">
        <v>10658</v>
      </c>
      <c r="C362" s="3" t="s">
        <v>98</v>
      </c>
      <c r="D362" s="3" t="s">
        <v>2906</v>
      </c>
      <c r="E362" s="3" t="s">
        <v>2906</v>
      </c>
      <c r="F362" s="3" t="s">
        <v>2907</v>
      </c>
      <c r="G362" s="3" t="s">
        <v>98</v>
      </c>
    </row>
    <row r="363" spans="1:7" ht="45" customHeight="1" x14ac:dyDescent="0.25">
      <c r="A363" s="3" t="s">
        <v>1885</v>
      </c>
      <c r="B363" s="3" t="s">
        <v>10659</v>
      </c>
      <c r="C363" s="3" t="s">
        <v>98</v>
      </c>
      <c r="D363" s="3" t="s">
        <v>2906</v>
      </c>
      <c r="E363" s="3" t="s">
        <v>2906</v>
      </c>
      <c r="F363" s="3" t="s">
        <v>2907</v>
      </c>
      <c r="G363" s="3" t="s">
        <v>98</v>
      </c>
    </row>
    <row r="364" spans="1:7" ht="45" customHeight="1" x14ac:dyDescent="0.25">
      <c r="A364" s="3" t="s">
        <v>1889</v>
      </c>
      <c r="B364" s="3" t="s">
        <v>10660</v>
      </c>
      <c r="C364" s="3" t="s">
        <v>98</v>
      </c>
      <c r="D364" s="3" t="s">
        <v>2906</v>
      </c>
      <c r="E364" s="3" t="s">
        <v>2906</v>
      </c>
      <c r="F364" s="3" t="s">
        <v>2907</v>
      </c>
      <c r="G364" s="3" t="s">
        <v>98</v>
      </c>
    </row>
    <row r="365" spans="1:7" ht="45" customHeight="1" x14ac:dyDescent="0.25">
      <c r="A365" s="3" t="s">
        <v>1891</v>
      </c>
      <c r="B365" s="3" t="s">
        <v>10661</v>
      </c>
      <c r="C365" s="3" t="s">
        <v>98</v>
      </c>
      <c r="D365" s="3" t="s">
        <v>2906</v>
      </c>
      <c r="E365" s="3" t="s">
        <v>2906</v>
      </c>
      <c r="F365" s="3" t="s">
        <v>2907</v>
      </c>
      <c r="G365" s="3" t="s">
        <v>98</v>
      </c>
    </row>
    <row r="366" spans="1:7" ht="45" customHeight="1" x14ac:dyDescent="0.25">
      <c r="A366" s="3" t="s">
        <v>1894</v>
      </c>
      <c r="B366" s="3" t="s">
        <v>10662</v>
      </c>
      <c r="C366" s="3" t="s">
        <v>98</v>
      </c>
      <c r="D366" s="3" t="s">
        <v>2906</v>
      </c>
      <c r="E366" s="3" t="s">
        <v>2906</v>
      </c>
      <c r="F366" s="3" t="s">
        <v>2907</v>
      </c>
      <c r="G366" s="3" t="s">
        <v>98</v>
      </c>
    </row>
    <row r="367" spans="1:7" ht="45" customHeight="1" x14ac:dyDescent="0.25">
      <c r="A367" s="3" t="s">
        <v>1896</v>
      </c>
      <c r="B367" s="3" t="s">
        <v>10663</v>
      </c>
      <c r="C367" s="3" t="s">
        <v>98</v>
      </c>
      <c r="D367" s="3" t="s">
        <v>2906</v>
      </c>
      <c r="E367" s="3" t="s">
        <v>2906</v>
      </c>
      <c r="F367" s="3" t="s">
        <v>2907</v>
      </c>
      <c r="G367" s="3" t="s">
        <v>98</v>
      </c>
    </row>
    <row r="368" spans="1:7" ht="45" customHeight="1" x14ac:dyDescent="0.25">
      <c r="A368" s="3" t="s">
        <v>1901</v>
      </c>
      <c r="B368" s="3" t="s">
        <v>10664</v>
      </c>
      <c r="C368" s="3" t="s">
        <v>98</v>
      </c>
      <c r="D368" s="3" t="s">
        <v>2906</v>
      </c>
      <c r="E368" s="3" t="s">
        <v>2906</v>
      </c>
      <c r="F368" s="3" t="s">
        <v>2907</v>
      </c>
      <c r="G368" s="3" t="s">
        <v>98</v>
      </c>
    </row>
    <row r="369" spans="1:7" ht="45" customHeight="1" x14ac:dyDescent="0.25">
      <c r="A369" s="3" t="s">
        <v>1906</v>
      </c>
      <c r="B369" s="3" t="s">
        <v>10665</v>
      </c>
      <c r="C369" s="3" t="s">
        <v>98</v>
      </c>
      <c r="D369" s="3" t="s">
        <v>2906</v>
      </c>
      <c r="E369" s="3" t="s">
        <v>2906</v>
      </c>
      <c r="F369" s="3" t="s">
        <v>2907</v>
      </c>
      <c r="G369" s="3" t="s">
        <v>98</v>
      </c>
    </row>
    <row r="370" spans="1:7" ht="45" customHeight="1" x14ac:dyDescent="0.25">
      <c r="A370" s="3" t="s">
        <v>1912</v>
      </c>
      <c r="B370" s="3" t="s">
        <v>10666</v>
      </c>
      <c r="C370" s="3" t="s">
        <v>98</v>
      </c>
      <c r="D370" s="3" t="s">
        <v>2906</v>
      </c>
      <c r="E370" s="3" t="s">
        <v>2906</v>
      </c>
      <c r="F370" s="3" t="s">
        <v>2907</v>
      </c>
      <c r="G370" s="3" t="s">
        <v>98</v>
      </c>
    </row>
    <row r="371" spans="1:7" ht="45" customHeight="1" x14ac:dyDescent="0.25">
      <c r="A371" s="3" t="s">
        <v>1915</v>
      </c>
      <c r="B371" s="3" t="s">
        <v>10667</v>
      </c>
      <c r="C371" s="3" t="s">
        <v>98</v>
      </c>
      <c r="D371" s="3" t="s">
        <v>2906</v>
      </c>
      <c r="E371" s="3" t="s">
        <v>2906</v>
      </c>
      <c r="F371" s="3" t="s">
        <v>2907</v>
      </c>
      <c r="G371" s="3" t="s">
        <v>98</v>
      </c>
    </row>
    <row r="372" spans="1:7" ht="45" customHeight="1" x14ac:dyDescent="0.25">
      <c r="A372" s="3" t="s">
        <v>1918</v>
      </c>
      <c r="B372" s="3" t="s">
        <v>10668</v>
      </c>
      <c r="C372" s="3" t="s">
        <v>98</v>
      </c>
      <c r="D372" s="3" t="s">
        <v>2906</v>
      </c>
      <c r="E372" s="3" t="s">
        <v>2906</v>
      </c>
      <c r="F372" s="3" t="s">
        <v>2907</v>
      </c>
      <c r="G372" s="3" t="s">
        <v>98</v>
      </c>
    </row>
    <row r="373" spans="1:7" ht="45" customHeight="1" x14ac:dyDescent="0.25">
      <c r="A373" s="3" t="s">
        <v>1920</v>
      </c>
      <c r="B373" s="3" t="s">
        <v>10669</v>
      </c>
      <c r="C373" s="3" t="s">
        <v>98</v>
      </c>
      <c r="D373" s="3" t="s">
        <v>2906</v>
      </c>
      <c r="E373" s="3" t="s">
        <v>2906</v>
      </c>
      <c r="F373" s="3" t="s">
        <v>2907</v>
      </c>
      <c r="G373" s="3" t="s">
        <v>98</v>
      </c>
    </row>
    <row r="374" spans="1:7" ht="45" customHeight="1" x14ac:dyDescent="0.25">
      <c r="A374" s="3" t="s">
        <v>1923</v>
      </c>
      <c r="B374" s="3" t="s">
        <v>10670</v>
      </c>
      <c r="C374" s="3" t="s">
        <v>98</v>
      </c>
      <c r="D374" s="3" t="s">
        <v>2906</v>
      </c>
      <c r="E374" s="3" t="s">
        <v>2906</v>
      </c>
      <c r="F374" s="3" t="s">
        <v>2907</v>
      </c>
      <c r="G374" s="3" t="s">
        <v>98</v>
      </c>
    </row>
    <row r="375" spans="1:7" ht="45" customHeight="1" x14ac:dyDescent="0.25">
      <c r="A375" s="3" t="s">
        <v>1927</v>
      </c>
      <c r="B375" s="3" t="s">
        <v>10671</v>
      </c>
      <c r="C375" s="3" t="s">
        <v>98</v>
      </c>
      <c r="D375" s="3" t="s">
        <v>2906</v>
      </c>
      <c r="E375" s="3" t="s">
        <v>2906</v>
      </c>
      <c r="F375" s="3" t="s">
        <v>2907</v>
      </c>
      <c r="G375" s="3" t="s">
        <v>98</v>
      </c>
    </row>
    <row r="376" spans="1:7" ht="45" customHeight="1" x14ac:dyDescent="0.25">
      <c r="A376" s="3" t="s">
        <v>1931</v>
      </c>
      <c r="B376" s="3" t="s">
        <v>10672</v>
      </c>
      <c r="C376" s="3" t="s">
        <v>98</v>
      </c>
      <c r="D376" s="3" t="s">
        <v>2906</v>
      </c>
      <c r="E376" s="3" t="s">
        <v>2906</v>
      </c>
      <c r="F376" s="3" t="s">
        <v>2907</v>
      </c>
      <c r="G376" s="3" t="s">
        <v>98</v>
      </c>
    </row>
    <row r="377" spans="1:7" ht="45" customHeight="1" x14ac:dyDescent="0.25">
      <c r="A377" s="3" t="s">
        <v>1935</v>
      </c>
      <c r="B377" s="3" t="s">
        <v>10673</v>
      </c>
      <c r="C377" s="3" t="s">
        <v>98</v>
      </c>
      <c r="D377" s="3" t="s">
        <v>2906</v>
      </c>
      <c r="E377" s="3" t="s">
        <v>2906</v>
      </c>
      <c r="F377" s="3" t="s">
        <v>2907</v>
      </c>
      <c r="G377" s="3" t="s">
        <v>98</v>
      </c>
    </row>
    <row r="378" spans="1:7" ht="45" customHeight="1" x14ac:dyDescent="0.25">
      <c r="A378" s="3" t="s">
        <v>1937</v>
      </c>
      <c r="B378" s="3" t="s">
        <v>10674</v>
      </c>
      <c r="C378" s="3" t="s">
        <v>98</v>
      </c>
      <c r="D378" s="3" t="s">
        <v>2906</v>
      </c>
      <c r="E378" s="3" t="s">
        <v>2906</v>
      </c>
      <c r="F378" s="3" t="s">
        <v>2907</v>
      </c>
      <c r="G378" s="3" t="s">
        <v>98</v>
      </c>
    </row>
    <row r="379" spans="1:7" ht="45" customHeight="1" x14ac:dyDescent="0.25">
      <c r="A379" s="3" t="s">
        <v>1941</v>
      </c>
      <c r="B379" s="3" t="s">
        <v>10675</v>
      </c>
      <c r="C379" s="3" t="s">
        <v>98</v>
      </c>
      <c r="D379" s="3" t="s">
        <v>2906</v>
      </c>
      <c r="E379" s="3" t="s">
        <v>2906</v>
      </c>
      <c r="F379" s="3" t="s">
        <v>2907</v>
      </c>
      <c r="G379" s="3" t="s">
        <v>98</v>
      </c>
    </row>
    <row r="380" spans="1:7" ht="45" customHeight="1" x14ac:dyDescent="0.25">
      <c r="A380" s="3" t="s">
        <v>1947</v>
      </c>
      <c r="B380" s="3" t="s">
        <v>10676</v>
      </c>
      <c r="C380" s="3" t="s">
        <v>98</v>
      </c>
      <c r="D380" s="3" t="s">
        <v>2906</v>
      </c>
      <c r="E380" s="3" t="s">
        <v>2906</v>
      </c>
      <c r="F380" s="3" t="s">
        <v>2907</v>
      </c>
      <c r="G380" s="3" t="s">
        <v>98</v>
      </c>
    </row>
    <row r="381" spans="1:7" ht="45" customHeight="1" x14ac:dyDescent="0.25">
      <c r="A381" s="3" t="s">
        <v>1953</v>
      </c>
      <c r="B381" s="3" t="s">
        <v>10677</v>
      </c>
      <c r="C381" s="3" t="s">
        <v>98</v>
      </c>
      <c r="D381" s="3" t="s">
        <v>2906</v>
      </c>
      <c r="E381" s="3" t="s">
        <v>2906</v>
      </c>
      <c r="F381" s="3" t="s">
        <v>2907</v>
      </c>
      <c r="G381" s="3" t="s">
        <v>98</v>
      </c>
    </row>
    <row r="382" spans="1:7" ht="45" customHeight="1" x14ac:dyDescent="0.25">
      <c r="A382" s="3" t="s">
        <v>1956</v>
      </c>
      <c r="B382" s="3" t="s">
        <v>10678</v>
      </c>
      <c r="C382" s="3" t="s">
        <v>98</v>
      </c>
      <c r="D382" s="3" t="s">
        <v>2906</v>
      </c>
      <c r="E382" s="3" t="s">
        <v>2906</v>
      </c>
      <c r="F382" s="3" t="s">
        <v>2907</v>
      </c>
      <c r="G382" s="3" t="s">
        <v>98</v>
      </c>
    </row>
    <row r="383" spans="1:7" ht="45" customHeight="1" x14ac:dyDescent="0.25">
      <c r="A383" s="3" t="s">
        <v>1961</v>
      </c>
      <c r="B383" s="3" t="s">
        <v>10679</v>
      </c>
      <c r="C383" s="3" t="s">
        <v>98</v>
      </c>
      <c r="D383" s="3" t="s">
        <v>2906</v>
      </c>
      <c r="E383" s="3" t="s">
        <v>2906</v>
      </c>
      <c r="F383" s="3" t="s">
        <v>2907</v>
      </c>
      <c r="G383" s="3" t="s">
        <v>98</v>
      </c>
    </row>
    <row r="384" spans="1:7" ht="45" customHeight="1" x14ac:dyDescent="0.25">
      <c r="A384" s="3" t="s">
        <v>1963</v>
      </c>
      <c r="B384" s="3" t="s">
        <v>10680</v>
      </c>
      <c r="C384" s="3" t="s">
        <v>98</v>
      </c>
      <c r="D384" s="3" t="s">
        <v>2906</v>
      </c>
      <c r="E384" s="3" t="s">
        <v>2906</v>
      </c>
      <c r="F384" s="3" t="s">
        <v>2907</v>
      </c>
      <c r="G384" s="3" t="s">
        <v>98</v>
      </c>
    </row>
    <row r="385" spans="1:7" ht="45" customHeight="1" x14ac:dyDescent="0.25">
      <c r="A385" s="3" t="s">
        <v>1969</v>
      </c>
      <c r="B385" s="3" t="s">
        <v>10681</v>
      </c>
      <c r="C385" s="3" t="s">
        <v>98</v>
      </c>
      <c r="D385" s="3" t="s">
        <v>2906</v>
      </c>
      <c r="E385" s="3" t="s">
        <v>2906</v>
      </c>
      <c r="F385" s="3" t="s">
        <v>2907</v>
      </c>
      <c r="G385" s="3" t="s">
        <v>98</v>
      </c>
    </row>
    <row r="386" spans="1:7" ht="45" customHeight="1" x14ac:dyDescent="0.25">
      <c r="A386" s="3" t="s">
        <v>1972</v>
      </c>
      <c r="B386" s="3" t="s">
        <v>10682</v>
      </c>
      <c r="C386" s="3" t="s">
        <v>98</v>
      </c>
      <c r="D386" s="3" t="s">
        <v>2906</v>
      </c>
      <c r="E386" s="3" t="s">
        <v>2906</v>
      </c>
      <c r="F386" s="3" t="s">
        <v>2907</v>
      </c>
      <c r="G386" s="3" t="s">
        <v>98</v>
      </c>
    </row>
    <row r="387" spans="1:7" ht="45" customHeight="1" x14ac:dyDescent="0.25">
      <c r="A387" s="3" t="s">
        <v>1976</v>
      </c>
      <c r="B387" s="3" t="s">
        <v>10683</v>
      </c>
      <c r="C387" s="3" t="s">
        <v>98</v>
      </c>
      <c r="D387" s="3" t="s">
        <v>2906</v>
      </c>
      <c r="E387" s="3" t="s">
        <v>2906</v>
      </c>
      <c r="F387" s="3" t="s">
        <v>2907</v>
      </c>
      <c r="G387" s="3" t="s">
        <v>98</v>
      </c>
    </row>
    <row r="388" spans="1:7" ht="45" customHeight="1" x14ac:dyDescent="0.25">
      <c r="A388" s="3" t="s">
        <v>1978</v>
      </c>
      <c r="B388" s="3" t="s">
        <v>10684</v>
      </c>
      <c r="C388" s="3" t="s">
        <v>98</v>
      </c>
      <c r="D388" s="3" t="s">
        <v>2906</v>
      </c>
      <c r="E388" s="3" t="s">
        <v>2906</v>
      </c>
      <c r="F388" s="3" t="s">
        <v>2907</v>
      </c>
      <c r="G388" s="3" t="s">
        <v>98</v>
      </c>
    </row>
    <row r="389" spans="1:7" ht="45" customHeight="1" x14ac:dyDescent="0.25">
      <c r="A389" s="3" t="s">
        <v>1980</v>
      </c>
      <c r="B389" s="3" t="s">
        <v>10685</v>
      </c>
      <c r="C389" s="3" t="s">
        <v>98</v>
      </c>
      <c r="D389" s="3" t="s">
        <v>2906</v>
      </c>
      <c r="E389" s="3" t="s">
        <v>2906</v>
      </c>
      <c r="F389" s="3" t="s">
        <v>2907</v>
      </c>
      <c r="G389" s="3" t="s">
        <v>98</v>
      </c>
    </row>
    <row r="390" spans="1:7" ht="45" customHeight="1" x14ac:dyDescent="0.25">
      <c r="A390" s="3" t="s">
        <v>1982</v>
      </c>
      <c r="B390" s="3" t="s">
        <v>10686</v>
      </c>
      <c r="C390" s="3" t="s">
        <v>98</v>
      </c>
      <c r="D390" s="3" t="s">
        <v>2906</v>
      </c>
      <c r="E390" s="3" t="s">
        <v>2906</v>
      </c>
      <c r="F390" s="3" t="s">
        <v>2907</v>
      </c>
      <c r="G390" s="3" t="s">
        <v>98</v>
      </c>
    </row>
    <row r="391" spans="1:7" ht="45" customHeight="1" x14ac:dyDescent="0.25">
      <c r="A391" s="3" t="s">
        <v>1986</v>
      </c>
      <c r="B391" s="3" t="s">
        <v>10687</v>
      </c>
      <c r="C391" s="3" t="s">
        <v>98</v>
      </c>
      <c r="D391" s="3" t="s">
        <v>2906</v>
      </c>
      <c r="E391" s="3" t="s">
        <v>2906</v>
      </c>
      <c r="F391" s="3" t="s">
        <v>2907</v>
      </c>
      <c r="G391" s="3" t="s">
        <v>98</v>
      </c>
    </row>
    <row r="392" spans="1:7" ht="45" customHeight="1" x14ac:dyDescent="0.25">
      <c r="A392" s="3" t="s">
        <v>1990</v>
      </c>
      <c r="B392" s="3" t="s">
        <v>10688</v>
      </c>
      <c r="C392" s="3" t="s">
        <v>98</v>
      </c>
      <c r="D392" s="3" t="s">
        <v>2906</v>
      </c>
      <c r="E392" s="3" t="s">
        <v>2906</v>
      </c>
      <c r="F392" s="3" t="s">
        <v>2907</v>
      </c>
      <c r="G392" s="3" t="s">
        <v>98</v>
      </c>
    </row>
    <row r="393" spans="1:7" ht="45" customHeight="1" x14ac:dyDescent="0.25">
      <c r="A393" s="3" t="s">
        <v>1995</v>
      </c>
      <c r="B393" s="3" t="s">
        <v>10689</v>
      </c>
      <c r="C393" s="3" t="s">
        <v>98</v>
      </c>
      <c r="D393" s="3" t="s">
        <v>2906</v>
      </c>
      <c r="E393" s="3" t="s">
        <v>2906</v>
      </c>
      <c r="F393" s="3" t="s">
        <v>2907</v>
      </c>
      <c r="G393" s="3" t="s">
        <v>98</v>
      </c>
    </row>
    <row r="394" spans="1:7" ht="45" customHeight="1" x14ac:dyDescent="0.25">
      <c r="A394" s="3" t="s">
        <v>1999</v>
      </c>
      <c r="B394" s="3" t="s">
        <v>10690</v>
      </c>
      <c r="C394" s="3" t="s">
        <v>98</v>
      </c>
      <c r="D394" s="3" t="s">
        <v>2906</v>
      </c>
      <c r="E394" s="3" t="s">
        <v>2906</v>
      </c>
      <c r="F394" s="3" t="s">
        <v>2907</v>
      </c>
      <c r="G394" s="3" t="s">
        <v>98</v>
      </c>
    </row>
    <row r="395" spans="1:7" ht="45" customHeight="1" x14ac:dyDescent="0.25">
      <c r="A395" s="3" t="s">
        <v>2003</v>
      </c>
      <c r="B395" s="3" t="s">
        <v>10691</v>
      </c>
      <c r="C395" s="3" t="s">
        <v>98</v>
      </c>
      <c r="D395" s="3" t="s">
        <v>2906</v>
      </c>
      <c r="E395" s="3" t="s">
        <v>2906</v>
      </c>
      <c r="F395" s="3" t="s">
        <v>2907</v>
      </c>
      <c r="G395" s="3" t="s">
        <v>98</v>
      </c>
    </row>
    <row r="396" spans="1:7" ht="45" customHeight="1" x14ac:dyDescent="0.25">
      <c r="A396" s="3" t="s">
        <v>2007</v>
      </c>
      <c r="B396" s="3" t="s">
        <v>10692</v>
      </c>
      <c r="C396" s="3" t="s">
        <v>98</v>
      </c>
      <c r="D396" s="3" t="s">
        <v>2906</v>
      </c>
      <c r="E396" s="3" t="s">
        <v>2906</v>
      </c>
      <c r="F396" s="3" t="s">
        <v>2907</v>
      </c>
      <c r="G396" s="3" t="s">
        <v>98</v>
      </c>
    </row>
    <row r="397" spans="1:7" ht="45" customHeight="1" x14ac:dyDescent="0.25">
      <c r="A397" s="3" t="s">
        <v>2013</v>
      </c>
      <c r="B397" s="3" t="s">
        <v>10693</v>
      </c>
      <c r="C397" s="3" t="s">
        <v>98</v>
      </c>
      <c r="D397" s="3" t="s">
        <v>2906</v>
      </c>
      <c r="E397" s="3" t="s">
        <v>2906</v>
      </c>
      <c r="F397" s="3" t="s">
        <v>2907</v>
      </c>
      <c r="G397" s="3" t="s">
        <v>98</v>
      </c>
    </row>
    <row r="398" spans="1:7" ht="45" customHeight="1" x14ac:dyDescent="0.25">
      <c r="A398" s="3" t="s">
        <v>2018</v>
      </c>
      <c r="B398" s="3" t="s">
        <v>10694</v>
      </c>
      <c r="C398" s="3" t="s">
        <v>98</v>
      </c>
      <c r="D398" s="3" t="s">
        <v>2906</v>
      </c>
      <c r="E398" s="3" t="s">
        <v>2906</v>
      </c>
      <c r="F398" s="3" t="s">
        <v>2907</v>
      </c>
      <c r="G398" s="3" t="s">
        <v>98</v>
      </c>
    </row>
    <row r="399" spans="1:7" ht="45" customHeight="1" x14ac:dyDescent="0.25">
      <c r="A399" s="3" t="s">
        <v>2023</v>
      </c>
      <c r="B399" s="3" t="s">
        <v>10695</v>
      </c>
      <c r="C399" s="3" t="s">
        <v>98</v>
      </c>
      <c r="D399" s="3" t="s">
        <v>2906</v>
      </c>
      <c r="E399" s="3" t="s">
        <v>2906</v>
      </c>
      <c r="F399" s="3" t="s">
        <v>2907</v>
      </c>
      <c r="G399" s="3" t="s">
        <v>98</v>
      </c>
    </row>
    <row r="400" spans="1:7" ht="45" customHeight="1" x14ac:dyDescent="0.25">
      <c r="A400" s="3" t="s">
        <v>2029</v>
      </c>
      <c r="B400" s="3" t="s">
        <v>10696</v>
      </c>
      <c r="C400" s="3" t="s">
        <v>98</v>
      </c>
      <c r="D400" s="3" t="s">
        <v>2906</v>
      </c>
      <c r="E400" s="3" t="s">
        <v>2906</v>
      </c>
      <c r="F400" s="3" t="s">
        <v>2907</v>
      </c>
      <c r="G400" s="3" t="s">
        <v>98</v>
      </c>
    </row>
    <row r="401" spans="1:7" ht="45" customHeight="1" x14ac:dyDescent="0.25">
      <c r="A401" s="3" t="s">
        <v>2032</v>
      </c>
      <c r="B401" s="3" t="s">
        <v>10697</v>
      </c>
      <c r="C401" s="3" t="s">
        <v>98</v>
      </c>
      <c r="D401" s="3" t="s">
        <v>2906</v>
      </c>
      <c r="E401" s="3" t="s">
        <v>2906</v>
      </c>
      <c r="F401" s="3" t="s">
        <v>2907</v>
      </c>
      <c r="G401" s="3" t="s">
        <v>98</v>
      </c>
    </row>
    <row r="402" spans="1:7" ht="45" customHeight="1" x14ac:dyDescent="0.25">
      <c r="A402" s="3" t="s">
        <v>2036</v>
      </c>
      <c r="B402" s="3" t="s">
        <v>10698</v>
      </c>
      <c r="C402" s="3" t="s">
        <v>98</v>
      </c>
      <c r="D402" s="3" t="s">
        <v>2906</v>
      </c>
      <c r="E402" s="3" t="s">
        <v>2906</v>
      </c>
      <c r="F402" s="3" t="s">
        <v>2907</v>
      </c>
      <c r="G402" s="3" t="s">
        <v>98</v>
      </c>
    </row>
    <row r="403" spans="1:7" ht="45" customHeight="1" x14ac:dyDescent="0.25">
      <c r="A403" s="3" t="s">
        <v>2040</v>
      </c>
      <c r="B403" s="3" t="s">
        <v>10699</v>
      </c>
      <c r="C403" s="3" t="s">
        <v>98</v>
      </c>
      <c r="D403" s="3" t="s">
        <v>2906</v>
      </c>
      <c r="E403" s="3" t="s">
        <v>2906</v>
      </c>
      <c r="F403" s="3" t="s">
        <v>2907</v>
      </c>
      <c r="G403" s="3" t="s">
        <v>98</v>
      </c>
    </row>
    <row r="404" spans="1:7" ht="45" customHeight="1" x14ac:dyDescent="0.25">
      <c r="A404" s="3" t="s">
        <v>2042</v>
      </c>
      <c r="B404" s="3" t="s">
        <v>10700</v>
      </c>
      <c r="C404" s="3" t="s">
        <v>98</v>
      </c>
      <c r="D404" s="3" t="s">
        <v>2906</v>
      </c>
      <c r="E404" s="3" t="s">
        <v>2906</v>
      </c>
      <c r="F404" s="3" t="s">
        <v>2907</v>
      </c>
      <c r="G404" s="3" t="s">
        <v>98</v>
      </c>
    </row>
    <row r="405" spans="1:7" ht="45" customHeight="1" x14ac:dyDescent="0.25">
      <c r="A405" s="3" t="s">
        <v>2047</v>
      </c>
      <c r="B405" s="3" t="s">
        <v>10701</v>
      </c>
      <c r="C405" s="3" t="s">
        <v>98</v>
      </c>
      <c r="D405" s="3" t="s">
        <v>2906</v>
      </c>
      <c r="E405" s="3" t="s">
        <v>2906</v>
      </c>
      <c r="F405" s="3" t="s">
        <v>2907</v>
      </c>
      <c r="G405" s="3" t="s">
        <v>98</v>
      </c>
    </row>
    <row r="406" spans="1:7" ht="45" customHeight="1" x14ac:dyDescent="0.25">
      <c r="A406" s="3" t="s">
        <v>2050</v>
      </c>
      <c r="B406" s="3" t="s">
        <v>10702</v>
      </c>
      <c r="C406" s="3" t="s">
        <v>98</v>
      </c>
      <c r="D406" s="3" t="s">
        <v>2906</v>
      </c>
      <c r="E406" s="3" t="s">
        <v>2906</v>
      </c>
      <c r="F406" s="3" t="s">
        <v>2907</v>
      </c>
      <c r="G406" s="3" t="s">
        <v>98</v>
      </c>
    </row>
    <row r="407" spans="1:7" ht="45" customHeight="1" x14ac:dyDescent="0.25">
      <c r="A407" s="3" t="s">
        <v>2053</v>
      </c>
      <c r="B407" s="3" t="s">
        <v>10703</v>
      </c>
      <c r="C407" s="3" t="s">
        <v>98</v>
      </c>
      <c r="D407" s="3" t="s">
        <v>2906</v>
      </c>
      <c r="E407" s="3" t="s">
        <v>2906</v>
      </c>
      <c r="F407" s="3" t="s">
        <v>2907</v>
      </c>
      <c r="G407" s="3" t="s">
        <v>98</v>
      </c>
    </row>
    <row r="408" spans="1:7" ht="45" customHeight="1" x14ac:dyDescent="0.25">
      <c r="A408" s="3" t="s">
        <v>2055</v>
      </c>
      <c r="B408" s="3" t="s">
        <v>10704</v>
      </c>
      <c r="C408" s="3" t="s">
        <v>98</v>
      </c>
      <c r="D408" s="3" t="s">
        <v>2906</v>
      </c>
      <c r="E408" s="3" t="s">
        <v>2906</v>
      </c>
      <c r="F408" s="3" t="s">
        <v>2907</v>
      </c>
      <c r="G408" s="3" t="s">
        <v>98</v>
      </c>
    </row>
    <row r="409" spans="1:7" ht="45" customHeight="1" x14ac:dyDescent="0.25">
      <c r="A409" s="3" t="s">
        <v>2058</v>
      </c>
      <c r="B409" s="3" t="s">
        <v>10705</v>
      </c>
      <c r="C409" s="3" t="s">
        <v>98</v>
      </c>
      <c r="D409" s="3" t="s">
        <v>2906</v>
      </c>
      <c r="E409" s="3" t="s">
        <v>2906</v>
      </c>
      <c r="F409" s="3" t="s">
        <v>2907</v>
      </c>
      <c r="G409" s="3" t="s">
        <v>98</v>
      </c>
    </row>
    <row r="410" spans="1:7" ht="45" customHeight="1" x14ac:dyDescent="0.25">
      <c r="A410" s="3" t="s">
        <v>2060</v>
      </c>
      <c r="B410" s="3" t="s">
        <v>10706</v>
      </c>
      <c r="C410" s="3" t="s">
        <v>98</v>
      </c>
      <c r="D410" s="3" t="s">
        <v>2906</v>
      </c>
      <c r="E410" s="3" t="s">
        <v>2906</v>
      </c>
      <c r="F410" s="3" t="s">
        <v>2907</v>
      </c>
      <c r="G410" s="3" t="s">
        <v>98</v>
      </c>
    </row>
    <row r="411" spans="1:7" ht="45" customHeight="1" x14ac:dyDescent="0.25">
      <c r="A411" s="3" t="s">
        <v>2064</v>
      </c>
      <c r="B411" s="3" t="s">
        <v>10707</v>
      </c>
      <c r="C411" s="3" t="s">
        <v>98</v>
      </c>
      <c r="D411" s="3" t="s">
        <v>2906</v>
      </c>
      <c r="E411" s="3" t="s">
        <v>2906</v>
      </c>
      <c r="F411" s="3" t="s">
        <v>2907</v>
      </c>
      <c r="G411" s="3" t="s">
        <v>98</v>
      </c>
    </row>
    <row r="412" spans="1:7" ht="45" customHeight="1" x14ac:dyDescent="0.25">
      <c r="A412" s="3" t="s">
        <v>2066</v>
      </c>
      <c r="B412" s="3" t="s">
        <v>10708</v>
      </c>
      <c r="C412" s="3" t="s">
        <v>98</v>
      </c>
      <c r="D412" s="3" t="s">
        <v>2906</v>
      </c>
      <c r="E412" s="3" t="s">
        <v>2906</v>
      </c>
      <c r="F412" s="3" t="s">
        <v>2907</v>
      </c>
      <c r="G412" s="3" t="s">
        <v>98</v>
      </c>
    </row>
    <row r="413" spans="1:7" ht="45" customHeight="1" x14ac:dyDescent="0.25">
      <c r="A413" s="3" t="s">
        <v>2068</v>
      </c>
      <c r="B413" s="3" t="s">
        <v>10709</v>
      </c>
      <c r="C413" s="3" t="s">
        <v>98</v>
      </c>
      <c r="D413" s="3" t="s">
        <v>2906</v>
      </c>
      <c r="E413" s="3" t="s">
        <v>2906</v>
      </c>
      <c r="F413" s="3" t="s">
        <v>2907</v>
      </c>
      <c r="G413" s="3" t="s">
        <v>98</v>
      </c>
    </row>
    <row r="414" spans="1:7" ht="45" customHeight="1" x14ac:dyDescent="0.25">
      <c r="A414" s="3" t="s">
        <v>2071</v>
      </c>
      <c r="B414" s="3" t="s">
        <v>10710</v>
      </c>
      <c r="C414" s="3" t="s">
        <v>98</v>
      </c>
      <c r="D414" s="3" t="s">
        <v>2906</v>
      </c>
      <c r="E414" s="3" t="s">
        <v>2906</v>
      </c>
      <c r="F414" s="3" t="s">
        <v>2907</v>
      </c>
      <c r="G414" s="3" t="s">
        <v>98</v>
      </c>
    </row>
    <row r="415" spans="1:7" ht="45" customHeight="1" x14ac:dyDescent="0.25">
      <c r="A415" s="3" t="s">
        <v>2078</v>
      </c>
      <c r="B415" s="3" t="s">
        <v>10711</v>
      </c>
      <c r="C415" s="3" t="s">
        <v>98</v>
      </c>
      <c r="D415" s="3" t="s">
        <v>2906</v>
      </c>
      <c r="E415" s="3" t="s">
        <v>2906</v>
      </c>
      <c r="F415" s="3" t="s">
        <v>2907</v>
      </c>
      <c r="G415" s="3" t="s">
        <v>98</v>
      </c>
    </row>
    <row r="416" spans="1:7" ht="45" customHeight="1" x14ac:dyDescent="0.25">
      <c r="A416" s="3" t="s">
        <v>2083</v>
      </c>
      <c r="B416" s="3" t="s">
        <v>10712</v>
      </c>
      <c r="C416" s="3" t="s">
        <v>98</v>
      </c>
      <c r="D416" s="3" t="s">
        <v>2906</v>
      </c>
      <c r="E416" s="3" t="s">
        <v>2906</v>
      </c>
      <c r="F416" s="3" t="s">
        <v>2907</v>
      </c>
      <c r="G416" s="3" t="s">
        <v>98</v>
      </c>
    </row>
    <row r="417" spans="1:7" ht="45" customHeight="1" x14ac:dyDescent="0.25">
      <c r="A417" s="3" t="s">
        <v>2087</v>
      </c>
      <c r="B417" s="3" t="s">
        <v>10713</v>
      </c>
      <c r="C417" s="3" t="s">
        <v>98</v>
      </c>
      <c r="D417" s="3" t="s">
        <v>2906</v>
      </c>
      <c r="E417" s="3" t="s">
        <v>2906</v>
      </c>
      <c r="F417" s="3" t="s">
        <v>2907</v>
      </c>
      <c r="G417" s="3" t="s">
        <v>98</v>
      </c>
    </row>
    <row r="418" spans="1:7" ht="45" customHeight="1" x14ac:dyDescent="0.25">
      <c r="A418" s="3" t="s">
        <v>2093</v>
      </c>
      <c r="B418" s="3" t="s">
        <v>10714</v>
      </c>
      <c r="C418" s="3" t="s">
        <v>98</v>
      </c>
      <c r="D418" s="3" t="s">
        <v>2906</v>
      </c>
      <c r="E418" s="3" t="s">
        <v>2906</v>
      </c>
      <c r="F418" s="3" t="s">
        <v>2907</v>
      </c>
      <c r="G418" s="3" t="s">
        <v>98</v>
      </c>
    </row>
    <row r="419" spans="1:7" ht="45" customHeight="1" x14ac:dyDescent="0.25">
      <c r="A419" s="3" t="s">
        <v>2096</v>
      </c>
      <c r="B419" s="3" t="s">
        <v>10715</v>
      </c>
      <c r="C419" s="3" t="s">
        <v>98</v>
      </c>
      <c r="D419" s="3" t="s">
        <v>2906</v>
      </c>
      <c r="E419" s="3" t="s">
        <v>2906</v>
      </c>
      <c r="F419" s="3" t="s">
        <v>2907</v>
      </c>
      <c r="G419" s="3" t="s">
        <v>98</v>
      </c>
    </row>
    <row r="420" spans="1:7" ht="45" customHeight="1" x14ac:dyDescent="0.25">
      <c r="A420" s="3" t="s">
        <v>2101</v>
      </c>
      <c r="B420" s="3" t="s">
        <v>10716</v>
      </c>
      <c r="C420" s="3" t="s">
        <v>98</v>
      </c>
      <c r="D420" s="3" t="s">
        <v>2906</v>
      </c>
      <c r="E420" s="3" t="s">
        <v>2906</v>
      </c>
      <c r="F420" s="3" t="s">
        <v>2907</v>
      </c>
      <c r="G420" s="3" t="s">
        <v>98</v>
      </c>
    </row>
    <row r="421" spans="1:7" ht="45" customHeight="1" x14ac:dyDescent="0.25">
      <c r="A421" s="3" t="s">
        <v>2107</v>
      </c>
      <c r="B421" s="3" t="s">
        <v>10717</v>
      </c>
      <c r="C421" s="3" t="s">
        <v>98</v>
      </c>
      <c r="D421" s="3" t="s">
        <v>2906</v>
      </c>
      <c r="E421" s="3" t="s">
        <v>2906</v>
      </c>
      <c r="F421" s="3" t="s">
        <v>2907</v>
      </c>
      <c r="G421" s="3" t="s">
        <v>98</v>
      </c>
    </row>
    <row r="422" spans="1:7" ht="45" customHeight="1" x14ac:dyDescent="0.25">
      <c r="A422" s="3" t="s">
        <v>2113</v>
      </c>
      <c r="B422" s="3" t="s">
        <v>10718</v>
      </c>
      <c r="C422" s="3" t="s">
        <v>98</v>
      </c>
      <c r="D422" s="3" t="s">
        <v>2906</v>
      </c>
      <c r="E422" s="3" t="s">
        <v>2906</v>
      </c>
      <c r="F422" s="3" t="s">
        <v>2907</v>
      </c>
      <c r="G422" s="3" t="s">
        <v>98</v>
      </c>
    </row>
    <row r="423" spans="1:7" ht="45" customHeight="1" x14ac:dyDescent="0.25">
      <c r="A423" s="3" t="s">
        <v>2118</v>
      </c>
      <c r="B423" s="3" t="s">
        <v>10719</v>
      </c>
      <c r="C423" s="3" t="s">
        <v>98</v>
      </c>
      <c r="D423" s="3" t="s">
        <v>2906</v>
      </c>
      <c r="E423" s="3" t="s">
        <v>2906</v>
      </c>
      <c r="F423" s="3" t="s">
        <v>2907</v>
      </c>
      <c r="G423" s="3" t="s">
        <v>98</v>
      </c>
    </row>
    <row r="424" spans="1:7" ht="45" customHeight="1" x14ac:dyDescent="0.25">
      <c r="A424" s="3" t="s">
        <v>2122</v>
      </c>
      <c r="B424" s="3" t="s">
        <v>10720</v>
      </c>
      <c r="C424" s="3" t="s">
        <v>98</v>
      </c>
      <c r="D424" s="3" t="s">
        <v>2906</v>
      </c>
      <c r="E424" s="3" t="s">
        <v>2906</v>
      </c>
      <c r="F424" s="3" t="s">
        <v>2907</v>
      </c>
      <c r="G424" s="3" t="s">
        <v>98</v>
      </c>
    </row>
    <row r="425" spans="1:7" ht="45" customHeight="1" x14ac:dyDescent="0.25">
      <c r="A425" s="3" t="s">
        <v>2124</v>
      </c>
      <c r="B425" s="3" t="s">
        <v>10721</v>
      </c>
      <c r="C425" s="3" t="s">
        <v>98</v>
      </c>
      <c r="D425" s="3" t="s">
        <v>2906</v>
      </c>
      <c r="E425" s="3" t="s">
        <v>2906</v>
      </c>
      <c r="F425" s="3" t="s">
        <v>2907</v>
      </c>
      <c r="G425" s="3" t="s">
        <v>98</v>
      </c>
    </row>
    <row r="426" spans="1:7" ht="45" customHeight="1" x14ac:dyDescent="0.25">
      <c r="A426" s="3" t="s">
        <v>2130</v>
      </c>
      <c r="B426" s="3" t="s">
        <v>10722</v>
      </c>
      <c r="C426" s="3" t="s">
        <v>98</v>
      </c>
      <c r="D426" s="3" t="s">
        <v>2906</v>
      </c>
      <c r="E426" s="3" t="s">
        <v>2906</v>
      </c>
      <c r="F426" s="3" t="s">
        <v>2907</v>
      </c>
      <c r="G426" s="3" t="s">
        <v>98</v>
      </c>
    </row>
    <row r="427" spans="1:7" ht="45" customHeight="1" x14ac:dyDescent="0.25">
      <c r="A427" s="3" t="s">
        <v>2135</v>
      </c>
      <c r="B427" s="3" t="s">
        <v>10723</v>
      </c>
      <c r="C427" s="3" t="s">
        <v>98</v>
      </c>
      <c r="D427" s="3" t="s">
        <v>2906</v>
      </c>
      <c r="E427" s="3" t="s">
        <v>2906</v>
      </c>
      <c r="F427" s="3" t="s">
        <v>2907</v>
      </c>
      <c r="G427" s="3" t="s">
        <v>98</v>
      </c>
    </row>
    <row r="428" spans="1:7" ht="45" customHeight="1" x14ac:dyDescent="0.25">
      <c r="A428" s="3" t="s">
        <v>2137</v>
      </c>
      <c r="B428" s="3" t="s">
        <v>10724</v>
      </c>
      <c r="C428" s="3" t="s">
        <v>98</v>
      </c>
      <c r="D428" s="3" t="s">
        <v>2906</v>
      </c>
      <c r="E428" s="3" t="s">
        <v>2906</v>
      </c>
      <c r="F428" s="3" t="s">
        <v>2907</v>
      </c>
      <c r="G428" s="3" t="s">
        <v>98</v>
      </c>
    </row>
    <row r="429" spans="1:7" ht="45" customHeight="1" x14ac:dyDescent="0.25">
      <c r="A429" s="3" t="s">
        <v>2142</v>
      </c>
      <c r="B429" s="3" t="s">
        <v>10725</v>
      </c>
      <c r="C429" s="3" t="s">
        <v>98</v>
      </c>
      <c r="D429" s="3" t="s">
        <v>2906</v>
      </c>
      <c r="E429" s="3" t="s">
        <v>2906</v>
      </c>
      <c r="F429" s="3" t="s">
        <v>2907</v>
      </c>
      <c r="G429" s="3" t="s">
        <v>98</v>
      </c>
    </row>
    <row r="430" spans="1:7" ht="45" customHeight="1" x14ac:dyDescent="0.25">
      <c r="A430" s="3" t="s">
        <v>2145</v>
      </c>
      <c r="B430" s="3" t="s">
        <v>10726</v>
      </c>
      <c r="C430" s="3" t="s">
        <v>98</v>
      </c>
      <c r="D430" s="3" t="s">
        <v>2906</v>
      </c>
      <c r="E430" s="3" t="s">
        <v>2906</v>
      </c>
      <c r="F430" s="3" t="s">
        <v>2907</v>
      </c>
      <c r="G430" s="3" t="s">
        <v>98</v>
      </c>
    </row>
    <row r="431" spans="1:7" ht="45" customHeight="1" x14ac:dyDescent="0.25">
      <c r="A431" s="3" t="s">
        <v>2150</v>
      </c>
      <c r="B431" s="3" t="s">
        <v>10727</v>
      </c>
      <c r="C431" s="3" t="s">
        <v>98</v>
      </c>
      <c r="D431" s="3" t="s">
        <v>2906</v>
      </c>
      <c r="E431" s="3" t="s">
        <v>2906</v>
      </c>
      <c r="F431" s="3" t="s">
        <v>2907</v>
      </c>
      <c r="G431" s="3" t="s">
        <v>98</v>
      </c>
    </row>
    <row r="432" spans="1:7" ht="45" customHeight="1" x14ac:dyDescent="0.25">
      <c r="A432" s="3" t="s">
        <v>2155</v>
      </c>
      <c r="B432" s="3" t="s">
        <v>10728</v>
      </c>
      <c r="C432" s="3" t="s">
        <v>98</v>
      </c>
      <c r="D432" s="3" t="s">
        <v>2906</v>
      </c>
      <c r="E432" s="3" t="s">
        <v>2906</v>
      </c>
      <c r="F432" s="3" t="s">
        <v>2907</v>
      </c>
      <c r="G432" s="3" t="s">
        <v>98</v>
      </c>
    </row>
    <row r="433" spans="1:7" ht="45" customHeight="1" x14ac:dyDescent="0.25">
      <c r="A433" s="3" t="s">
        <v>2158</v>
      </c>
      <c r="B433" s="3" t="s">
        <v>10729</v>
      </c>
      <c r="C433" s="3" t="s">
        <v>98</v>
      </c>
      <c r="D433" s="3" t="s">
        <v>2906</v>
      </c>
      <c r="E433" s="3" t="s">
        <v>2906</v>
      </c>
      <c r="F433" s="3" t="s">
        <v>2907</v>
      </c>
      <c r="G433" s="3" t="s">
        <v>98</v>
      </c>
    </row>
    <row r="434" spans="1:7" ht="45" customHeight="1" x14ac:dyDescent="0.25">
      <c r="A434" s="3" t="s">
        <v>2162</v>
      </c>
      <c r="B434" s="3" t="s">
        <v>10730</v>
      </c>
      <c r="C434" s="3" t="s">
        <v>98</v>
      </c>
      <c r="D434" s="3" t="s">
        <v>2906</v>
      </c>
      <c r="E434" s="3" t="s">
        <v>2906</v>
      </c>
      <c r="F434" s="3" t="s">
        <v>2907</v>
      </c>
      <c r="G434" s="3" t="s">
        <v>98</v>
      </c>
    </row>
    <row r="435" spans="1:7" ht="45" customHeight="1" x14ac:dyDescent="0.25">
      <c r="A435" s="3" t="s">
        <v>2169</v>
      </c>
      <c r="B435" s="3" t="s">
        <v>10731</v>
      </c>
      <c r="C435" s="3" t="s">
        <v>98</v>
      </c>
      <c r="D435" s="3" t="s">
        <v>2906</v>
      </c>
      <c r="E435" s="3" t="s">
        <v>2906</v>
      </c>
      <c r="F435" s="3" t="s">
        <v>2907</v>
      </c>
      <c r="G435" s="3" t="s">
        <v>98</v>
      </c>
    </row>
    <row r="436" spans="1:7" ht="45" customHeight="1" x14ac:dyDescent="0.25">
      <c r="A436" s="3" t="s">
        <v>2175</v>
      </c>
      <c r="B436" s="3" t="s">
        <v>10732</v>
      </c>
      <c r="C436" s="3" t="s">
        <v>98</v>
      </c>
      <c r="D436" s="3" t="s">
        <v>2906</v>
      </c>
      <c r="E436" s="3" t="s">
        <v>2906</v>
      </c>
      <c r="F436" s="3" t="s">
        <v>2907</v>
      </c>
      <c r="G436" s="3" t="s">
        <v>98</v>
      </c>
    </row>
    <row r="437" spans="1:7" ht="45" customHeight="1" x14ac:dyDescent="0.25">
      <c r="A437" s="3" t="s">
        <v>2181</v>
      </c>
      <c r="B437" s="3" t="s">
        <v>10733</v>
      </c>
      <c r="C437" s="3" t="s">
        <v>98</v>
      </c>
      <c r="D437" s="3" t="s">
        <v>2906</v>
      </c>
      <c r="E437" s="3" t="s">
        <v>2906</v>
      </c>
      <c r="F437" s="3" t="s">
        <v>2907</v>
      </c>
      <c r="G437" s="3" t="s">
        <v>98</v>
      </c>
    </row>
    <row r="438" spans="1:7" ht="45" customHeight="1" x14ac:dyDescent="0.25">
      <c r="A438" s="3" t="s">
        <v>2187</v>
      </c>
      <c r="B438" s="3" t="s">
        <v>10734</v>
      </c>
      <c r="C438" s="3" t="s">
        <v>98</v>
      </c>
      <c r="D438" s="3" t="s">
        <v>2906</v>
      </c>
      <c r="E438" s="3" t="s">
        <v>2906</v>
      </c>
      <c r="F438" s="3" t="s">
        <v>2907</v>
      </c>
      <c r="G438" s="3" t="s">
        <v>98</v>
      </c>
    </row>
    <row r="439" spans="1:7" ht="45" customHeight="1" x14ac:dyDescent="0.25">
      <c r="A439" s="3" t="s">
        <v>2189</v>
      </c>
      <c r="B439" s="3" t="s">
        <v>10735</v>
      </c>
      <c r="C439" s="3" t="s">
        <v>98</v>
      </c>
      <c r="D439" s="3" t="s">
        <v>2906</v>
      </c>
      <c r="E439" s="3" t="s">
        <v>2906</v>
      </c>
      <c r="F439" s="3" t="s">
        <v>2907</v>
      </c>
      <c r="G439" s="3" t="s">
        <v>98</v>
      </c>
    </row>
    <row r="440" spans="1:7" ht="45" customHeight="1" x14ac:dyDescent="0.25">
      <c r="A440" s="3" t="s">
        <v>2193</v>
      </c>
      <c r="B440" s="3" t="s">
        <v>10736</v>
      </c>
      <c r="C440" s="3" t="s">
        <v>98</v>
      </c>
      <c r="D440" s="3" t="s">
        <v>2906</v>
      </c>
      <c r="E440" s="3" t="s">
        <v>2906</v>
      </c>
      <c r="F440" s="3" t="s">
        <v>2907</v>
      </c>
      <c r="G440" s="3" t="s">
        <v>98</v>
      </c>
    </row>
    <row r="441" spans="1:7" ht="45" customHeight="1" x14ac:dyDescent="0.25">
      <c r="A441" s="3" t="s">
        <v>2199</v>
      </c>
      <c r="B441" s="3" t="s">
        <v>10737</v>
      </c>
      <c r="C441" s="3" t="s">
        <v>98</v>
      </c>
      <c r="D441" s="3" t="s">
        <v>2906</v>
      </c>
      <c r="E441" s="3" t="s">
        <v>2906</v>
      </c>
      <c r="F441" s="3" t="s">
        <v>2907</v>
      </c>
      <c r="G441" s="3" t="s">
        <v>98</v>
      </c>
    </row>
    <row r="442" spans="1:7" ht="45" customHeight="1" x14ac:dyDescent="0.25">
      <c r="A442" s="3" t="s">
        <v>2201</v>
      </c>
      <c r="B442" s="3" t="s">
        <v>10738</v>
      </c>
      <c r="C442" s="3" t="s">
        <v>98</v>
      </c>
      <c r="D442" s="3" t="s">
        <v>2906</v>
      </c>
      <c r="E442" s="3" t="s">
        <v>2906</v>
      </c>
      <c r="F442" s="3" t="s">
        <v>2907</v>
      </c>
      <c r="G442" s="3" t="s">
        <v>98</v>
      </c>
    </row>
    <row r="443" spans="1:7" ht="45" customHeight="1" x14ac:dyDescent="0.25">
      <c r="A443" s="3" t="s">
        <v>2203</v>
      </c>
      <c r="B443" s="3" t="s">
        <v>10739</v>
      </c>
      <c r="C443" s="3" t="s">
        <v>98</v>
      </c>
      <c r="D443" s="3" t="s">
        <v>2906</v>
      </c>
      <c r="E443" s="3" t="s">
        <v>2906</v>
      </c>
      <c r="F443" s="3" t="s">
        <v>2907</v>
      </c>
      <c r="G443" s="3" t="s">
        <v>98</v>
      </c>
    </row>
    <row r="444" spans="1:7" ht="45" customHeight="1" x14ac:dyDescent="0.25">
      <c r="A444" s="3" t="s">
        <v>2207</v>
      </c>
      <c r="B444" s="3" t="s">
        <v>10740</v>
      </c>
      <c r="C444" s="3" t="s">
        <v>98</v>
      </c>
      <c r="D444" s="3" t="s">
        <v>2906</v>
      </c>
      <c r="E444" s="3" t="s">
        <v>2906</v>
      </c>
      <c r="F444" s="3" t="s">
        <v>2907</v>
      </c>
      <c r="G444" s="3" t="s">
        <v>98</v>
      </c>
    </row>
    <row r="445" spans="1:7" ht="45" customHeight="1" x14ac:dyDescent="0.25">
      <c r="A445" s="3" t="s">
        <v>2213</v>
      </c>
      <c r="B445" s="3" t="s">
        <v>10741</v>
      </c>
      <c r="C445" s="3" t="s">
        <v>98</v>
      </c>
      <c r="D445" s="3" t="s">
        <v>2906</v>
      </c>
      <c r="E445" s="3" t="s">
        <v>2906</v>
      </c>
      <c r="F445" s="3" t="s">
        <v>2907</v>
      </c>
      <c r="G445" s="3" t="s">
        <v>98</v>
      </c>
    </row>
    <row r="446" spans="1:7" ht="45" customHeight="1" x14ac:dyDescent="0.25">
      <c r="A446" s="3" t="s">
        <v>2215</v>
      </c>
      <c r="B446" s="3" t="s">
        <v>10742</v>
      </c>
      <c r="C446" s="3" t="s">
        <v>98</v>
      </c>
      <c r="D446" s="3" t="s">
        <v>2906</v>
      </c>
      <c r="E446" s="3" t="s">
        <v>2906</v>
      </c>
      <c r="F446" s="3" t="s">
        <v>2907</v>
      </c>
      <c r="G446" s="3" t="s">
        <v>98</v>
      </c>
    </row>
    <row r="447" spans="1:7" ht="45" customHeight="1" x14ac:dyDescent="0.25">
      <c r="A447" s="3" t="s">
        <v>2217</v>
      </c>
      <c r="B447" s="3" t="s">
        <v>10743</v>
      </c>
      <c r="C447" s="3" t="s">
        <v>98</v>
      </c>
      <c r="D447" s="3" t="s">
        <v>2906</v>
      </c>
      <c r="E447" s="3" t="s">
        <v>2906</v>
      </c>
      <c r="F447" s="3" t="s">
        <v>2907</v>
      </c>
      <c r="G447" s="3" t="s">
        <v>98</v>
      </c>
    </row>
    <row r="448" spans="1:7" ht="45" customHeight="1" x14ac:dyDescent="0.25">
      <c r="A448" s="3" t="s">
        <v>2222</v>
      </c>
      <c r="B448" s="3" t="s">
        <v>10744</v>
      </c>
      <c r="C448" s="3" t="s">
        <v>98</v>
      </c>
      <c r="D448" s="3" t="s">
        <v>2906</v>
      </c>
      <c r="E448" s="3" t="s">
        <v>2906</v>
      </c>
      <c r="F448" s="3" t="s">
        <v>2907</v>
      </c>
      <c r="G448" s="3" t="s">
        <v>98</v>
      </c>
    </row>
    <row r="449" spans="1:7" ht="45" customHeight="1" x14ac:dyDescent="0.25">
      <c r="A449" s="3" t="s">
        <v>2224</v>
      </c>
      <c r="B449" s="3" t="s">
        <v>10745</v>
      </c>
      <c r="C449" s="3" t="s">
        <v>98</v>
      </c>
      <c r="D449" s="3" t="s">
        <v>2906</v>
      </c>
      <c r="E449" s="3" t="s">
        <v>2906</v>
      </c>
      <c r="F449" s="3" t="s">
        <v>2907</v>
      </c>
      <c r="G449" s="3" t="s">
        <v>98</v>
      </c>
    </row>
    <row r="450" spans="1:7" ht="45" customHeight="1" x14ac:dyDescent="0.25">
      <c r="A450" s="3" t="s">
        <v>2227</v>
      </c>
      <c r="B450" s="3" t="s">
        <v>10746</v>
      </c>
      <c r="C450" s="3" t="s">
        <v>98</v>
      </c>
      <c r="D450" s="3" t="s">
        <v>2906</v>
      </c>
      <c r="E450" s="3" t="s">
        <v>2906</v>
      </c>
      <c r="F450" s="3" t="s">
        <v>2907</v>
      </c>
      <c r="G450" s="3" t="s">
        <v>98</v>
      </c>
    </row>
    <row r="451" spans="1:7" ht="45" customHeight="1" x14ac:dyDescent="0.25">
      <c r="A451" s="3" t="s">
        <v>2230</v>
      </c>
      <c r="B451" s="3" t="s">
        <v>10747</v>
      </c>
      <c r="C451" s="3" t="s">
        <v>98</v>
      </c>
      <c r="D451" s="3" t="s">
        <v>2906</v>
      </c>
      <c r="E451" s="3" t="s">
        <v>2906</v>
      </c>
      <c r="F451" s="3" t="s">
        <v>2907</v>
      </c>
      <c r="G451" s="3" t="s">
        <v>98</v>
      </c>
    </row>
    <row r="452" spans="1:7" ht="45" customHeight="1" x14ac:dyDescent="0.25">
      <c r="A452" s="3" t="s">
        <v>2235</v>
      </c>
      <c r="B452" s="3" t="s">
        <v>10748</v>
      </c>
      <c r="C452" s="3" t="s">
        <v>98</v>
      </c>
      <c r="D452" s="3" t="s">
        <v>2906</v>
      </c>
      <c r="E452" s="3" t="s">
        <v>2906</v>
      </c>
      <c r="F452" s="3" t="s">
        <v>2907</v>
      </c>
      <c r="G452" s="3" t="s">
        <v>98</v>
      </c>
    </row>
    <row r="453" spans="1:7" ht="45" customHeight="1" x14ac:dyDescent="0.25">
      <c r="A453" s="3" t="s">
        <v>2237</v>
      </c>
      <c r="B453" s="3" t="s">
        <v>10749</v>
      </c>
      <c r="C453" s="3" t="s">
        <v>98</v>
      </c>
      <c r="D453" s="3" t="s">
        <v>2906</v>
      </c>
      <c r="E453" s="3" t="s">
        <v>2906</v>
      </c>
      <c r="F453" s="3" t="s">
        <v>2907</v>
      </c>
      <c r="G453" s="3" t="s">
        <v>98</v>
      </c>
    </row>
    <row r="454" spans="1:7" ht="45" customHeight="1" x14ac:dyDescent="0.25">
      <c r="A454" s="3" t="s">
        <v>2239</v>
      </c>
      <c r="B454" s="3" t="s">
        <v>10750</v>
      </c>
      <c r="C454" s="3" t="s">
        <v>98</v>
      </c>
      <c r="D454" s="3" t="s">
        <v>2906</v>
      </c>
      <c r="E454" s="3" t="s">
        <v>2906</v>
      </c>
      <c r="F454" s="3" t="s">
        <v>2907</v>
      </c>
      <c r="G454" s="3" t="s">
        <v>98</v>
      </c>
    </row>
    <row r="455" spans="1:7" ht="45" customHeight="1" x14ac:dyDescent="0.25">
      <c r="A455" s="3" t="s">
        <v>2243</v>
      </c>
      <c r="B455" s="3" t="s">
        <v>10751</v>
      </c>
      <c r="C455" s="3" t="s">
        <v>98</v>
      </c>
      <c r="D455" s="3" t="s">
        <v>2906</v>
      </c>
      <c r="E455" s="3" t="s">
        <v>2906</v>
      </c>
      <c r="F455" s="3" t="s">
        <v>2907</v>
      </c>
      <c r="G455" s="3" t="s">
        <v>98</v>
      </c>
    </row>
    <row r="456" spans="1:7" ht="45" customHeight="1" x14ac:dyDescent="0.25">
      <c r="A456" s="3" t="s">
        <v>2249</v>
      </c>
      <c r="B456" s="3" t="s">
        <v>10752</v>
      </c>
      <c r="C456" s="3" t="s">
        <v>98</v>
      </c>
      <c r="D456" s="3" t="s">
        <v>2906</v>
      </c>
      <c r="E456" s="3" t="s">
        <v>2906</v>
      </c>
      <c r="F456" s="3" t="s">
        <v>2907</v>
      </c>
      <c r="G456" s="3" t="s">
        <v>98</v>
      </c>
    </row>
    <row r="457" spans="1:7" ht="45" customHeight="1" x14ac:dyDescent="0.25">
      <c r="A457" s="3" t="s">
        <v>2255</v>
      </c>
      <c r="B457" s="3" t="s">
        <v>10753</v>
      </c>
      <c r="C457" s="3" t="s">
        <v>98</v>
      </c>
      <c r="D457" s="3" t="s">
        <v>2906</v>
      </c>
      <c r="E457" s="3" t="s">
        <v>2906</v>
      </c>
      <c r="F457" s="3" t="s">
        <v>2907</v>
      </c>
      <c r="G457" s="3" t="s">
        <v>98</v>
      </c>
    </row>
    <row r="458" spans="1:7" ht="45" customHeight="1" x14ac:dyDescent="0.25">
      <c r="A458" s="3" t="s">
        <v>2261</v>
      </c>
      <c r="B458" s="3" t="s">
        <v>10754</v>
      </c>
      <c r="C458" s="3" t="s">
        <v>98</v>
      </c>
      <c r="D458" s="3" t="s">
        <v>2906</v>
      </c>
      <c r="E458" s="3" t="s">
        <v>2906</v>
      </c>
      <c r="F458" s="3" t="s">
        <v>2907</v>
      </c>
      <c r="G458" s="3" t="s">
        <v>98</v>
      </c>
    </row>
    <row r="459" spans="1:7" ht="45" customHeight="1" x14ac:dyDescent="0.25">
      <c r="A459" s="3" t="s">
        <v>2266</v>
      </c>
      <c r="B459" s="3" t="s">
        <v>10755</v>
      </c>
      <c r="C459" s="3" t="s">
        <v>98</v>
      </c>
      <c r="D459" s="3" t="s">
        <v>2906</v>
      </c>
      <c r="E459" s="3" t="s">
        <v>2906</v>
      </c>
      <c r="F459" s="3" t="s">
        <v>2907</v>
      </c>
      <c r="G459" s="3" t="s">
        <v>98</v>
      </c>
    </row>
    <row r="460" spans="1:7" ht="45" customHeight="1" x14ac:dyDescent="0.25">
      <c r="A460" s="3" t="s">
        <v>2274</v>
      </c>
      <c r="B460" s="3" t="s">
        <v>10756</v>
      </c>
      <c r="C460" s="3" t="s">
        <v>98</v>
      </c>
      <c r="D460" s="3" t="s">
        <v>2906</v>
      </c>
      <c r="E460" s="3" t="s">
        <v>2906</v>
      </c>
      <c r="F460" s="3" t="s">
        <v>2907</v>
      </c>
      <c r="G460" s="3" t="s">
        <v>98</v>
      </c>
    </row>
    <row r="461" spans="1:7" ht="45" customHeight="1" x14ac:dyDescent="0.25">
      <c r="A461" s="3" t="s">
        <v>2276</v>
      </c>
      <c r="B461" s="3" t="s">
        <v>10757</v>
      </c>
      <c r="C461" s="3" t="s">
        <v>98</v>
      </c>
      <c r="D461" s="3" t="s">
        <v>2906</v>
      </c>
      <c r="E461" s="3" t="s">
        <v>2906</v>
      </c>
      <c r="F461" s="3" t="s">
        <v>2907</v>
      </c>
      <c r="G461" s="3" t="s">
        <v>98</v>
      </c>
    </row>
    <row r="462" spans="1:7" ht="45" customHeight="1" x14ac:dyDescent="0.25">
      <c r="A462" s="3" t="s">
        <v>2279</v>
      </c>
      <c r="B462" s="3" t="s">
        <v>10758</v>
      </c>
      <c r="C462" s="3" t="s">
        <v>98</v>
      </c>
      <c r="D462" s="3" t="s">
        <v>2906</v>
      </c>
      <c r="E462" s="3" t="s">
        <v>2906</v>
      </c>
      <c r="F462" s="3" t="s">
        <v>2907</v>
      </c>
      <c r="G462" s="3" t="s">
        <v>98</v>
      </c>
    </row>
    <row r="463" spans="1:7" ht="45" customHeight="1" x14ac:dyDescent="0.25">
      <c r="A463" s="3" t="s">
        <v>2282</v>
      </c>
      <c r="B463" s="3" t="s">
        <v>10759</v>
      </c>
      <c r="C463" s="3" t="s">
        <v>98</v>
      </c>
      <c r="D463" s="3" t="s">
        <v>2906</v>
      </c>
      <c r="E463" s="3" t="s">
        <v>2906</v>
      </c>
      <c r="F463" s="3" t="s">
        <v>2907</v>
      </c>
      <c r="G463" s="3" t="s">
        <v>98</v>
      </c>
    </row>
    <row r="464" spans="1:7" ht="45" customHeight="1" x14ac:dyDescent="0.25">
      <c r="A464" s="3" t="s">
        <v>2288</v>
      </c>
      <c r="B464" s="3" t="s">
        <v>10760</v>
      </c>
      <c r="C464" s="3" t="s">
        <v>98</v>
      </c>
      <c r="D464" s="3" t="s">
        <v>2906</v>
      </c>
      <c r="E464" s="3" t="s">
        <v>2906</v>
      </c>
      <c r="F464" s="3" t="s">
        <v>2907</v>
      </c>
      <c r="G464" s="3" t="s">
        <v>98</v>
      </c>
    </row>
    <row r="465" spans="1:7" ht="45" customHeight="1" x14ac:dyDescent="0.25">
      <c r="A465" s="3" t="s">
        <v>2292</v>
      </c>
      <c r="B465" s="3" t="s">
        <v>10761</v>
      </c>
      <c r="C465" s="3" t="s">
        <v>98</v>
      </c>
      <c r="D465" s="3" t="s">
        <v>2906</v>
      </c>
      <c r="E465" s="3" t="s">
        <v>2906</v>
      </c>
      <c r="F465" s="3" t="s">
        <v>2907</v>
      </c>
      <c r="G465" s="3" t="s">
        <v>98</v>
      </c>
    </row>
    <row r="466" spans="1:7" ht="45" customHeight="1" x14ac:dyDescent="0.25">
      <c r="A466" s="3" t="s">
        <v>2293</v>
      </c>
      <c r="B466" s="3" t="s">
        <v>10762</v>
      </c>
      <c r="C466" s="3" t="s">
        <v>98</v>
      </c>
      <c r="D466" s="3" t="s">
        <v>2906</v>
      </c>
      <c r="E466" s="3" t="s">
        <v>2906</v>
      </c>
      <c r="F466" s="3" t="s">
        <v>2907</v>
      </c>
      <c r="G466" s="3" t="s">
        <v>98</v>
      </c>
    </row>
    <row r="467" spans="1:7" ht="45" customHeight="1" x14ac:dyDescent="0.25">
      <c r="A467" s="3" t="s">
        <v>2297</v>
      </c>
      <c r="B467" s="3" t="s">
        <v>10763</v>
      </c>
      <c r="C467" s="3" t="s">
        <v>98</v>
      </c>
      <c r="D467" s="3" t="s">
        <v>2906</v>
      </c>
      <c r="E467" s="3" t="s">
        <v>2906</v>
      </c>
      <c r="F467" s="3" t="s">
        <v>2907</v>
      </c>
      <c r="G467" s="3" t="s">
        <v>98</v>
      </c>
    </row>
    <row r="468" spans="1:7" ht="45" customHeight="1" x14ac:dyDescent="0.25">
      <c r="A468" s="3" t="s">
        <v>2300</v>
      </c>
      <c r="B468" s="3" t="s">
        <v>10764</v>
      </c>
      <c r="C468" s="3" t="s">
        <v>98</v>
      </c>
      <c r="D468" s="3" t="s">
        <v>2906</v>
      </c>
      <c r="E468" s="3" t="s">
        <v>2906</v>
      </c>
      <c r="F468" s="3" t="s">
        <v>2907</v>
      </c>
      <c r="G468" s="3" t="s">
        <v>98</v>
      </c>
    </row>
    <row r="469" spans="1:7" ht="45" customHeight="1" x14ac:dyDescent="0.25">
      <c r="A469" s="3" t="s">
        <v>2305</v>
      </c>
      <c r="B469" s="3" t="s">
        <v>10765</v>
      </c>
      <c r="C469" s="3" t="s">
        <v>98</v>
      </c>
      <c r="D469" s="3" t="s">
        <v>2906</v>
      </c>
      <c r="E469" s="3" t="s">
        <v>2906</v>
      </c>
      <c r="F469" s="3" t="s">
        <v>2907</v>
      </c>
      <c r="G469" s="3" t="s">
        <v>98</v>
      </c>
    </row>
    <row r="470" spans="1:7" ht="45" customHeight="1" x14ac:dyDescent="0.25">
      <c r="A470" s="3" t="s">
        <v>2309</v>
      </c>
      <c r="B470" s="3" t="s">
        <v>10766</v>
      </c>
      <c r="C470" s="3" t="s">
        <v>98</v>
      </c>
      <c r="D470" s="3" t="s">
        <v>2906</v>
      </c>
      <c r="E470" s="3" t="s">
        <v>2906</v>
      </c>
      <c r="F470" s="3" t="s">
        <v>2907</v>
      </c>
      <c r="G470" s="3" t="s">
        <v>98</v>
      </c>
    </row>
    <row r="471" spans="1:7" ht="45" customHeight="1" x14ac:dyDescent="0.25">
      <c r="A471" s="3" t="s">
        <v>2315</v>
      </c>
      <c r="B471" s="3" t="s">
        <v>10767</v>
      </c>
      <c r="C471" s="3" t="s">
        <v>98</v>
      </c>
      <c r="D471" s="3" t="s">
        <v>2906</v>
      </c>
      <c r="E471" s="3" t="s">
        <v>2906</v>
      </c>
      <c r="F471" s="3" t="s">
        <v>2907</v>
      </c>
      <c r="G471" s="3" t="s">
        <v>98</v>
      </c>
    </row>
    <row r="472" spans="1:7" ht="45" customHeight="1" x14ac:dyDescent="0.25">
      <c r="A472" s="3" t="s">
        <v>2322</v>
      </c>
      <c r="B472" s="3" t="s">
        <v>10768</v>
      </c>
      <c r="C472" s="3" t="s">
        <v>98</v>
      </c>
      <c r="D472" s="3" t="s">
        <v>2906</v>
      </c>
      <c r="E472" s="3" t="s">
        <v>2906</v>
      </c>
      <c r="F472" s="3" t="s">
        <v>2907</v>
      </c>
      <c r="G472" s="3" t="s">
        <v>98</v>
      </c>
    </row>
    <row r="473" spans="1:7" ht="45" customHeight="1" x14ac:dyDescent="0.25">
      <c r="A473" s="3" t="s">
        <v>2324</v>
      </c>
      <c r="B473" s="3" t="s">
        <v>10769</v>
      </c>
      <c r="C473" s="3" t="s">
        <v>98</v>
      </c>
      <c r="D473" s="3" t="s">
        <v>2906</v>
      </c>
      <c r="E473" s="3" t="s">
        <v>2906</v>
      </c>
      <c r="F473" s="3" t="s">
        <v>2907</v>
      </c>
      <c r="G473" s="3" t="s">
        <v>98</v>
      </c>
    </row>
    <row r="474" spans="1:7" ht="45" customHeight="1" x14ac:dyDescent="0.25">
      <c r="A474" s="3" t="s">
        <v>2329</v>
      </c>
      <c r="B474" s="3" t="s">
        <v>10770</v>
      </c>
      <c r="C474" s="3" t="s">
        <v>98</v>
      </c>
      <c r="D474" s="3" t="s">
        <v>2906</v>
      </c>
      <c r="E474" s="3" t="s">
        <v>2906</v>
      </c>
      <c r="F474" s="3" t="s">
        <v>2907</v>
      </c>
      <c r="G474" s="3" t="s">
        <v>98</v>
      </c>
    </row>
    <row r="475" spans="1:7" ht="45" customHeight="1" x14ac:dyDescent="0.25">
      <c r="A475" s="3" t="s">
        <v>2331</v>
      </c>
      <c r="B475" s="3" t="s">
        <v>10771</v>
      </c>
      <c r="C475" s="3" t="s">
        <v>98</v>
      </c>
      <c r="D475" s="3" t="s">
        <v>2906</v>
      </c>
      <c r="E475" s="3" t="s">
        <v>2906</v>
      </c>
      <c r="F475" s="3" t="s">
        <v>2907</v>
      </c>
      <c r="G475" s="3" t="s">
        <v>98</v>
      </c>
    </row>
    <row r="476" spans="1:7" ht="45" customHeight="1" x14ac:dyDescent="0.25">
      <c r="A476" s="3" t="s">
        <v>2332</v>
      </c>
      <c r="B476" s="3" t="s">
        <v>10772</v>
      </c>
      <c r="C476" s="3" t="s">
        <v>98</v>
      </c>
      <c r="D476" s="3" t="s">
        <v>2906</v>
      </c>
      <c r="E476" s="3" t="s">
        <v>2906</v>
      </c>
      <c r="F476" s="3" t="s">
        <v>2907</v>
      </c>
      <c r="G476" s="3" t="s">
        <v>98</v>
      </c>
    </row>
    <row r="477" spans="1:7" ht="45" customHeight="1" x14ac:dyDescent="0.25">
      <c r="A477" s="3" t="s">
        <v>2339</v>
      </c>
      <c r="B477" s="3" t="s">
        <v>10773</v>
      </c>
      <c r="C477" s="3" t="s">
        <v>98</v>
      </c>
      <c r="D477" s="3" t="s">
        <v>2906</v>
      </c>
      <c r="E477" s="3" t="s">
        <v>2906</v>
      </c>
      <c r="F477" s="3" t="s">
        <v>2907</v>
      </c>
      <c r="G477" s="3" t="s">
        <v>98</v>
      </c>
    </row>
    <row r="478" spans="1:7" ht="45" customHeight="1" x14ac:dyDescent="0.25">
      <c r="A478" s="3" t="s">
        <v>2341</v>
      </c>
      <c r="B478" s="3" t="s">
        <v>10774</v>
      </c>
      <c r="C478" s="3" t="s">
        <v>98</v>
      </c>
      <c r="D478" s="3" t="s">
        <v>2906</v>
      </c>
      <c r="E478" s="3" t="s">
        <v>2906</v>
      </c>
      <c r="F478" s="3" t="s">
        <v>2907</v>
      </c>
      <c r="G478" s="3" t="s">
        <v>98</v>
      </c>
    </row>
    <row r="479" spans="1:7" ht="45" customHeight="1" x14ac:dyDescent="0.25">
      <c r="A479" s="3" t="s">
        <v>2345</v>
      </c>
      <c r="B479" s="3" t="s">
        <v>10775</v>
      </c>
      <c r="C479" s="3" t="s">
        <v>98</v>
      </c>
      <c r="D479" s="3" t="s">
        <v>2906</v>
      </c>
      <c r="E479" s="3" t="s">
        <v>2906</v>
      </c>
      <c r="F479" s="3" t="s">
        <v>2907</v>
      </c>
      <c r="G479" s="3" t="s">
        <v>98</v>
      </c>
    </row>
    <row r="480" spans="1:7" ht="45" customHeight="1" x14ac:dyDescent="0.25">
      <c r="A480" s="3" t="s">
        <v>2347</v>
      </c>
      <c r="B480" s="3" t="s">
        <v>10776</v>
      </c>
      <c r="C480" s="3" t="s">
        <v>98</v>
      </c>
      <c r="D480" s="3" t="s">
        <v>2906</v>
      </c>
      <c r="E480" s="3" t="s">
        <v>2906</v>
      </c>
      <c r="F480" s="3" t="s">
        <v>2907</v>
      </c>
      <c r="G480" s="3" t="s">
        <v>98</v>
      </c>
    </row>
    <row r="481" spans="1:7" ht="45" customHeight="1" x14ac:dyDescent="0.25">
      <c r="A481" s="3" t="s">
        <v>2350</v>
      </c>
      <c r="B481" s="3" t="s">
        <v>10777</v>
      </c>
      <c r="C481" s="3" t="s">
        <v>98</v>
      </c>
      <c r="D481" s="3" t="s">
        <v>2906</v>
      </c>
      <c r="E481" s="3" t="s">
        <v>2906</v>
      </c>
      <c r="F481" s="3" t="s">
        <v>2907</v>
      </c>
      <c r="G481" s="3" t="s">
        <v>98</v>
      </c>
    </row>
    <row r="482" spans="1:7" ht="45" customHeight="1" x14ac:dyDescent="0.25">
      <c r="A482" s="3" t="s">
        <v>2354</v>
      </c>
      <c r="B482" s="3" t="s">
        <v>10778</v>
      </c>
      <c r="C482" s="3" t="s">
        <v>98</v>
      </c>
      <c r="D482" s="3" t="s">
        <v>2906</v>
      </c>
      <c r="E482" s="3" t="s">
        <v>2906</v>
      </c>
      <c r="F482" s="3" t="s">
        <v>2907</v>
      </c>
      <c r="G482" s="3" t="s">
        <v>98</v>
      </c>
    </row>
    <row r="483" spans="1:7" ht="45" customHeight="1" x14ac:dyDescent="0.25">
      <c r="A483" s="3" t="s">
        <v>2358</v>
      </c>
      <c r="B483" s="3" t="s">
        <v>10779</v>
      </c>
      <c r="C483" s="3" t="s">
        <v>98</v>
      </c>
      <c r="D483" s="3" t="s">
        <v>2906</v>
      </c>
      <c r="E483" s="3" t="s">
        <v>2906</v>
      </c>
      <c r="F483" s="3" t="s">
        <v>2907</v>
      </c>
      <c r="G483" s="3" t="s">
        <v>98</v>
      </c>
    </row>
    <row r="484" spans="1:7" ht="45" customHeight="1" x14ac:dyDescent="0.25">
      <c r="A484" s="3" t="s">
        <v>2361</v>
      </c>
      <c r="B484" s="3" t="s">
        <v>10780</v>
      </c>
      <c r="C484" s="3" t="s">
        <v>98</v>
      </c>
      <c r="D484" s="3" t="s">
        <v>2906</v>
      </c>
      <c r="E484" s="3" t="s">
        <v>2906</v>
      </c>
      <c r="F484" s="3" t="s">
        <v>2907</v>
      </c>
      <c r="G484" s="3" t="s">
        <v>98</v>
      </c>
    </row>
    <row r="485" spans="1:7" ht="45" customHeight="1" x14ac:dyDescent="0.25">
      <c r="A485" s="3" t="s">
        <v>2363</v>
      </c>
      <c r="B485" s="3" t="s">
        <v>10781</v>
      </c>
      <c r="C485" s="3" t="s">
        <v>98</v>
      </c>
      <c r="D485" s="3" t="s">
        <v>2906</v>
      </c>
      <c r="E485" s="3" t="s">
        <v>2906</v>
      </c>
      <c r="F485" s="3" t="s">
        <v>2907</v>
      </c>
      <c r="G485" s="3" t="s">
        <v>98</v>
      </c>
    </row>
    <row r="486" spans="1:7" ht="45" customHeight="1" x14ac:dyDescent="0.25">
      <c r="A486" s="3" t="s">
        <v>2367</v>
      </c>
      <c r="B486" s="3" t="s">
        <v>10782</v>
      </c>
      <c r="C486" s="3" t="s">
        <v>98</v>
      </c>
      <c r="D486" s="3" t="s">
        <v>2906</v>
      </c>
      <c r="E486" s="3" t="s">
        <v>2906</v>
      </c>
      <c r="F486" s="3" t="s">
        <v>2907</v>
      </c>
      <c r="G486" s="3" t="s">
        <v>98</v>
      </c>
    </row>
    <row r="487" spans="1:7" ht="45" customHeight="1" x14ac:dyDescent="0.25">
      <c r="A487" s="3" t="s">
        <v>2373</v>
      </c>
      <c r="B487" s="3" t="s">
        <v>10783</v>
      </c>
      <c r="C487" s="3" t="s">
        <v>98</v>
      </c>
      <c r="D487" s="3" t="s">
        <v>2906</v>
      </c>
      <c r="E487" s="3" t="s">
        <v>2906</v>
      </c>
      <c r="F487" s="3" t="s">
        <v>2907</v>
      </c>
      <c r="G487" s="3" t="s">
        <v>98</v>
      </c>
    </row>
    <row r="488" spans="1:7" ht="45" customHeight="1" x14ac:dyDescent="0.25">
      <c r="A488" s="3" t="s">
        <v>2377</v>
      </c>
      <c r="B488" s="3" t="s">
        <v>10784</v>
      </c>
      <c r="C488" s="3" t="s">
        <v>98</v>
      </c>
      <c r="D488" s="3" t="s">
        <v>2906</v>
      </c>
      <c r="E488" s="3" t="s">
        <v>2906</v>
      </c>
      <c r="F488" s="3" t="s">
        <v>2907</v>
      </c>
      <c r="G488" s="3" t="s">
        <v>98</v>
      </c>
    </row>
    <row r="489" spans="1:7" ht="45" customHeight="1" x14ac:dyDescent="0.25">
      <c r="A489" s="3" t="s">
        <v>2381</v>
      </c>
      <c r="B489" s="3" t="s">
        <v>10785</v>
      </c>
      <c r="C489" s="3" t="s">
        <v>98</v>
      </c>
      <c r="D489" s="3" t="s">
        <v>2906</v>
      </c>
      <c r="E489" s="3" t="s">
        <v>2906</v>
      </c>
      <c r="F489" s="3" t="s">
        <v>2907</v>
      </c>
      <c r="G489" s="3" t="s">
        <v>98</v>
      </c>
    </row>
    <row r="490" spans="1:7" ht="45" customHeight="1" x14ac:dyDescent="0.25">
      <c r="A490" s="3" t="s">
        <v>2385</v>
      </c>
      <c r="B490" s="3" t="s">
        <v>10786</v>
      </c>
      <c r="C490" s="3" t="s">
        <v>98</v>
      </c>
      <c r="D490" s="3" t="s">
        <v>2906</v>
      </c>
      <c r="E490" s="3" t="s">
        <v>2906</v>
      </c>
      <c r="F490" s="3" t="s">
        <v>2907</v>
      </c>
      <c r="G490" s="3" t="s">
        <v>98</v>
      </c>
    </row>
    <row r="491" spans="1:7" ht="45" customHeight="1" x14ac:dyDescent="0.25">
      <c r="A491" s="3" t="s">
        <v>2387</v>
      </c>
      <c r="B491" s="3" t="s">
        <v>10787</v>
      </c>
      <c r="C491" s="3" t="s">
        <v>98</v>
      </c>
      <c r="D491" s="3" t="s">
        <v>2906</v>
      </c>
      <c r="E491" s="3" t="s">
        <v>2906</v>
      </c>
      <c r="F491" s="3" t="s">
        <v>2907</v>
      </c>
      <c r="G491" s="3" t="s">
        <v>98</v>
      </c>
    </row>
    <row r="492" spans="1:7" ht="45" customHeight="1" x14ac:dyDescent="0.25">
      <c r="A492" s="3" t="s">
        <v>2391</v>
      </c>
      <c r="B492" s="3" t="s">
        <v>10788</v>
      </c>
      <c r="C492" s="3" t="s">
        <v>98</v>
      </c>
      <c r="D492" s="3" t="s">
        <v>2906</v>
      </c>
      <c r="E492" s="3" t="s">
        <v>2906</v>
      </c>
      <c r="F492" s="3" t="s">
        <v>2907</v>
      </c>
      <c r="G492" s="3" t="s">
        <v>98</v>
      </c>
    </row>
    <row r="493" spans="1:7" ht="45" customHeight="1" x14ac:dyDescent="0.25">
      <c r="A493" s="3" t="s">
        <v>2394</v>
      </c>
      <c r="B493" s="3" t="s">
        <v>10789</v>
      </c>
      <c r="C493" s="3" t="s">
        <v>98</v>
      </c>
      <c r="D493" s="3" t="s">
        <v>2906</v>
      </c>
      <c r="E493" s="3" t="s">
        <v>2906</v>
      </c>
      <c r="F493" s="3" t="s">
        <v>2907</v>
      </c>
      <c r="G493" s="3" t="s">
        <v>98</v>
      </c>
    </row>
    <row r="494" spans="1:7" ht="45" customHeight="1" x14ac:dyDescent="0.25">
      <c r="A494" s="3" t="s">
        <v>2398</v>
      </c>
      <c r="B494" s="3" t="s">
        <v>10790</v>
      </c>
      <c r="C494" s="3" t="s">
        <v>98</v>
      </c>
      <c r="D494" s="3" t="s">
        <v>2906</v>
      </c>
      <c r="E494" s="3" t="s">
        <v>2906</v>
      </c>
      <c r="F494" s="3" t="s">
        <v>2907</v>
      </c>
      <c r="G494" s="3" t="s">
        <v>98</v>
      </c>
    </row>
    <row r="495" spans="1:7" ht="45" customHeight="1" x14ac:dyDescent="0.25">
      <c r="A495" s="3" t="s">
        <v>2401</v>
      </c>
      <c r="B495" s="3" t="s">
        <v>10791</v>
      </c>
      <c r="C495" s="3" t="s">
        <v>98</v>
      </c>
      <c r="D495" s="3" t="s">
        <v>2906</v>
      </c>
      <c r="E495" s="3" t="s">
        <v>2906</v>
      </c>
      <c r="F495" s="3" t="s">
        <v>2907</v>
      </c>
      <c r="G495" s="3" t="s">
        <v>98</v>
      </c>
    </row>
    <row r="496" spans="1:7" ht="45" customHeight="1" x14ac:dyDescent="0.25">
      <c r="A496" s="3" t="s">
        <v>2403</v>
      </c>
      <c r="B496" s="3" t="s">
        <v>10792</v>
      </c>
      <c r="C496" s="3" t="s">
        <v>98</v>
      </c>
      <c r="D496" s="3" t="s">
        <v>2906</v>
      </c>
      <c r="E496" s="3" t="s">
        <v>2906</v>
      </c>
      <c r="F496" s="3" t="s">
        <v>2907</v>
      </c>
      <c r="G496" s="3" t="s">
        <v>98</v>
      </c>
    </row>
    <row r="497" spans="1:7" ht="45" customHeight="1" x14ac:dyDescent="0.25">
      <c r="A497" s="3" t="s">
        <v>2408</v>
      </c>
      <c r="B497" s="3" t="s">
        <v>10793</v>
      </c>
      <c r="C497" s="3" t="s">
        <v>98</v>
      </c>
      <c r="D497" s="3" t="s">
        <v>2906</v>
      </c>
      <c r="E497" s="3" t="s">
        <v>2906</v>
      </c>
      <c r="F497" s="3" t="s">
        <v>2907</v>
      </c>
      <c r="G497" s="3" t="s">
        <v>98</v>
      </c>
    </row>
    <row r="498" spans="1:7" ht="45" customHeight="1" x14ac:dyDescent="0.25">
      <c r="A498" s="3" t="s">
        <v>2412</v>
      </c>
      <c r="B498" s="3" t="s">
        <v>10794</v>
      </c>
      <c r="C498" s="3" t="s">
        <v>98</v>
      </c>
      <c r="D498" s="3" t="s">
        <v>2906</v>
      </c>
      <c r="E498" s="3" t="s">
        <v>2906</v>
      </c>
      <c r="F498" s="3" t="s">
        <v>2907</v>
      </c>
      <c r="G498" s="3" t="s">
        <v>98</v>
      </c>
    </row>
    <row r="499" spans="1:7" ht="45" customHeight="1" x14ac:dyDescent="0.25">
      <c r="A499" s="3" t="s">
        <v>2416</v>
      </c>
      <c r="B499" s="3" t="s">
        <v>10795</v>
      </c>
      <c r="C499" s="3" t="s">
        <v>98</v>
      </c>
      <c r="D499" s="3" t="s">
        <v>2906</v>
      </c>
      <c r="E499" s="3" t="s">
        <v>2906</v>
      </c>
      <c r="F499" s="3" t="s">
        <v>2907</v>
      </c>
      <c r="G499" s="3" t="s">
        <v>98</v>
      </c>
    </row>
    <row r="500" spans="1:7" ht="45" customHeight="1" x14ac:dyDescent="0.25">
      <c r="A500" s="3" t="s">
        <v>2420</v>
      </c>
      <c r="B500" s="3" t="s">
        <v>10796</v>
      </c>
      <c r="C500" s="3" t="s">
        <v>98</v>
      </c>
      <c r="D500" s="3" t="s">
        <v>2906</v>
      </c>
      <c r="E500" s="3" t="s">
        <v>2906</v>
      </c>
      <c r="F500" s="3" t="s">
        <v>2907</v>
      </c>
      <c r="G500" s="3" t="s">
        <v>98</v>
      </c>
    </row>
    <row r="501" spans="1:7" ht="45" customHeight="1" x14ac:dyDescent="0.25">
      <c r="A501" s="3" t="s">
        <v>2423</v>
      </c>
      <c r="B501" s="3" t="s">
        <v>10797</v>
      </c>
      <c r="C501" s="3" t="s">
        <v>98</v>
      </c>
      <c r="D501" s="3" t="s">
        <v>2906</v>
      </c>
      <c r="E501" s="3" t="s">
        <v>2906</v>
      </c>
      <c r="F501" s="3" t="s">
        <v>2907</v>
      </c>
      <c r="G501" s="3" t="s">
        <v>98</v>
      </c>
    </row>
    <row r="502" spans="1:7" ht="45" customHeight="1" x14ac:dyDescent="0.25">
      <c r="A502" s="3" t="s">
        <v>2425</v>
      </c>
      <c r="B502" s="3" t="s">
        <v>10798</v>
      </c>
      <c r="C502" s="3" t="s">
        <v>98</v>
      </c>
      <c r="D502" s="3" t="s">
        <v>2906</v>
      </c>
      <c r="E502" s="3" t="s">
        <v>2906</v>
      </c>
      <c r="F502" s="3" t="s">
        <v>2907</v>
      </c>
      <c r="G502" s="3" t="s">
        <v>98</v>
      </c>
    </row>
    <row r="503" spans="1:7" ht="45" customHeight="1" x14ac:dyDescent="0.25">
      <c r="A503" s="3" t="s">
        <v>2428</v>
      </c>
      <c r="B503" s="3" t="s">
        <v>10799</v>
      </c>
      <c r="C503" s="3" t="s">
        <v>98</v>
      </c>
      <c r="D503" s="3" t="s">
        <v>2906</v>
      </c>
      <c r="E503" s="3" t="s">
        <v>2906</v>
      </c>
      <c r="F503" s="3" t="s">
        <v>2907</v>
      </c>
      <c r="G503" s="3" t="s">
        <v>98</v>
      </c>
    </row>
    <row r="504" spans="1:7" ht="45" customHeight="1" x14ac:dyDescent="0.25">
      <c r="A504" s="3" t="s">
        <v>2435</v>
      </c>
      <c r="B504" s="3" t="s">
        <v>10800</v>
      </c>
      <c r="C504" s="3" t="s">
        <v>98</v>
      </c>
      <c r="D504" s="3" t="s">
        <v>2906</v>
      </c>
      <c r="E504" s="3" t="s">
        <v>2906</v>
      </c>
      <c r="F504" s="3" t="s">
        <v>2907</v>
      </c>
      <c r="G504" s="3" t="s">
        <v>98</v>
      </c>
    </row>
    <row r="505" spans="1:7" ht="45" customHeight="1" x14ac:dyDescent="0.25">
      <c r="A505" s="3" t="s">
        <v>2438</v>
      </c>
      <c r="B505" s="3" t="s">
        <v>10801</v>
      </c>
      <c r="C505" s="3" t="s">
        <v>98</v>
      </c>
      <c r="D505" s="3" t="s">
        <v>2906</v>
      </c>
      <c r="E505" s="3" t="s">
        <v>2906</v>
      </c>
      <c r="F505" s="3" t="s">
        <v>2907</v>
      </c>
      <c r="G505" s="3" t="s">
        <v>98</v>
      </c>
    </row>
    <row r="506" spans="1:7" ht="45" customHeight="1" x14ac:dyDescent="0.25">
      <c r="A506" s="3" t="s">
        <v>2445</v>
      </c>
      <c r="B506" s="3" t="s">
        <v>10802</v>
      </c>
      <c r="C506" s="3" t="s">
        <v>98</v>
      </c>
      <c r="D506" s="3" t="s">
        <v>2906</v>
      </c>
      <c r="E506" s="3" t="s">
        <v>2906</v>
      </c>
      <c r="F506" s="3" t="s">
        <v>2907</v>
      </c>
      <c r="G506" s="3" t="s">
        <v>98</v>
      </c>
    </row>
    <row r="507" spans="1:7" ht="45" customHeight="1" x14ac:dyDescent="0.25">
      <c r="A507" s="3" t="s">
        <v>2451</v>
      </c>
      <c r="B507" s="3" t="s">
        <v>10803</v>
      </c>
      <c r="C507" s="3" t="s">
        <v>98</v>
      </c>
      <c r="D507" s="3" t="s">
        <v>2906</v>
      </c>
      <c r="E507" s="3" t="s">
        <v>2906</v>
      </c>
      <c r="F507" s="3" t="s">
        <v>2907</v>
      </c>
      <c r="G507" s="3" t="s">
        <v>98</v>
      </c>
    </row>
    <row r="508" spans="1:7" ht="45" customHeight="1" x14ac:dyDescent="0.25">
      <c r="A508" s="3" t="s">
        <v>2454</v>
      </c>
      <c r="B508" s="3" t="s">
        <v>10804</v>
      </c>
      <c r="C508" s="3" t="s">
        <v>98</v>
      </c>
      <c r="D508" s="3" t="s">
        <v>2906</v>
      </c>
      <c r="E508" s="3" t="s">
        <v>2906</v>
      </c>
      <c r="F508" s="3" t="s">
        <v>2907</v>
      </c>
      <c r="G508" s="3" t="s">
        <v>98</v>
      </c>
    </row>
    <row r="509" spans="1:7" ht="45" customHeight="1" x14ac:dyDescent="0.25">
      <c r="A509" s="3" t="s">
        <v>2458</v>
      </c>
      <c r="B509" s="3" t="s">
        <v>10805</v>
      </c>
      <c r="C509" s="3" t="s">
        <v>98</v>
      </c>
      <c r="D509" s="3" t="s">
        <v>2906</v>
      </c>
      <c r="E509" s="3" t="s">
        <v>2906</v>
      </c>
      <c r="F509" s="3" t="s">
        <v>2907</v>
      </c>
      <c r="G509" s="3" t="s">
        <v>98</v>
      </c>
    </row>
    <row r="510" spans="1:7" ht="45" customHeight="1" x14ac:dyDescent="0.25">
      <c r="A510" s="3" t="s">
        <v>2462</v>
      </c>
      <c r="B510" s="3" t="s">
        <v>10806</v>
      </c>
      <c r="C510" s="3" t="s">
        <v>98</v>
      </c>
      <c r="D510" s="3" t="s">
        <v>2906</v>
      </c>
      <c r="E510" s="3" t="s">
        <v>2906</v>
      </c>
      <c r="F510" s="3" t="s">
        <v>2907</v>
      </c>
      <c r="G510" s="3" t="s">
        <v>98</v>
      </c>
    </row>
    <row r="511" spans="1:7" ht="45" customHeight="1" x14ac:dyDescent="0.25">
      <c r="A511" s="3" t="s">
        <v>2468</v>
      </c>
      <c r="B511" s="3" t="s">
        <v>10807</v>
      </c>
      <c r="C511" s="3" t="s">
        <v>98</v>
      </c>
      <c r="D511" s="3" t="s">
        <v>2906</v>
      </c>
      <c r="E511" s="3" t="s">
        <v>2906</v>
      </c>
      <c r="F511" s="3" t="s">
        <v>2907</v>
      </c>
      <c r="G511" s="3" t="s">
        <v>98</v>
      </c>
    </row>
    <row r="512" spans="1:7" ht="45" customHeight="1" x14ac:dyDescent="0.25">
      <c r="A512" s="3" t="s">
        <v>2475</v>
      </c>
      <c r="B512" s="3" t="s">
        <v>10808</v>
      </c>
      <c r="C512" s="3" t="s">
        <v>98</v>
      </c>
      <c r="D512" s="3" t="s">
        <v>2906</v>
      </c>
      <c r="E512" s="3" t="s">
        <v>2906</v>
      </c>
      <c r="F512" s="3" t="s">
        <v>2907</v>
      </c>
      <c r="G512" s="3" t="s">
        <v>98</v>
      </c>
    </row>
    <row r="513" spans="1:7" ht="45" customHeight="1" x14ac:dyDescent="0.25">
      <c r="A513" s="3" t="s">
        <v>2482</v>
      </c>
      <c r="B513" s="3" t="s">
        <v>10809</v>
      </c>
      <c r="C513" s="3" t="s">
        <v>98</v>
      </c>
      <c r="D513" s="3" t="s">
        <v>2906</v>
      </c>
      <c r="E513" s="3" t="s">
        <v>2906</v>
      </c>
      <c r="F513" s="3" t="s">
        <v>2907</v>
      </c>
      <c r="G513" s="3" t="s">
        <v>98</v>
      </c>
    </row>
    <row r="514" spans="1:7" ht="45" customHeight="1" x14ac:dyDescent="0.25">
      <c r="A514" s="3" t="s">
        <v>2489</v>
      </c>
      <c r="B514" s="3" t="s">
        <v>10810</v>
      </c>
      <c r="C514" s="3" t="s">
        <v>98</v>
      </c>
      <c r="D514" s="3" t="s">
        <v>2906</v>
      </c>
      <c r="E514" s="3" t="s">
        <v>2906</v>
      </c>
      <c r="F514" s="3" t="s">
        <v>2907</v>
      </c>
      <c r="G514" s="3" t="s">
        <v>98</v>
      </c>
    </row>
    <row r="515" spans="1:7" ht="45" customHeight="1" x14ac:dyDescent="0.25">
      <c r="A515" s="3" t="s">
        <v>2490</v>
      </c>
      <c r="B515" s="3" t="s">
        <v>10811</v>
      </c>
      <c r="C515" s="3" t="s">
        <v>98</v>
      </c>
      <c r="D515" s="3" t="s">
        <v>2906</v>
      </c>
      <c r="E515" s="3" t="s">
        <v>2906</v>
      </c>
      <c r="F515" s="3" t="s">
        <v>2907</v>
      </c>
      <c r="G515" s="3" t="s">
        <v>98</v>
      </c>
    </row>
    <row r="516" spans="1:7" ht="45" customHeight="1" x14ac:dyDescent="0.25">
      <c r="A516" s="3" t="s">
        <v>2493</v>
      </c>
      <c r="B516" s="3" t="s">
        <v>10812</v>
      </c>
      <c r="C516" s="3" t="s">
        <v>98</v>
      </c>
      <c r="D516" s="3" t="s">
        <v>2906</v>
      </c>
      <c r="E516" s="3" t="s">
        <v>2906</v>
      </c>
      <c r="F516" s="3" t="s">
        <v>2907</v>
      </c>
      <c r="G516" s="3" t="s">
        <v>98</v>
      </c>
    </row>
    <row r="517" spans="1:7" ht="45" customHeight="1" x14ac:dyDescent="0.25">
      <c r="A517" s="3" t="s">
        <v>2494</v>
      </c>
      <c r="B517" s="3" t="s">
        <v>10813</v>
      </c>
      <c r="C517" s="3" t="s">
        <v>98</v>
      </c>
      <c r="D517" s="3" t="s">
        <v>2906</v>
      </c>
      <c r="E517" s="3" t="s">
        <v>2906</v>
      </c>
      <c r="F517" s="3" t="s">
        <v>2907</v>
      </c>
      <c r="G517" s="3" t="s">
        <v>98</v>
      </c>
    </row>
    <row r="518" spans="1:7" ht="45" customHeight="1" x14ac:dyDescent="0.25">
      <c r="A518" s="3" t="s">
        <v>2500</v>
      </c>
      <c r="B518" s="3" t="s">
        <v>10814</v>
      </c>
      <c r="C518" s="3" t="s">
        <v>98</v>
      </c>
      <c r="D518" s="3" t="s">
        <v>2906</v>
      </c>
      <c r="E518" s="3" t="s">
        <v>2906</v>
      </c>
      <c r="F518" s="3" t="s">
        <v>2907</v>
      </c>
      <c r="G518" s="3" t="s">
        <v>98</v>
      </c>
    </row>
    <row r="519" spans="1:7" ht="45" customHeight="1" x14ac:dyDescent="0.25">
      <c r="A519" s="3" t="s">
        <v>2502</v>
      </c>
      <c r="B519" s="3" t="s">
        <v>10815</v>
      </c>
      <c r="C519" s="3" t="s">
        <v>98</v>
      </c>
      <c r="D519" s="3" t="s">
        <v>2906</v>
      </c>
      <c r="E519" s="3" t="s">
        <v>2906</v>
      </c>
      <c r="F519" s="3" t="s">
        <v>2907</v>
      </c>
      <c r="G519" s="3" t="s">
        <v>98</v>
      </c>
    </row>
    <row r="520" spans="1:7" ht="45" customHeight="1" x14ac:dyDescent="0.25">
      <c r="A520" s="3" t="s">
        <v>2503</v>
      </c>
      <c r="B520" s="3" t="s">
        <v>10816</v>
      </c>
      <c r="C520" s="3" t="s">
        <v>98</v>
      </c>
      <c r="D520" s="3" t="s">
        <v>2906</v>
      </c>
      <c r="E520" s="3" t="s">
        <v>2906</v>
      </c>
      <c r="F520" s="3" t="s">
        <v>2907</v>
      </c>
      <c r="G520" s="3" t="s">
        <v>98</v>
      </c>
    </row>
    <row r="521" spans="1:7" ht="45" customHeight="1" x14ac:dyDescent="0.25">
      <c r="A521" s="3" t="s">
        <v>2508</v>
      </c>
      <c r="B521" s="3" t="s">
        <v>10817</v>
      </c>
      <c r="C521" s="3" t="s">
        <v>98</v>
      </c>
      <c r="D521" s="3" t="s">
        <v>2906</v>
      </c>
      <c r="E521" s="3" t="s">
        <v>2906</v>
      </c>
      <c r="F521" s="3" t="s">
        <v>2907</v>
      </c>
      <c r="G521" s="3" t="s">
        <v>98</v>
      </c>
    </row>
    <row r="522" spans="1:7" ht="45" customHeight="1" x14ac:dyDescent="0.25">
      <c r="A522" s="3" t="s">
        <v>2512</v>
      </c>
      <c r="B522" s="3" t="s">
        <v>10818</v>
      </c>
      <c r="C522" s="3" t="s">
        <v>98</v>
      </c>
      <c r="D522" s="3" t="s">
        <v>2906</v>
      </c>
      <c r="E522" s="3" t="s">
        <v>2906</v>
      </c>
      <c r="F522" s="3" t="s">
        <v>2907</v>
      </c>
      <c r="G522" s="3" t="s">
        <v>98</v>
      </c>
    </row>
    <row r="523" spans="1:7" ht="45" customHeight="1" x14ac:dyDescent="0.25">
      <c r="A523" s="3" t="s">
        <v>2514</v>
      </c>
      <c r="B523" s="3" t="s">
        <v>10819</v>
      </c>
      <c r="C523" s="3" t="s">
        <v>98</v>
      </c>
      <c r="D523" s="3" t="s">
        <v>2906</v>
      </c>
      <c r="E523" s="3" t="s">
        <v>2906</v>
      </c>
      <c r="F523" s="3" t="s">
        <v>2907</v>
      </c>
      <c r="G523" s="3" t="s">
        <v>98</v>
      </c>
    </row>
    <row r="524" spans="1:7" ht="45" customHeight="1" x14ac:dyDescent="0.25">
      <c r="A524" s="3" t="s">
        <v>2516</v>
      </c>
      <c r="B524" s="3" t="s">
        <v>10820</v>
      </c>
      <c r="C524" s="3" t="s">
        <v>98</v>
      </c>
      <c r="D524" s="3" t="s">
        <v>2906</v>
      </c>
      <c r="E524" s="3" t="s">
        <v>2906</v>
      </c>
      <c r="F524" s="3" t="s">
        <v>2907</v>
      </c>
      <c r="G524" s="3" t="s">
        <v>98</v>
      </c>
    </row>
    <row r="525" spans="1:7" ht="45" customHeight="1" x14ac:dyDescent="0.25">
      <c r="A525" s="3" t="s">
        <v>2520</v>
      </c>
      <c r="B525" s="3" t="s">
        <v>10821</v>
      </c>
      <c r="C525" s="3" t="s">
        <v>98</v>
      </c>
      <c r="D525" s="3" t="s">
        <v>2906</v>
      </c>
      <c r="E525" s="3" t="s">
        <v>2906</v>
      </c>
      <c r="F525" s="3" t="s">
        <v>2907</v>
      </c>
      <c r="G525" s="3" t="s">
        <v>98</v>
      </c>
    </row>
    <row r="526" spans="1:7" ht="45" customHeight="1" x14ac:dyDescent="0.25">
      <c r="A526" s="3" t="s">
        <v>2522</v>
      </c>
      <c r="B526" s="3" t="s">
        <v>10822</v>
      </c>
      <c r="C526" s="3" t="s">
        <v>98</v>
      </c>
      <c r="D526" s="3" t="s">
        <v>2906</v>
      </c>
      <c r="E526" s="3" t="s">
        <v>2906</v>
      </c>
      <c r="F526" s="3" t="s">
        <v>2907</v>
      </c>
      <c r="G526" s="3" t="s">
        <v>98</v>
      </c>
    </row>
    <row r="527" spans="1:7" ht="45" customHeight="1" x14ac:dyDescent="0.25">
      <c r="A527" s="3" t="s">
        <v>2524</v>
      </c>
      <c r="B527" s="3" t="s">
        <v>10823</v>
      </c>
      <c r="C527" s="3" t="s">
        <v>98</v>
      </c>
      <c r="D527" s="3" t="s">
        <v>2906</v>
      </c>
      <c r="E527" s="3" t="s">
        <v>2906</v>
      </c>
      <c r="F527" s="3" t="s">
        <v>2907</v>
      </c>
      <c r="G527" s="3" t="s">
        <v>98</v>
      </c>
    </row>
    <row r="528" spans="1:7" ht="45" customHeight="1" x14ac:dyDescent="0.25">
      <c r="A528" s="3" t="s">
        <v>2527</v>
      </c>
      <c r="B528" s="3" t="s">
        <v>10824</v>
      </c>
      <c r="C528" s="3" t="s">
        <v>98</v>
      </c>
      <c r="D528" s="3" t="s">
        <v>2906</v>
      </c>
      <c r="E528" s="3" t="s">
        <v>2906</v>
      </c>
      <c r="F528" s="3" t="s">
        <v>2907</v>
      </c>
      <c r="G528" s="3" t="s">
        <v>98</v>
      </c>
    </row>
    <row r="529" spans="1:7" ht="45" customHeight="1" x14ac:dyDescent="0.25">
      <c r="A529" s="3" t="s">
        <v>2533</v>
      </c>
      <c r="B529" s="3" t="s">
        <v>10825</v>
      </c>
      <c r="C529" s="3" t="s">
        <v>98</v>
      </c>
      <c r="D529" s="3" t="s">
        <v>2906</v>
      </c>
      <c r="E529" s="3" t="s">
        <v>2906</v>
      </c>
      <c r="F529" s="3" t="s">
        <v>2907</v>
      </c>
      <c r="G529" s="3" t="s">
        <v>98</v>
      </c>
    </row>
    <row r="530" spans="1:7" ht="45" customHeight="1" x14ac:dyDescent="0.25">
      <c r="A530" s="3" t="s">
        <v>2535</v>
      </c>
      <c r="B530" s="3" t="s">
        <v>10826</v>
      </c>
      <c r="C530" s="3" t="s">
        <v>98</v>
      </c>
      <c r="D530" s="3" t="s">
        <v>2906</v>
      </c>
      <c r="E530" s="3" t="s">
        <v>2906</v>
      </c>
      <c r="F530" s="3" t="s">
        <v>2907</v>
      </c>
      <c r="G530" s="3" t="s">
        <v>98</v>
      </c>
    </row>
    <row r="531" spans="1:7" ht="45" customHeight="1" x14ac:dyDescent="0.25">
      <c r="A531" s="3" t="s">
        <v>2538</v>
      </c>
      <c r="B531" s="3" t="s">
        <v>10827</v>
      </c>
      <c r="C531" s="3" t="s">
        <v>98</v>
      </c>
      <c r="D531" s="3" t="s">
        <v>2906</v>
      </c>
      <c r="E531" s="3" t="s">
        <v>2906</v>
      </c>
      <c r="F531" s="3" t="s">
        <v>2907</v>
      </c>
      <c r="G531" s="3" t="s">
        <v>98</v>
      </c>
    </row>
    <row r="532" spans="1:7" ht="45" customHeight="1" x14ac:dyDescent="0.25">
      <c r="A532" s="3" t="s">
        <v>2543</v>
      </c>
      <c r="B532" s="3" t="s">
        <v>10828</v>
      </c>
      <c r="C532" s="3" t="s">
        <v>98</v>
      </c>
      <c r="D532" s="3" t="s">
        <v>2906</v>
      </c>
      <c r="E532" s="3" t="s">
        <v>2906</v>
      </c>
      <c r="F532" s="3" t="s">
        <v>2907</v>
      </c>
      <c r="G532" s="3" t="s">
        <v>98</v>
      </c>
    </row>
    <row r="533" spans="1:7" ht="45" customHeight="1" x14ac:dyDescent="0.25">
      <c r="A533" s="3" t="s">
        <v>2545</v>
      </c>
      <c r="B533" s="3" t="s">
        <v>10829</v>
      </c>
      <c r="C533" s="3" t="s">
        <v>98</v>
      </c>
      <c r="D533" s="3" t="s">
        <v>2906</v>
      </c>
      <c r="E533" s="3" t="s">
        <v>2906</v>
      </c>
      <c r="F533" s="3" t="s">
        <v>2907</v>
      </c>
      <c r="G533" s="3" t="s">
        <v>98</v>
      </c>
    </row>
    <row r="534" spans="1:7" ht="45" customHeight="1" x14ac:dyDescent="0.25">
      <c r="A534" s="3" t="s">
        <v>2549</v>
      </c>
      <c r="B534" s="3" t="s">
        <v>10830</v>
      </c>
      <c r="C534" s="3" t="s">
        <v>98</v>
      </c>
      <c r="D534" s="3" t="s">
        <v>2906</v>
      </c>
      <c r="E534" s="3" t="s">
        <v>2906</v>
      </c>
      <c r="F534" s="3" t="s">
        <v>2907</v>
      </c>
      <c r="G534" s="3" t="s">
        <v>98</v>
      </c>
    </row>
    <row r="535" spans="1:7" ht="45" customHeight="1" x14ac:dyDescent="0.25">
      <c r="A535" s="3" t="s">
        <v>2553</v>
      </c>
      <c r="B535" s="3" t="s">
        <v>10831</v>
      </c>
      <c r="C535" s="3" t="s">
        <v>98</v>
      </c>
      <c r="D535" s="3" t="s">
        <v>2906</v>
      </c>
      <c r="E535" s="3" t="s">
        <v>2906</v>
      </c>
      <c r="F535" s="3" t="s">
        <v>2907</v>
      </c>
      <c r="G535" s="3" t="s">
        <v>98</v>
      </c>
    </row>
    <row r="536" spans="1:7" ht="45" customHeight="1" x14ac:dyDescent="0.25">
      <c r="A536" s="3" t="s">
        <v>2555</v>
      </c>
      <c r="B536" s="3" t="s">
        <v>10832</v>
      </c>
      <c r="C536" s="3" t="s">
        <v>98</v>
      </c>
      <c r="D536" s="3" t="s">
        <v>2906</v>
      </c>
      <c r="E536" s="3" t="s">
        <v>2906</v>
      </c>
      <c r="F536" s="3" t="s">
        <v>2907</v>
      </c>
      <c r="G536" s="3" t="s">
        <v>98</v>
      </c>
    </row>
    <row r="537" spans="1:7" ht="45" customHeight="1" x14ac:dyDescent="0.25">
      <c r="A537" s="3" t="s">
        <v>2557</v>
      </c>
      <c r="B537" s="3" t="s">
        <v>10833</v>
      </c>
      <c r="C537" s="3" t="s">
        <v>98</v>
      </c>
      <c r="D537" s="3" t="s">
        <v>2906</v>
      </c>
      <c r="E537" s="3" t="s">
        <v>2906</v>
      </c>
      <c r="F537" s="3" t="s">
        <v>2907</v>
      </c>
      <c r="G537" s="3" t="s">
        <v>98</v>
      </c>
    </row>
    <row r="538" spans="1:7" ht="45" customHeight="1" x14ac:dyDescent="0.25">
      <c r="A538" s="3" t="s">
        <v>2562</v>
      </c>
      <c r="B538" s="3" t="s">
        <v>10834</v>
      </c>
      <c r="C538" s="3" t="s">
        <v>98</v>
      </c>
      <c r="D538" s="3" t="s">
        <v>2906</v>
      </c>
      <c r="E538" s="3" t="s">
        <v>2906</v>
      </c>
      <c r="F538" s="3" t="s">
        <v>2907</v>
      </c>
      <c r="G538" s="3" t="s">
        <v>98</v>
      </c>
    </row>
    <row r="539" spans="1:7" ht="45" customHeight="1" x14ac:dyDescent="0.25">
      <c r="A539" s="3" t="s">
        <v>2565</v>
      </c>
      <c r="B539" s="3" t="s">
        <v>10835</v>
      </c>
      <c r="C539" s="3" t="s">
        <v>98</v>
      </c>
      <c r="D539" s="3" t="s">
        <v>2906</v>
      </c>
      <c r="E539" s="3" t="s">
        <v>2906</v>
      </c>
      <c r="F539" s="3" t="s">
        <v>2907</v>
      </c>
      <c r="G539" s="3" t="s">
        <v>98</v>
      </c>
    </row>
    <row r="540" spans="1:7" ht="45" customHeight="1" x14ac:dyDescent="0.25">
      <c r="A540" s="3" t="s">
        <v>2568</v>
      </c>
      <c r="B540" s="3" t="s">
        <v>10836</v>
      </c>
      <c r="C540" s="3" t="s">
        <v>98</v>
      </c>
      <c r="D540" s="3" t="s">
        <v>2906</v>
      </c>
      <c r="E540" s="3" t="s">
        <v>2906</v>
      </c>
      <c r="F540" s="3" t="s">
        <v>2907</v>
      </c>
      <c r="G540" s="3" t="s">
        <v>98</v>
      </c>
    </row>
    <row r="541" spans="1:7" ht="45" customHeight="1" x14ac:dyDescent="0.25">
      <c r="A541" s="3" t="s">
        <v>2570</v>
      </c>
      <c r="B541" s="3" t="s">
        <v>10837</v>
      </c>
      <c r="C541" s="3" t="s">
        <v>98</v>
      </c>
      <c r="D541" s="3" t="s">
        <v>2906</v>
      </c>
      <c r="E541" s="3" t="s">
        <v>2906</v>
      </c>
      <c r="F541" s="3" t="s">
        <v>2907</v>
      </c>
      <c r="G541" s="3" t="s">
        <v>98</v>
      </c>
    </row>
    <row r="542" spans="1:7" ht="45" customHeight="1" x14ac:dyDescent="0.25">
      <c r="A542" s="3" t="s">
        <v>2572</v>
      </c>
      <c r="B542" s="3" t="s">
        <v>10838</v>
      </c>
      <c r="C542" s="3" t="s">
        <v>98</v>
      </c>
      <c r="D542" s="3" t="s">
        <v>2906</v>
      </c>
      <c r="E542" s="3" t="s">
        <v>2906</v>
      </c>
      <c r="F542" s="3" t="s">
        <v>2907</v>
      </c>
      <c r="G542" s="3" t="s">
        <v>98</v>
      </c>
    </row>
    <row r="543" spans="1:7" ht="45" customHeight="1" x14ac:dyDescent="0.25">
      <c r="A543" s="3" t="s">
        <v>2577</v>
      </c>
      <c r="B543" s="3" t="s">
        <v>10839</v>
      </c>
      <c r="C543" s="3" t="s">
        <v>98</v>
      </c>
      <c r="D543" s="3" t="s">
        <v>2906</v>
      </c>
      <c r="E543" s="3" t="s">
        <v>2906</v>
      </c>
      <c r="F543" s="3" t="s">
        <v>2907</v>
      </c>
      <c r="G543" s="3" t="s">
        <v>98</v>
      </c>
    </row>
    <row r="544" spans="1:7" ht="45" customHeight="1" x14ac:dyDescent="0.25">
      <c r="A544" s="3" t="s">
        <v>2581</v>
      </c>
      <c r="B544" s="3" t="s">
        <v>10840</v>
      </c>
      <c r="C544" s="3" t="s">
        <v>98</v>
      </c>
      <c r="D544" s="3" t="s">
        <v>2906</v>
      </c>
      <c r="E544" s="3" t="s">
        <v>2906</v>
      </c>
      <c r="F544" s="3" t="s">
        <v>2907</v>
      </c>
      <c r="G544" s="3" t="s">
        <v>98</v>
      </c>
    </row>
    <row r="545" spans="1:7" ht="45" customHeight="1" x14ac:dyDescent="0.25">
      <c r="A545" s="3" t="s">
        <v>2584</v>
      </c>
      <c r="B545" s="3" t="s">
        <v>10841</v>
      </c>
      <c r="C545" s="3" t="s">
        <v>98</v>
      </c>
      <c r="D545" s="3" t="s">
        <v>2906</v>
      </c>
      <c r="E545" s="3" t="s">
        <v>2906</v>
      </c>
      <c r="F545" s="3" t="s">
        <v>2907</v>
      </c>
      <c r="G545" s="3" t="s">
        <v>98</v>
      </c>
    </row>
    <row r="546" spans="1:7" ht="45" customHeight="1" x14ac:dyDescent="0.25">
      <c r="A546" s="3" t="s">
        <v>2589</v>
      </c>
      <c r="B546" s="3" t="s">
        <v>10842</v>
      </c>
      <c r="C546" s="3" t="s">
        <v>98</v>
      </c>
      <c r="D546" s="3" t="s">
        <v>2906</v>
      </c>
      <c r="E546" s="3" t="s">
        <v>2906</v>
      </c>
      <c r="F546" s="3" t="s">
        <v>2907</v>
      </c>
      <c r="G546" s="3" t="s">
        <v>98</v>
      </c>
    </row>
    <row r="547" spans="1:7" ht="45" customHeight="1" x14ac:dyDescent="0.25">
      <c r="A547" s="3" t="s">
        <v>2593</v>
      </c>
      <c r="B547" s="3" t="s">
        <v>10843</v>
      </c>
      <c r="C547" s="3" t="s">
        <v>98</v>
      </c>
      <c r="D547" s="3" t="s">
        <v>2906</v>
      </c>
      <c r="E547" s="3" t="s">
        <v>2906</v>
      </c>
      <c r="F547" s="3" t="s">
        <v>2907</v>
      </c>
      <c r="G547" s="3" t="s">
        <v>98</v>
      </c>
    </row>
    <row r="548" spans="1:7" ht="45" customHeight="1" x14ac:dyDescent="0.25">
      <c r="A548" s="3" t="s">
        <v>2597</v>
      </c>
      <c r="B548" s="3" t="s">
        <v>10844</v>
      </c>
      <c r="C548" s="3" t="s">
        <v>98</v>
      </c>
      <c r="D548" s="3" t="s">
        <v>2906</v>
      </c>
      <c r="E548" s="3" t="s">
        <v>2906</v>
      </c>
      <c r="F548" s="3" t="s">
        <v>2907</v>
      </c>
      <c r="G548" s="3" t="s">
        <v>98</v>
      </c>
    </row>
    <row r="549" spans="1:7" ht="45" customHeight="1" x14ac:dyDescent="0.25">
      <c r="A549" s="3" t="s">
        <v>2601</v>
      </c>
      <c r="B549" s="3" t="s">
        <v>10845</v>
      </c>
      <c r="C549" s="3" t="s">
        <v>98</v>
      </c>
      <c r="D549" s="3" t="s">
        <v>2906</v>
      </c>
      <c r="E549" s="3" t="s">
        <v>2906</v>
      </c>
      <c r="F549" s="3" t="s">
        <v>2907</v>
      </c>
      <c r="G549" s="3" t="s">
        <v>98</v>
      </c>
    </row>
    <row r="550" spans="1:7" ht="45" customHeight="1" x14ac:dyDescent="0.25">
      <c r="A550" s="3" t="s">
        <v>2605</v>
      </c>
      <c r="B550" s="3" t="s">
        <v>10846</v>
      </c>
      <c r="C550" s="3" t="s">
        <v>98</v>
      </c>
      <c r="D550" s="3" t="s">
        <v>2906</v>
      </c>
      <c r="E550" s="3" t="s">
        <v>2906</v>
      </c>
      <c r="F550" s="3" t="s">
        <v>2907</v>
      </c>
      <c r="G550" s="3" t="s">
        <v>98</v>
      </c>
    </row>
    <row r="551" spans="1:7" ht="45" customHeight="1" x14ac:dyDescent="0.25">
      <c r="A551" s="3" t="s">
        <v>2608</v>
      </c>
      <c r="B551" s="3" t="s">
        <v>10847</v>
      </c>
      <c r="C551" s="3" t="s">
        <v>98</v>
      </c>
      <c r="D551" s="3" t="s">
        <v>2906</v>
      </c>
      <c r="E551" s="3" t="s">
        <v>2906</v>
      </c>
      <c r="F551" s="3" t="s">
        <v>2907</v>
      </c>
      <c r="G551" s="3" t="s">
        <v>98</v>
      </c>
    </row>
    <row r="552" spans="1:7" ht="45" customHeight="1" x14ac:dyDescent="0.25">
      <c r="A552" s="3" t="s">
        <v>2614</v>
      </c>
      <c r="B552" s="3" t="s">
        <v>10848</v>
      </c>
      <c r="C552" s="3" t="s">
        <v>98</v>
      </c>
      <c r="D552" s="3" t="s">
        <v>2906</v>
      </c>
      <c r="E552" s="3" t="s">
        <v>2906</v>
      </c>
      <c r="F552" s="3" t="s">
        <v>2907</v>
      </c>
      <c r="G552" s="3" t="s">
        <v>98</v>
      </c>
    </row>
    <row r="553" spans="1:7" ht="45" customHeight="1" x14ac:dyDescent="0.25">
      <c r="A553" s="3" t="s">
        <v>2620</v>
      </c>
      <c r="B553" s="3" t="s">
        <v>10849</v>
      </c>
      <c r="C553" s="3" t="s">
        <v>98</v>
      </c>
      <c r="D553" s="3" t="s">
        <v>2906</v>
      </c>
      <c r="E553" s="3" t="s">
        <v>2906</v>
      </c>
      <c r="F553" s="3" t="s">
        <v>2907</v>
      </c>
      <c r="G553" s="3" t="s">
        <v>98</v>
      </c>
    </row>
    <row r="554" spans="1:7" ht="45" customHeight="1" x14ac:dyDescent="0.25">
      <c r="A554" s="3" t="s">
        <v>2625</v>
      </c>
      <c r="B554" s="3" t="s">
        <v>10850</v>
      </c>
      <c r="C554" s="3" t="s">
        <v>98</v>
      </c>
      <c r="D554" s="3" t="s">
        <v>2906</v>
      </c>
      <c r="E554" s="3" t="s">
        <v>2906</v>
      </c>
      <c r="F554" s="3" t="s">
        <v>2907</v>
      </c>
      <c r="G554" s="3" t="s">
        <v>98</v>
      </c>
    </row>
    <row r="555" spans="1:7" ht="45" customHeight="1" x14ac:dyDescent="0.25">
      <c r="A555" s="3" t="s">
        <v>2628</v>
      </c>
      <c r="B555" s="3" t="s">
        <v>10851</v>
      </c>
      <c r="C555" s="3" t="s">
        <v>98</v>
      </c>
      <c r="D555" s="3" t="s">
        <v>2906</v>
      </c>
      <c r="E555" s="3" t="s">
        <v>2906</v>
      </c>
      <c r="F555" s="3" t="s">
        <v>2907</v>
      </c>
      <c r="G555" s="3" t="s">
        <v>98</v>
      </c>
    </row>
    <row r="556" spans="1:7" ht="45" customHeight="1" x14ac:dyDescent="0.25">
      <c r="A556" s="3" t="s">
        <v>2632</v>
      </c>
      <c r="B556" s="3" t="s">
        <v>10852</v>
      </c>
      <c r="C556" s="3" t="s">
        <v>98</v>
      </c>
      <c r="D556" s="3" t="s">
        <v>2906</v>
      </c>
      <c r="E556" s="3" t="s">
        <v>2906</v>
      </c>
      <c r="F556" s="3" t="s">
        <v>2907</v>
      </c>
      <c r="G556" s="3" t="s">
        <v>98</v>
      </c>
    </row>
    <row r="557" spans="1:7" ht="45" customHeight="1" x14ac:dyDescent="0.25">
      <c r="A557" s="3" t="s">
        <v>2633</v>
      </c>
      <c r="B557" s="3" t="s">
        <v>10853</v>
      </c>
      <c r="C557" s="3" t="s">
        <v>98</v>
      </c>
      <c r="D557" s="3" t="s">
        <v>2906</v>
      </c>
      <c r="E557" s="3" t="s">
        <v>2906</v>
      </c>
      <c r="F557" s="3" t="s">
        <v>2907</v>
      </c>
      <c r="G557" s="3" t="s">
        <v>98</v>
      </c>
    </row>
    <row r="558" spans="1:7" ht="45" customHeight="1" x14ac:dyDescent="0.25">
      <c r="A558" s="3" t="s">
        <v>2636</v>
      </c>
      <c r="B558" s="3" t="s">
        <v>10854</v>
      </c>
      <c r="C558" s="3" t="s">
        <v>98</v>
      </c>
      <c r="D558" s="3" t="s">
        <v>2906</v>
      </c>
      <c r="E558" s="3" t="s">
        <v>2906</v>
      </c>
      <c r="F558" s="3" t="s">
        <v>2907</v>
      </c>
      <c r="G558" s="3" t="s">
        <v>98</v>
      </c>
    </row>
    <row r="559" spans="1:7" ht="45" customHeight="1" x14ac:dyDescent="0.25">
      <c r="A559" s="3" t="s">
        <v>2639</v>
      </c>
      <c r="B559" s="3" t="s">
        <v>10855</v>
      </c>
      <c r="C559" s="3" t="s">
        <v>98</v>
      </c>
      <c r="D559" s="3" t="s">
        <v>2906</v>
      </c>
      <c r="E559" s="3" t="s">
        <v>2906</v>
      </c>
      <c r="F559" s="3" t="s">
        <v>2907</v>
      </c>
      <c r="G559" s="3" t="s">
        <v>98</v>
      </c>
    </row>
    <row r="560" spans="1:7" ht="45" customHeight="1" x14ac:dyDescent="0.25">
      <c r="A560" s="3" t="s">
        <v>2646</v>
      </c>
      <c r="B560" s="3" t="s">
        <v>10856</v>
      </c>
      <c r="C560" s="3" t="s">
        <v>98</v>
      </c>
      <c r="D560" s="3" t="s">
        <v>2906</v>
      </c>
      <c r="E560" s="3" t="s">
        <v>2906</v>
      </c>
      <c r="F560" s="3" t="s">
        <v>2907</v>
      </c>
      <c r="G560" s="3" t="s">
        <v>98</v>
      </c>
    </row>
    <row r="561" spans="1:7" ht="45" customHeight="1" x14ac:dyDescent="0.25">
      <c r="A561" s="3" t="s">
        <v>2651</v>
      </c>
      <c r="B561" s="3" t="s">
        <v>10857</v>
      </c>
      <c r="C561" s="3" t="s">
        <v>98</v>
      </c>
      <c r="D561" s="3" t="s">
        <v>2906</v>
      </c>
      <c r="E561" s="3" t="s">
        <v>2906</v>
      </c>
      <c r="F561" s="3" t="s">
        <v>2907</v>
      </c>
      <c r="G561" s="3" t="s">
        <v>98</v>
      </c>
    </row>
    <row r="562" spans="1:7" ht="45" customHeight="1" x14ac:dyDescent="0.25">
      <c r="A562" s="3" t="s">
        <v>2653</v>
      </c>
      <c r="B562" s="3" t="s">
        <v>10858</v>
      </c>
      <c r="C562" s="3" t="s">
        <v>98</v>
      </c>
      <c r="D562" s="3" t="s">
        <v>2906</v>
      </c>
      <c r="E562" s="3" t="s">
        <v>2906</v>
      </c>
      <c r="F562" s="3" t="s">
        <v>2907</v>
      </c>
      <c r="G562" s="3" t="s">
        <v>98</v>
      </c>
    </row>
    <row r="563" spans="1:7" ht="45" customHeight="1" x14ac:dyDescent="0.25">
      <c r="A563" s="3" t="s">
        <v>2657</v>
      </c>
      <c r="B563" s="3" t="s">
        <v>10859</v>
      </c>
      <c r="C563" s="3" t="s">
        <v>98</v>
      </c>
      <c r="D563" s="3" t="s">
        <v>2906</v>
      </c>
      <c r="E563" s="3" t="s">
        <v>2906</v>
      </c>
      <c r="F563" s="3" t="s">
        <v>2907</v>
      </c>
      <c r="G563" s="3" t="s">
        <v>98</v>
      </c>
    </row>
    <row r="564" spans="1:7" ht="45" customHeight="1" x14ac:dyDescent="0.25">
      <c r="A564" s="3" t="s">
        <v>2663</v>
      </c>
      <c r="B564" s="3" t="s">
        <v>10860</v>
      </c>
      <c r="C564" s="3" t="s">
        <v>98</v>
      </c>
      <c r="D564" s="3" t="s">
        <v>2906</v>
      </c>
      <c r="E564" s="3" t="s">
        <v>2906</v>
      </c>
      <c r="F564" s="3" t="s">
        <v>2907</v>
      </c>
      <c r="G564" s="3" t="s">
        <v>98</v>
      </c>
    </row>
    <row r="565" spans="1:7" ht="45" customHeight="1" x14ac:dyDescent="0.25">
      <c r="A565" s="3" t="s">
        <v>2665</v>
      </c>
      <c r="B565" s="3" t="s">
        <v>10861</v>
      </c>
      <c r="C565" s="3" t="s">
        <v>98</v>
      </c>
      <c r="D565" s="3" t="s">
        <v>2906</v>
      </c>
      <c r="E565" s="3" t="s">
        <v>2906</v>
      </c>
      <c r="F565" s="3" t="s">
        <v>2907</v>
      </c>
      <c r="G565" s="3" t="s">
        <v>98</v>
      </c>
    </row>
    <row r="566" spans="1:7" ht="45" customHeight="1" x14ac:dyDescent="0.25">
      <c r="A566" s="3" t="s">
        <v>2670</v>
      </c>
      <c r="B566" s="3" t="s">
        <v>10862</v>
      </c>
      <c r="C566" s="3" t="s">
        <v>98</v>
      </c>
      <c r="D566" s="3" t="s">
        <v>2906</v>
      </c>
      <c r="E566" s="3" t="s">
        <v>2906</v>
      </c>
      <c r="F566" s="3" t="s">
        <v>2907</v>
      </c>
      <c r="G566" s="3" t="s">
        <v>98</v>
      </c>
    </row>
    <row r="567" spans="1:7" ht="45" customHeight="1" x14ac:dyDescent="0.25">
      <c r="A567" s="3" t="s">
        <v>2673</v>
      </c>
      <c r="B567" s="3" t="s">
        <v>10863</v>
      </c>
      <c r="C567" s="3" t="s">
        <v>98</v>
      </c>
      <c r="D567" s="3" t="s">
        <v>2906</v>
      </c>
      <c r="E567" s="3" t="s">
        <v>2906</v>
      </c>
      <c r="F567" s="3" t="s">
        <v>2907</v>
      </c>
      <c r="G567" s="3" t="s">
        <v>98</v>
      </c>
    </row>
    <row r="568" spans="1:7" ht="45" customHeight="1" x14ac:dyDescent="0.25">
      <c r="A568" s="3" t="s">
        <v>2679</v>
      </c>
      <c r="B568" s="3" t="s">
        <v>10864</v>
      </c>
      <c r="C568" s="3" t="s">
        <v>98</v>
      </c>
      <c r="D568" s="3" t="s">
        <v>2906</v>
      </c>
      <c r="E568" s="3" t="s">
        <v>2906</v>
      </c>
      <c r="F568" s="3" t="s">
        <v>2907</v>
      </c>
      <c r="G568" s="3" t="s">
        <v>98</v>
      </c>
    </row>
    <row r="569" spans="1:7" ht="45" customHeight="1" x14ac:dyDescent="0.25">
      <c r="A569" s="3" t="s">
        <v>2681</v>
      </c>
      <c r="B569" s="3" t="s">
        <v>10865</v>
      </c>
      <c r="C569" s="3" t="s">
        <v>98</v>
      </c>
      <c r="D569" s="3" t="s">
        <v>2906</v>
      </c>
      <c r="E569" s="3" t="s">
        <v>2906</v>
      </c>
      <c r="F569" s="3" t="s">
        <v>2907</v>
      </c>
      <c r="G569" s="3" t="s">
        <v>98</v>
      </c>
    </row>
    <row r="570" spans="1:7" ht="45" customHeight="1" x14ac:dyDescent="0.25">
      <c r="A570" s="3" t="s">
        <v>2685</v>
      </c>
      <c r="B570" s="3" t="s">
        <v>10866</v>
      </c>
      <c r="C570" s="3" t="s">
        <v>98</v>
      </c>
      <c r="D570" s="3" t="s">
        <v>2906</v>
      </c>
      <c r="E570" s="3" t="s">
        <v>2906</v>
      </c>
      <c r="F570" s="3" t="s">
        <v>2907</v>
      </c>
      <c r="G570" s="3" t="s">
        <v>98</v>
      </c>
    </row>
    <row r="571" spans="1:7" ht="45" customHeight="1" x14ac:dyDescent="0.25">
      <c r="A571" s="3" t="s">
        <v>2689</v>
      </c>
      <c r="B571" s="3" t="s">
        <v>10867</v>
      </c>
      <c r="C571" s="3" t="s">
        <v>98</v>
      </c>
      <c r="D571" s="3" t="s">
        <v>2906</v>
      </c>
      <c r="E571" s="3" t="s">
        <v>2906</v>
      </c>
      <c r="F571" s="3" t="s">
        <v>2907</v>
      </c>
      <c r="G571" s="3" t="s">
        <v>98</v>
      </c>
    </row>
    <row r="572" spans="1:7" ht="45" customHeight="1" x14ac:dyDescent="0.25">
      <c r="A572" s="3" t="s">
        <v>2691</v>
      </c>
      <c r="B572" s="3" t="s">
        <v>10868</v>
      </c>
      <c r="C572" s="3" t="s">
        <v>98</v>
      </c>
      <c r="D572" s="3" t="s">
        <v>2906</v>
      </c>
      <c r="E572" s="3" t="s">
        <v>2906</v>
      </c>
      <c r="F572" s="3" t="s">
        <v>2907</v>
      </c>
      <c r="G572" s="3" t="s">
        <v>98</v>
      </c>
    </row>
    <row r="573" spans="1:7" ht="45" customHeight="1" x14ac:dyDescent="0.25">
      <c r="A573" s="3" t="s">
        <v>2696</v>
      </c>
      <c r="B573" s="3" t="s">
        <v>10869</v>
      </c>
      <c r="C573" s="3" t="s">
        <v>98</v>
      </c>
      <c r="D573" s="3" t="s">
        <v>2906</v>
      </c>
      <c r="E573" s="3" t="s">
        <v>2906</v>
      </c>
      <c r="F573" s="3" t="s">
        <v>2907</v>
      </c>
      <c r="G573" s="3" t="s">
        <v>98</v>
      </c>
    </row>
    <row r="574" spans="1:7" ht="45" customHeight="1" x14ac:dyDescent="0.25">
      <c r="A574" s="3" t="s">
        <v>2698</v>
      </c>
      <c r="B574" s="3" t="s">
        <v>10870</v>
      </c>
      <c r="C574" s="3" t="s">
        <v>98</v>
      </c>
      <c r="D574" s="3" t="s">
        <v>2906</v>
      </c>
      <c r="E574" s="3" t="s">
        <v>2906</v>
      </c>
      <c r="F574" s="3" t="s">
        <v>2907</v>
      </c>
      <c r="G574" s="3" t="s">
        <v>98</v>
      </c>
    </row>
    <row r="575" spans="1:7" ht="45" customHeight="1" x14ac:dyDescent="0.25">
      <c r="A575" s="3" t="s">
        <v>2700</v>
      </c>
      <c r="B575" s="3" t="s">
        <v>10871</v>
      </c>
      <c r="C575" s="3" t="s">
        <v>98</v>
      </c>
      <c r="D575" s="3" t="s">
        <v>2906</v>
      </c>
      <c r="E575" s="3" t="s">
        <v>2906</v>
      </c>
      <c r="F575" s="3" t="s">
        <v>2907</v>
      </c>
      <c r="G575" s="3" t="s">
        <v>98</v>
      </c>
    </row>
    <row r="576" spans="1:7" ht="45" customHeight="1" x14ac:dyDescent="0.25">
      <c r="A576" s="3" t="s">
        <v>2707</v>
      </c>
      <c r="B576" s="3" t="s">
        <v>10872</v>
      </c>
      <c r="C576" s="3" t="s">
        <v>98</v>
      </c>
      <c r="D576" s="3" t="s">
        <v>2906</v>
      </c>
      <c r="E576" s="3" t="s">
        <v>2906</v>
      </c>
      <c r="F576" s="3" t="s">
        <v>2907</v>
      </c>
      <c r="G576" s="3" t="s">
        <v>98</v>
      </c>
    </row>
    <row r="577" spans="1:7" ht="45" customHeight="1" x14ac:dyDescent="0.25">
      <c r="A577" s="3" t="s">
        <v>2711</v>
      </c>
      <c r="B577" s="3" t="s">
        <v>10873</v>
      </c>
      <c r="C577" s="3" t="s">
        <v>98</v>
      </c>
      <c r="D577" s="3" t="s">
        <v>2906</v>
      </c>
      <c r="E577" s="3" t="s">
        <v>2906</v>
      </c>
      <c r="F577" s="3" t="s">
        <v>2907</v>
      </c>
      <c r="G577" s="3" t="s">
        <v>98</v>
      </c>
    </row>
    <row r="578" spans="1:7" ht="45" customHeight="1" x14ac:dyDescent="0.25">
      <c r="A578" s="3" t="s">
        <v>2712</v>
      </c>
      <c r="B578" s="3" t="s">
        <v>10874</v>
      </c>
      <c r="C578" s="3" t="s">
        <v>98</v>
      </c>
      <c r="D578" s="3" t="s">
        <v>2906</v>
      </c>
      <c r="E578" s="3" t="s">
        <v>2906</v>
      </c>
      <c r="F578" s="3" t="s">
        <v>2907</v>
      </c>
      <c r="G578" s="3" t="s">
        <v>98</v>
      </c>
    </row>
    <row r="579" spans="1:7" ht="45" customHeight="1" x14ac:dyDescent="0.25">
      <c r="A579" s="3" t="s">
        <v>2718</v>
      </c>
      <c r="B579" s="3" t="s">
        <v>10875</v>
      </c>
      <c r="C579" s="3" t="s">
        <v>98</v>
      </c>
      <c r="D579" s="3" t="s">
        <v>2906</v>
      </c>
      <c r="E579" s="3" t="s">
        <v>2906</v>
      </c>
      <c r="F579" s="3" t="s">
        <v>2907</v>
      </c>
      <c r="G579" s="3" t="s">
        <v>98</v>
      </c>
    </row>
    <row r="580" spans="1:7" ht="45" customHeight="1" x14ac:dyDescent="0.25">
      <c r="A580" s="3" t="s">
        <v>2720</v>
      </c>
      <c r="B580" s="3" t="s">
        <v>10876</v>
      </c>
      <c r="C580" s="3" t="s">
        <v>98</v>
      </c>
      <c r="D580" s="3" t="s">
        <v>2906</v>
      </c>
      <c r="E580" s="3" t="s">
        <v>2906</v>
      </c>
      <c r="F580" s="3" t="s">
        <v>2907</v>
      </c>
      <c r="G580" s="3" t="s">
        <v>98</v>
      </c>
    </row>
    <row r="581" spans="1:7" ht="45" customHeight="1" x14ac:dyDescent="0.25">
      <c r="A581" s="3" t="s">
        <v>2723</v>
      </c>
      <c r="B581" s="3" t="s">
        <v>10877</v>
      </c>
      <c r="C581" s="3" t="s">
        <v>98</v>
      </c>
      <c r="D581" s="3" t="s">
        <v>2906</v>
      </c>
      <c r="E581" s="3" t="s">
        <v>2906</v>
      </c>
      <c r="F581" s="3" t="s">
        <v>2907</v>
      </c>
      <c r="G581" s="3" t="s">
        <v>98</v>
      </c>
    </row>
    <row r="582" spans="1:7" ht="45" customHeight="1" x14ac:dyDescent="0.25">
      <c r="A582" s="3" t="s">
        <v>2726</v>
      </c>
      <c r="B582" s="3" t="s">
        <v>10878</v>
      </c>
      <c r="C582" s="3" t="s">
        <v>98</v>
      </c>
      <c r="D582" s="3" t="s">
        <v>2906</v>
      </c>
      <c r="E582" s="3" t="s">
        <v>2906</v>
      </c>
      <c r="F582" s="3" t="s">
        <v>2907</v>
      </c>
      <c r="G582" s="3" t="s">
        <v>98</v>
      </c>
    </row>
    <row r="583" spans="1:7" ht="45" customHeight="1" x14ac:dyDescent="0.25">
      <c r="A583" s="3" t="s">
        <v>2729</v>
      </c>
      <c r="B583" s="3" t="s">
        <v>10879</v>
      </c>
      <c r="C583" s="3" t="s">
        <v>98</v>
      </c>
      <c r="D583" s="3" t="s">
        <v>2906</v>
      </c>
      <c r="E583" s="3" t="s">
        <v>2906</v>
      </c>
      <c r="F583" s="3" t="s">
        <v>2907</v>
      </c>
      <c r="G583" s="3" t="s">
        <v>98</v>
      </c>
    </row>
    <row r="584" spans="1:7" ht="45" customHeight="1" x14ac:dyDescent="0.25">
      <c r="A584" s="3" t="s">
        <v>2731</v>
      </c>
      <c r="B584" s="3" t="s">
        <v>10880</v>
      </c>
      <c r="C584" s="3" t="s">
        <v>98</v>
      </c>
      <c r="D584" s="3" t="s">
        <v>2906</v>
      </c>
      <c r="E584" s="3" t="s">
        <v>2906</v>
      </c>
      <c r="F584" s="3" t="s">
        <v>2907</v>
      </c>
      <c r="G584" s="3" t="s">
        <v>98</v>
      </c>
    </row>
    <row r="585" spans="1:7" ht="45" customHeight="1" x14ac:dyDescent="0.25">
      <c r="A585" s="3" t="s">
        <v>2733</v>
      </c>
      <c r="B585" s="3" t="s">
        <v>10881</v>
      </c>
      <c r="C585" s="3" t="s">
        <v>98</v>
      </c>
      <c r="D585" s="3" t="s">
        <v>2906</v>
      </c>
      <c r="E585" s="3" t="s">
        <v>2906</v>
      </c>
      <c r="F585" s="3" t="s">
        <v>2907</v>
      </c>
      <c r="G585" s="3" t="s">
        <v>98</v>
      </c>
    </row>
    <row r="586" spans="1:7" ht="45" customHeight="1" x14ac:dyDescent="0.25">
      <c r="A586" s="3" t="s">
        <v>2736</v>
      </c>
      <c r="B586" s="3" t="s">
        <v>10882</v>
      </c>
      <c r="C586" s="3" t="s">
        <v>98</v>
      </c>
      <c r="D586" s="3" t="s">
        <v>2906</v>
      </c>
      <c r="E586" s="3" t="s">
        <v>2906</v>
      </c>
      <c r="F586" s="3" t="s">
        <v>2907</v>
      </c>
      <c r="G586" s="3" t="s">
        <v>98</v>
      </c>
    </row>
    <row r="587" spans="1:7" ht="45" customHeight="1" x14ac:dyDescent="0.25">
      <c r="A587" s="3" t="s">
        <v>2740</v>
      </c>
      <c r="B587" s="3" t="s">
        <v>10883</v>
      </c>
      <c r="C587" s="3" t="s">
        <v>98</v>
      </c>
      <c r="D587" s="3" t="s">
        <v>2906</v>
      </c>
      <c r="E587" s="3" t="s">
        <v>2906</v>
      </c>
      <c r="F587" s="3" t="s">
        <v>2907</v>
      </c>
      <c r="G587" s="3" t="s">
        <v>98</v>
      </c>
    </row>
    <row r="588" spans="1:7" ht="45" customHeight="1" x14ac:dyDescent="0.25">
      <c r="A588" s="3" t="s">
        <v>2747</v>
      </c>
      <c r="B588" s="3" t="s">
        <v>10884</v>
      </c>
      <c r="C588" s="3" t="s">
        <v>98</v>
      </c>
      <c r="D588" s="3" t="s">
        <v>2906</v>
      </c>
      <c r="E588" s="3" t="s">
        <v>2906</v>
      </c>
      <c r="F588" s="3" t="s">
        <v>2907</v>
      </c>
      <c r="G588" s="3" t="s">
        <v>98</v>
      </c>
    </row>
    <row r="589" spans="1:7" ht="45" customHeight="1" x14ac:dyDescent="0.25">
      <c r="A589" s="3" t="s">
        <v>2751</v>
      </c>
      <c r="B589" s="3" t="s">
        <v>10885</v>
      </c>
      <c r="C589" s="3" t="s">
        <v>98</v>
      </c>
      <c r="D589" s="3" t="s">
        <v>2906</v>
      </c>
      <c r="E589" s="3" t="s">
        <v>2906</v>
      </c>
      <c r="F589" s="3" t="s">
        <v>2907</v>
      </c>
      <c r="G589" s="3" t="s">
        <v>98</v>
      </c>
    </row>
    <row r="590" spans="1:7" ht="45" customHeight="1" x14ac:dyDescent="0.25">
      <c r="A590" s="3" t="s">
        <v>2756</v>
      </c>
      <c r="B590" s="3" t="s">
        <v>10886</v>
      </c>
      <c r="C590" s="3" t="s">
        <v>98</v>
      </c>
      <c r="D590" s="3" t="s">
        <v>2906</v>
      </c>
      <c r="E590" s="3" t="s">
        <v>2906</v>
      </c>
      <c r="F590" s="3" t="s">
        <v>2907</v>
      </c>
      <c r="G590" s="3" t="s">
        <v>98</v>
      </c>
    </row>
    <row r="591" spans="1:7" ht="45" customHeight="1" x14ac:dyDescent="0.25">
      <c r="A591" s="3" t="s">
        <v>2760</v>
      </c>
      <c r="B591" s="3" t="s">
        <v>10887</v>
      </c>
      <c r="C591" s="3" t="s">
        <v>98</v>
      </c>
      <c r="D591" s="3" t="s">
        <v>2906</v>
      </c>
      <c r="E591" s="3" t="s">
        <v>2906</v>
      </c>
      <c r="F591" s="3" t="s">
        <v>2907</v>
      </c>
      <c r="G591" s="3" t="s">
        <v>98</v>
      </c>
    </row>
    <row r="592" spans="1:7" ht="45" customHeight="1" x14ac:dyDescent="0.25">
      <c r="A592" s="3" t="s">
        <v>2763</v>
      </c>
      <c r="B592" s="3" t="s">
        <v>10888</v>
      </c>
      <c r="C592" s="3" t="s">
        <v>98</v>
      </c>
      <c r="D592" s="3" t="s">
        <v>2906</v>
      </c>
      <c r="E592" s="3" t="s">
        <v>2906</v>
      </c>
      <c r="F592" s="3" t="s">
        <v>2907</v>
      </c>
      <c r="G592" s="3" t="s">
        <v>98</v>
      </c>
    </row>
    <row r="593" spans="1:7" ht="45" customHeight="1" x14ac:dyDescent="0.25">
      <c r="A593" s="3" t="s">
        <v>2768</v>
      </c>
      <c r="B593" s="3" t="s">
        <v>10889</v>
      </c>
      <c r="C593" s="3" t="s">
        <v>98</v>
      </c>
      <c r="D593" s="3" t="s">
        <v>2906</v>
      </c>
      <c r="E593" s="3" t="s">
        <v>2906</v>
      </c>
      <c r="F593" s="3" t="s">
        <v>2907</v>
      </c>
      <c r="G593" s="3" t="s">
        <v>98</v>
      </c>
    </row>
    <row r="594" spans="1:7" ht="45" customHeight="1" x14ac:dyDescent="0.25">
      <c r="A594" s="3" t="s">
        <v>2772</v>
      </c>
      <c r="B594" s="3" t="s">
        <v>10890</v>
      </c>
      <c r="C594" s="3" t="s">
        <v>98</v>
      </c>
      <c r="D594" s="3" t="s">
        <v>2906</v>
      </c>
      <c r="E594" s="3" t="s">
        <v>2906</v>
      </c>
      <c r="F594" s="3" t="s">
        <v>2907</v>
      </c>
      <c r="G594" s="3" t="s">
        <v>98</v>
      </c>
    </row>
    <row r="595" spans="1:7" ht="45" customHeight="1" x14ac:dyDescent="0.25">
      <c r="A595" s="3" t="s">
        <v>2777</v>
      </c>
      <c r="B595" s="3" t="s">
        <v>10891</v>
      </c>
      <c r="C595" s="3" t="s">
        <v>98</v>
      </c>
      <c r="D595" s="3" t="s">
        <v>2906</v>
      </c>
      <c r="E595" s="3" t="s">
        <v>2906</v>
      </c>
      <c r="F595" s="3" t="s">
        <v>2907</v>
      </c>
      <c r="G595" s="3" t="s">
        <v>98</v>
      </c>
    </row>
    <row r="596" spans="1:7" ht="45" customHeight="1" x14ac:dyDescent="0.25">
      <c r="A596" s="3" t="s">
        <v>2779</v>
      </c>
      <c r="B596" s="3" t="s">
        <v>10892</v>
      </c>
      <c r="C596" s="3" t="s">
        <v>98</v>
      </c>
      <c r="D596" s="3" t="s">
        <v>2906</v>
      </c>
      <c r="E596" s="3" t="s">
        <v>2906</v>
      </c>
      <c r="F596" s="3" t="s">
        <v>2907</v>
      </c>
      <c r="G596" s="3" t="s">
        <v>98</v>
      </c>
    </row>
    <row r="597" spans="1:7" ht="45" customHeight="1" x14ac:dyDescent="0.25">
      <c r="A597" s="3" t="s">
        <v>2783</v>
      </c>
      <c r="B597" s="3" t="s">
        <v>10893</v>
      </c>
      <c r="C597" s="3" t="s">
        <v>98</v>
      </c>
      <c r="D597" s="3" t="s">
        <v>2906</v>
      </c>
      <c r="E597" s="3" t="s">
        <v>2906</v>
      </c>
      <c r="F597" s="3" t="s">
        <v>2907</v>
      </c>
      <c r="G597" s="3" t="s">
        <v>98</v>
      </c>
    </row>
    <row r="598" spans="1:7" ht="45" customHeight="1" x14ac:dyDescent="0.25">
      <c r="A598" s="3" t="s">
        <v>2786</v>
      </c>
      <c r="B598" s="3" t="s">
        <v>10894</v>
      </c>
      <c r="C598" s="3" t="s">
        <v>98</v>
      </c>
      <c r="D598" s="3" t="s">
        <v>2906</v>
      </c>
      <c r="E598" s="3" t="s">
        <v>2906</v>
      </c>
      <c r="F598" s="3" t="s">
        <v>2907</v>
      </c>
      <c r="G598" s="3" t="s">
        <v>98</v>
      </c>
    </row>
    <row r="599" spans="1:7" ht="45" customHeight="1" x14ac:dyDescent="0.25">
      <c r="A599" s="3" t="s">
        <v>2788</v>
      </c>
      <c r="B599" s="3" t="s">
        <v>10895</v>
      </c>
      <c r="C599" s="3" t="s">
        <v>98</v>
      </c>
      <c r="D599" s="3" t="s">
        <v>2906</v>
      </c>
      <c r="E599" s="3" t="s">
        <v>2906</v>
      </c>
      <c r="F599" s="3" t="s">
        <v>2907</v>
      </c>
      <c r="G599" s="3" t="s">
        <v>98</v>
      </c>
    </row>
    <row r="600" spans="1:7" ht="45" customHeight="1" x14ac:dyDescent="0.25">
      <c r="A600" s="3" t="s">
        <v>2790</v>
      </c>
      <c r="B600" s="3" t="s">
        <v>10896</v>
      </c>
      <c r="C600" s="3" t="s">
        <v>98</v>
      </c>
      <c r="D600" s="3" t="s">
        <v>2906</v>
      </c>
      <c r="E600" s="3" t="s">
        <v>2906</v>
      </c>
      <c r="F600" s="3" t="s">
        <v>2907</v>
      </c>
      <c r="G600" s="3" t="s">
        <v>98</v>
      </c>
    </row>
    <row r="601" spans="1:7" ht="45" customHeight="1" x14ac:dyDescent="0.25">
      <c r="A601" s="3" t="s">
        <v>2792</v>
      </c>
      <c r="B601" s="3" t="s">
        <v>10897</v>
      </c>
      <c r="C601" s="3" t="s">
        <v>98</v>
      </c>
      <c r="D601" s="3" t="s">
        <v>2906</v>
      </c>
      <c r="E601" s="3" t="s">
        <v>2906</v>
      </c>
      <c r="F601" s="3" t="s">
        <v>2907</v>
      </c>
      <c r="G601" s="3" t="s">
        <v>98</v>
      </c>
    </row>
    <row r="602" spans="1:7" ht="45" customHeight="1" x14ac:dyDescent="0.25">
      <c r="A602" s="3" t="s">
        <v>2796</v>
      </c>
      <c r="B602" s="3" t="s">
        <v>10898</v>
      </c>
      <c r="C602" s="3" t="s">
        <v>98</v>
      </c>
      <c r="D602" s="3" t="s">
        <v>2906</v>
      </c>
      <c r="E602" s="3" t="s">
        <v>2906</v>
      </c>
      <c r="F602" s="3" t="s">
        <v>2907</v>
      </c>
      <c r="G602" s="3" t="s">
        <v>98</v>
      </c>
    </row>
    <row r="603" spans="1:7" ht="45" customHeight="1" x14ac:dyDescent="0.25">
      <c r="A603" s="3" t="s">
        <v>2800</v>
      </c>
      <c r="B603" s="3" t="s">
        <v>10899</v>
      </c>
      <c r="C603" s="3" t="s">
        <v>98</v>
      </c>
      <c r="D603" s="3" t="s">
        <v>2906</v>
      </c>
      <c r="E603" s="3" t="s">
        <v>2906</v>
      </c>
      <c r="F603" s="3" t="s">
        <v>2907</v>
      </c>
      <c r="G603" s="3" t="s">
        <v>98</v>
      </c>
    </row>
    <row r="604" spans="1:7" ht="45" customHeight="1" x14ac:dyDescent="0.25">
      <c r="A604" s="3" t="s">
        <v>2807</v>
      </c>
      <c r="B604" s="3" t="s">
        <v>10900</v>
      </c>
      <c r="C604" s="3" t="s">
        <v>98</v>
      </c>
      <c r="D604" s="3" t="s">
        <v>2906</v>
      </c>
      <c r="E604" s="3" t="s">
        <v>2906</v>
      </c>
      <c r="F604" s="3" t="s">
        <v>2907</v>
      </c>
      <c r="G604" s="3" t="s">
        <v>98</v>
      </c>
    </row>
    <row r="605" spans="1:7" ht="45" customHeight="1" x14ac:dyDescent="0.25">
      <c r="A605" s="3" t="s">
        <v>2809</v>
      </c>
      <c r="B605" s="3" t="s">
        <v>10901</v>
      </c>
      <c r="C605" s="3" t="s">
        <v>98</v>
      </c>
      <c r="D605" s="3" t="s">
        <v>2906</v>
      </c>
      <c r="E605" s="3" t="s">
        <v>2906</v>
      </c>
      <c r="F605" s="3" t="s">
        <v>2907</v>
      </c>
      <c r="G605" s="3" t="s">
        <v>98</v>
      </c>
    </row>
    <row r="606" spans="1:7" ht="45" customHeight="1" x14ac:dyDescent="0.25">
      <c r="A606" s="3" t="s">
        <v>2811</v>
      </c>
      <c r="B606" s="3" t="s">
        <v>10902</v>
      </c>
      <c r="C606" s="3" t="s">
        <v>98</v>
      </c>
      <c r="D606" s="3" t="s">
        <v>2906</v>
      </c>
      <c r="E606" s="3" t="s">
        <v>2906</v>
      </c>
      <c r="F606" s="3" t="s">
        <v>2907</v>
      </c>
      <c r="G606" s="3" t="s">
        <v>98</v>
      </c>
    </row>
    <row r="607" spans="1:7" ht="45" customHeight="1" x14ac:dyDescent="0.25">
      <c r="A607" s="3" t="s">
        <v>2815</v>
      </c>
      <c r="B607" s="3" t="s">
        <v>10903</v>
      </c>
      <c r="C607" s="3" t="s">
        <v>98</v>
      </c>
      <c r="D607" s="3" t="s">
        <v>2906</v>
      </c>
      <c r="E607" s="3" t="s">
        <v>2906</v>
      </c>
      <c r="F607" s="3" t="s">
        <v>2907</v>
      </c>
      <c r="G607" s="3" t="s">
        <v>98</v>
      </c>
    </row>
    <row r="608" spans="1:7" ht="45" customHeight="1" x14ac:dyDescent="0.25">
      <c r="A608" s="3" t="s">
        <v>2817</v>
      </c>
      <c r="B608" s="3" t="s">
        <v>10904</v>
      </c>
      <c r="C608" s="3" t="s">
        <v>98</v>
      </c>
      <c r="D608" s="3" t="s">
        <v>2906</v>
      </c>
      <c r="E608" s="3" t="s">
        <v>2906</v>
      </c>
      <c r="F608" s="3" t="s">
        <v>2907</v>
      </c>
      <c r="G608" s="3" t="s">
        <v>98</v>
      </c>
    </row>
    <row r="609" spans="1:7" ht="45" customHeight="1" x14ac:dyDescent="0.25">
      <c r="A609" s="3" t="s">
        <v>2821</v>
      </c>
      <c r="B609" s="3" t="s">
        <v>10905</v>
      </c>
      <c r="C609" s="3" t="s">
        <v>98</v>
      </c>
      <c r="D609" s="3" t="s">
        <v>2906</v>
      </c>
      <c r="E609" s="3" t="s">
        <v>2906</v>
      </c>
      <c r="F609" s="3" t="s">
        <v>2907</v>
      </c>
      <c r="G609" s="3" t="s">
        <v>98</v>
      </c>
    </row>
    <row r="610" spans="1:7" ht="45" customHeight="1" x14ac:dyDescent="0.25">
      <c r="A610" s="3" t="s">
        <v>2825</v>
      </c>
      <c r="B610" s="3" t="s">
        <v>10906</v>
      </c>
      <c r="C610" s="3" t="s">
        <v>98</v>
      </c>
      <c r="D610" s="3" t="s">
        <v>2906</v>
      </c>
      <c r="E610" s="3" t="s">
        <v>2906</v>
      </c>
      <c r="F610" s="3" t="s">
        <v>2907</v>
      </c>
      <c r="G610" s="3" t="s">
        <v>98</v>
      </c>
    </row>
    <row r="611" spans="1:7" ht="45" customHeight="1" x14ac:dyDescent="0.25">
      <c r="A611" s="3" t="s">
        <v>2827</v>
      </c>
      <c r="B611" s="3" t="s">
        <v>10907</v>
      </c>
      <c r="C611" s="3" t="s">
        <v>98</v>
      </c>
      <c r="D611" s="3" t="s">
        <v>2906</v>
      </c>
      <c r="E611" s="3" t="s">
        <v>2906</v>
      </c>
      <c r="F611" s="3" t="s">
        <v>2907</v>
      </c>
      <c r="G611" s="3" t="s">
        <v>98</v>
      </c>
    </row>
    <row r="612" spans="1:7" ht="45" customHeight="1" x14ac:dyDescent="0.25">
      <c r="A612" s="3" t="s">
        <v>2830</v>
      </c>
      <c r="B612" s="3" t="s">
        <v>10908</v>
      </c>
      <c r="C612" s="3" t="s">
        <v>98</v>
      </c>
      <c r="D612" s="3" t="s">
        <v>2906</v>
      </c>
      <c r="E612" s="3" t="s">
        <v>2906</v>
      </c>
      <c r="F612" s="3" t="s">
        <v>2907</v>
      </c>
      <c r="G612" s="3" t="s">
        <v>98</v>
      </c>
    </row>
    <row r="613" spans="1:7" ht="45" customHeight="1" x14ac:dyDescent="0.25">
      <c r="A613" s="3" t="s">
        <v>2833</v>
      </c>
      <c r="B613" s="3" t="s">
        <v>10909</v>
      </c>
      <c r="C613" s="3" t="s">
        <v>98</v>
      </c>
      <c r="D613" s="3" t="s">
        <v>2906</v>
      </c>
      <c r="E613" s="3" t="s">
        <v>2906</v>
      </c>
      <c r="F613" s="3" t="s">
        <v>2907</v>
      </c>
      <c r="G613" s="3" t="s">
        <v>98</v>
      </c>
    </row>
    <row r="614" spans="1:7" ht="45" customHeight="1" x14ac:dyDescent="0.25">
      <c r="A614" s="3" t="s">
        <v>2838</v>
      </c>
      <c r="B614" s="3" t="s">
        <v>10910</v>
      </c>
      <c r="C614" s="3" t="s">
        <v>98</v>
      </c>
      <c r="D614" s="3" t="s">
        <v>2906</v>
      </c>
      <c r="E614" s="3" t="s">
        <v>2906</v>
      </c>
      <c r="F614" s="3" t="s">
        <v>2907</v>
      </c>
      <c r="G614" s="3" t="s">
        <v>98</v>
      </c>
    </row>
    <row r="615" spans="1:7" ht="45" customHeight="1" x14ac:dyDescent="0.25">
      <c r="A615" s="3" t="s">
        <v>2842</v>
      </c>
      <c r="B615" s="3" t="s">
        <v>10911</v>
      </c>
      <c r="C615" s="3" t="s">
        <v>98</v>
      </c>
      <c r="D615" s="3" t="s">
        <v>2906</v>
      </c>
      <c r="E615" s="3" t="s">
        <v>2906</v>
      </c>
      <c r="F615" s="3" t="s">
        <v>2907</v>
      </c>
      <c r="G615" s="3" t="s">
        <v>98</v>
      </c>
    </row>
    <row r="616" spans="1:7" ht="45" customHeight="1" x14ac:dyDescent="0.25">
      <c r="A616" s="3" t="s">
        <v>2847</v>
      </c>
      <c r="B616" s="3" t="s">
        <v>10912</v>
      </c>
      <c r="C616" s="3" t="s">
        <v>98</v>
      </c>
      <c r="D616" s="3" t="s">
        <v>2906</v>
      </c>
      <c r="E616" s="3" t="s">
        <v>2906</v>
      </c>
      <c r="F616" s="3" t="s">
        <v>2907</v>
      </c>
      <c r="G616" s="3" t="s">
        <v>98</v>
      </c>
    </row>
    <row r="617" spans="1:7" ht="45" customHeight="1" x14ac:dyDescent="0.25">
      <c r="A617" s="3" t="s">
        <v>2849</v>
      </c>
      <c r="B617" s="3" t="s">
        <v>10913</v>
      </c>
      <c r="C617" s="3" t="s">
        <v>98</v>
      </c>
      <c r="D617" s="3" t="s">
        <v>2906</v>
      </c>
      <c r="E617" s="3" t="s">
        <v>2906</v>
      </c>
      <c r="F617" s="3" t="s">
        <v>2907</v>
      </c>
      <c r="G617" s="3" t="s">
        <v>98</v>
      </c>
    </row>
    <row r="618" spans="1:7" ht="45" customHeight="1" x14ac:dyDescent="0.25">
      <c r="A618" s="3" t="s">
        <v>2855</v>
      </c>
      <c r="B618" s="3" t="s">
        <v>10914</v>
      </c>
      <c r="C618" s="3" t="s">
        <v>98</v>
      </c>
      <c r="D618" s="3" t="s">
        <v>2906</v>
      </c>
      <c r="E618" s="3" t="s">
        <v>2906</v>
      </c>
      <c r="F618" s="3" t="s">
        <v>2907</v>
      </c>
      <c r="G618" s="3" t="s">
        <v>98</v>
      </c>
    </row>
    <row r="619" spans="1:7" ht="45" customHeight="1" x14ac:dyDescent="0.25">
      <c r="A619" s="3" t="s">
        <v>2857</v>
      </c>
      <c r="B619" s="3" t="s">
        <v>10915</v>
      </c>
      <c r="C619" s="3" t="s">
        <v>98</v>
      </c>
      <c r="D619" s="3" t="s">
        <v>2906</v>
      </c>
      <c r="E619" s="3" t="s">
        <v>2906</v>
      </c>
      <c r="F619" s="3" t="s">
        <v>2907</v>
      </c>
      <c r="G619" s="3" t="s">
        <v>98</v>
      </c>
    </row>
    <row r="620" spans="1:7" ht="45" customHeight="1" x14ac:dyDescent="0.25">
      <c r="A620" s="3" t="s">
        <v>2859</v>
      </c>
      <c r="B620" s="3" t="s">
        <v>10916</v>
      </c>
      <c r="C620" s="3" t="s">
        <v>98</v>
      </c>
      <c r="D620" s="3" t="s">
        <v>2906</v>
      </c>
      <c r="E620" s="3" t="s">
        <v>2906</v>
      </c>
      <c r="F620" s="3" t="s">
        <v>2907</v>
      </c>
      <c r="G620" s="3" t="s">
        <v>98</v>
      </c>
    </row>
    <row r="621" spans="1:7" ht="45" customHeight="1" x14ac:dyDescent="0.25">
      <c r="A621" s="3" t="s">
        <v>2864</v>
      </c>
      <c r="B621" s="3" t="s">
        <v>10917</v>
      </c>
      <c r="C621" s="3" t="s">
        <v>98</v>
      </c>
      <c r="D621" s="3" t="s">
        <v>2906</v>
      </c>
      <c r="E621" s="3" t="s">
        <v>2906</v>
      </c>
      <c r="F621" s="3" t="s">
        <v>2907</v>
      </c>
      <c r="G621" s="3" t="s">
        <v>98</v>
      </c>
    </row>
    <row r="622" spans="1:7" ht="45" customHeight="1" x14ac:dyDescent="0.25">
      <c r="A622" s="3" t="s">
        <v>2866</v>
      </c>
      <c r="B622" s="3" t="s">
        <v>10918</v>
      </c>
      <c r="C622" s="3" t="s">
        <v>98</v>
      </c>
      <c r="D622" s="3" t="s">
        <v>2906</v>
      </c>
      <c r="E622" s="3" t="s">
        <v>2906</v>
      </c>
      <c r="F622" s="3" t="s">
        <v>2907</v>
      </c>
      <c r="G622" s="3" t="s">
        <v>98</v>
      </c>
    </row>
    <row r="623" spans="1:7" ht="45" customHeight="1" x14ac:dyDescent="0.25">
      <c r="A623" s="3" t="s">
        <v>2870</v>
      </c>
      <c r="B623" s="3" t="s">
        <v>10919</v>
      </c>
      <c r="C623" s="3" t="s">
        <v>98</v>
      </c>
      <c r="D623" s="3" t="s">
        <v>2906</v>
      </c>
      <c r="E623" s="3" t="s">
        <v>2906</v>
      </c>
      <c r="F623" s="3" t="s">
        <v>2907</v>
      </c>
      <c r="G623" s="3" t="s">
        <v>98</v>
      </c>
    </row>
    <row r="624" spans="1:7" ht="45" customHeight="1" x14ac:dyDescent="0.25">
      <c r="A624" s="3" t="s">
        <v>2872</v>
      </c>
      <c r="B624" s="3" t="s">
        <v>10920</v>
      </c>
      <c r="C624" s="3" t="s">
        <v>98</v>
      </c>
      <c r="D624" s="3" t="s">
        <v>2906</v>
      </c>
      <c r="E624" s="3" t="s">
        <v>2906</v>
      </c>
      <c r="F624" s="3" t="s">
        <v>2907</v>
      </c>
      <c r="G624" s="3" t="s">
        <v>98</v>
      </c>
    </row>
    <row r="625" spans="1:7" ht="45" customHeight="1" x14ac:dyDescent="0.25">
      <c r="A625" s="3" t="s">
        <v>2876</v>
      </c>
      <c r="B625" s="3" t="s">
        <v>10921</v>
      </c>
      <c r="C625" s="3" t="s">
        <v>98</v>
      </c>
      <c r="D625" s="3" t="s">
        <v>2906</v>
      </c>
      <c r="E625" s="3" t="s">
        <v>2906</v>
      </c>
      <c r="F625" s="3" t="s">
        <v>2907</v>
      </c>
      <c r="G625" s="3" t="s">
        <v>98</v>
      </c>
    </row>
    <row r="626" spans="1:7" ht="45" customHeight="1" x14ac:dyDescent="0.25">
      <c r="A626" s="3" t="s">
        <v>2878</v>
      </c>
      <c r="B626" s="3" t="s">
        <v>10922</v>
      </c>
      <c r="C626" s="3" t="s">
        <v>98</v>
      </c>
      <c r="D626" s="3" t="s">
        <v>2906</v>
      </c>
      <c r="E626" s="3" t="s">
        <v>2906</v>
      </c>
      <c r="F626" s="3" t="s">
        <v>2907</v>
      </c>
      <c r="G626" s="3" t="s">
        <v>98</v>
      </c>
    </row>
    <row r="627" spans="1:7" ht="45" customHeight="1" x14ac:dyDescent="0.25">
      <c r="A627" s="3" t="s">
        <v>2881</v>
      </c>
      <c r="B627" s="3" t="s">
        <v>10923</v>
      </c>
      <c r="C627" s="3" t="s">
        <v>98</v>
      </c>
      <c r="D627" s="3" t="s">
        <v>2906</v>
      </c>
      <c r="E627" s="3" t="s">
        <v>2906</v>
      </c>
      <c r="F627" s="3" t="s">
        <v>2907</v>
      </c>
      <c r="G627" s="3" t="s">
        <v>98</v>
      </c>
    </row>
    <row r="628" spans="1:7" ht="45" customHeight="1" x14ac:dyDescent="0.25">
      <c r="A628" s="3" t="s">
        <v>2885</v>
      </c>
      <c r="B628" s="3" t="s">
        <v>10924</v>
      </c>
      <c r="C628" s="3" t="s">
        <v>98</v>
      </c>
      <c r="D628" s="3" t="s">
        <v>2906</v>
      </c>
      <c r="E628" s="3" t="s">
        <v>2906</v>
      </c>
      <c r="F628" s="3" t="s">
        <v>2907</v>
      </c>
      <c r="G628" s="3" t="s">
        <v>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10925</v>
      </c>
      <c r="D2" t="s">
        <v>10926</v>
      </c>
    </row>
    <row r="3" spans="1:4" ht="30" x14ac:dyDescent="0.25">
      <c r="A3" s="1" t="s">
        <v>2899</v>
      </c>
      <c r="B3" s="1"/>
      <c r="C3" s="1" t="s">
        <v>10927</v>
      </c>
      <c r="D3" s="1" t="s">
        <v>10928</v>
      </c>
    </row>
    <row r="4" spans="1:4" ht="45" customHeight="1" x14ac:dyDescent="0.25">
      <c r="A4" s="3" t="s">
        <v>95</v>
      </c>
      <c r="B4" s="3" t="s">
        <v>10929</v>
      </c>
      <c r="C4" s="3" t="s">
        <v>3537</v>
      </c>
      <c r="D4" s="3" t="s">
        <v>98</v>
      </c>
    </row>
    <row r="5" spans="1:4" ht="45" customHeight="1" x14ac:dyDescent="0.25">
      <c r="A5" s="3" t="s">
        <v>106</v>
      </c>
      <c r="B5" s="3" t="s">
        <v>10930</v>
      </c>
      <c r="C5" s="3" t="s">
        <v>3537</v>
      </c>
      <c r="D5" s="3" t="s">
        <v>98</v>
      </c>
    </row>
    <row r="6" spans="1:4" ht="45" customHeight="1" x14ac:dyDescent="0.25">
      <c r="A6" s="3" t="s">
        <v>116</v>
      </c>
      <c r="B6" s="3" t="s">
        <v>10931</v>
      </c>
      <c r="C6" s="3" t="s">
        <v>3537</v>
      </c>
      <c r="D6" s="3" t="s">
        <v>98</v>
      </c>
    </row>
    <row r="7" spans="1:4" ht="45" customHeight="1" x14ac:dyDescent="0.25">
      <c r="A7" s="3" t="s">
        <v>125</v>
      </c>
      <c r="B7" s="3" t="s">
        <v>10932</v>
      </c>
      <c r="C7" s="3" t="s">
        <v>3537</v>
      </c>
      <c r="D7" s="3" t="s">
        <v>98</v>
      </c>
    </row>
    <row r="8" spans="1:4" ht="45" customHeight="1" x14ac:dyDescent="0.25">
      <c r="A8" s="3" t="s">
        <v>133</v>
      </c>
      <c r="B8" s="3" t="s">
        <v>10933</v>
      </c>
      <c r="C8" s="3" t="s">
        <v>3537</v>
      </c>
      <c r="D8" s="3" t="s">
        <v>98</v>
      </c>
    </row>
    <row r="9" spans="1:4" ht="45" customHeight="1" x14ac:dyDescent="0.25">
      <c r="A9" s="3" t="s">
        <v>142</v>
      </c>
      <c r="B9" s="3" t="s">
        <v>10934</v>
      </c>
      <c r="C9" s="3" t="s">
        <v>3537</v>
      </c>
      <c r="D9" s="3" t="s">
        <v>98</v>
      </c>
    </row>
    <row r="10" spans="1:4" ht="45" customHeight="1" x14ac:dyDescent="0.25">
      <c r="A10" s="3" t="s">
        <v>152</v>
      </c>
      <c r="B10" s="3" t="s">
        <v>10935</v>
      </c>
      <c r="C10" s="3" t="s">
        <v>3537</v>
      </c>
      <c r="D10" s="3" t="s">
        <v>98</v>
      </c>
    </row>
    <row r="11" spans="1:4" ht="45" customHeight="1" x14ac:dyDescent="0.25">
      <c r="A11" s="3" t="s">
        <v>160</v>
      </c>
      <c r="B11" s="3" t="s">
        <v>10936</v>
      </c>
      <c r="C11" s="3" t="s">
        <v>3537</v>
      </c>
      <c r="D11" s="3" t="s">
        <v>98</v>
      </c>
    </row>
    <row r="12" spans="1:4" ht="45" customHeight="1" x14ac:dyDescent="0.25">
      <c r="A12" s="3" t="s">
        <v>168</v>
      </c>
      <c r="B12" s="3" t="s">
        <v>10937</v>
      </c>
      <c r="C12" s="3" t="s">
        <v>3537</v>
      </c>
      <c r="D12" s="3" t="s">
        <v>98</v>
      </c>
    </row>
    <row r="13" spans="1:4" ht="45" customHeight="1" x14ac:dyDescent="0.25">
      <c r="A13" s="3" t="s">
        <v>177</v>
      </c>
      <c r="B13" s="3" t="s">
        <v>10938</v>
      </c>
      <c r="C13" s="3" t="s">
        <v>3537</v>
      </c>
      <c r="D13" s="3" t="s">
        <v>98</v>
      </c>
    </row>
    <row r="14" spans="1:4" ht="45" customHeight="1" x14ac:dyDescent="0.25">
      <c r="A14" s="3" t="s">
        <v>185</v>
      </c>
      <c r="B14" s="3" t="s">
        <v>10939</v>
      </c>
      <c r="C14" s="3" t="s">
        <v>3537</v>
      </c>
      <c r="D14" s="3" t="s">
        <v>98</v>
      </c>
    </row>
    <row r="15" spans="1:4" ht="45" customHeight="1" x14ac:dyDescent="0.25">
      <c r="A15" s="3" t="s">
        <v>192</v>
      </c>
      <c r="B15" s="3" t="s">
        <v>10940</v>
      </c>
      <c r="C15" s="3" t="s">
        <v>3537</v>
      </c>
      <c r="D15" s="3" t="s">
        <v>98</v>
      </c>
    </row>
    <row r="16" spans="1:4" ht="45" customHeight="1" x14ac:dyDescent="0.25">
      <c r="A16" s="3" t="s">
        <v>197</v>
      </c>
      <c r="B16" s="3" t="s">
        <v>10941</v>
      </c>
      <c r="C16" s="3" t="s">
        <v>3537</v>
      </c>
      <c r="D16" s="3" t="s">
        <v>98</v>
      </c>
    </row>
    <row r="17" spans="1:4" ht="45" customHeight="1" x14ac:dyDescent="0.25">
      <c r="A17" s="3" t="s">
        <v>203</v>
      </c>
      <c r="B17" s="3" t="s">
        <v>10942</v>
      </c>
      <c r="C17" s="3" t="s">
        <v>3537</v>
      </c>
      <c r="D17" s="3" t="s">
        <v>98</v>
      </c>
    </row>
    <row r="18" spans="1:4" ht="45" customHeight="1" x14ac:dyDescent="0.25">
      <c r="A18" s="3" t="s">
        <v>211</v>
      </c>
      <c r="B18" s="3" t="s">
        <v>10943</v>
      </c>
      <c r="C18" s="3" t="s">
        <v>3537</v>
      </c>
      <c r="D18" s="3" t="s">
        <v>98</v>
      </c>
    </row>
    <row r="19" spans="1:4" ht="45" customHeight="1" x14ac:dyDescent="0.25">
      <c r="A19" s="3" t="s">
        <v>220</v>
      </c>
      <c r="B19" s="3" t="s">
        <v>10944</v>
      </c>
      <c r="C19" s="3" t="s">
        <v>3537</v>
      </c>
      <c r="D19" s="3" t="s">
        <v>98</v>
      </c>
    </row>
    <row r="20" spans="1:4" ht="45" customHeight="1" x14ac:dyDescent="0.25">
      <c r="A20" s="3" t="s">
        <v>228</v>
      </c>
      <c r="B20" s="3" t="s">
        <v>10945</v>
      </c>
      <c r="C20" s="3" t="s">
        <v>3537</v>
      </c>
      <c r="D20" s="3" t="s">
        <v>98</v>
      </c>
    </row>
    <row r="21" spans="1:4" ht="45" customHeight="1" x14ac:dyDescent="0.25">
      <c r="A21" s="3" t="s">
        <v>238</v>
      </c>
      <c r="B21" s="3" t="s">
        <v>10946</v>
      </c>
      <c r="C21" s="3" t="s">
        <v>3537</v>
      </c>
      <c r="D21" s="3" t="s">
        <v>98</v>
      </c>
    </row>
    <row r="22" spans="1:4" ht="45" customHeight="1" x14ac:dyDescent="0.25">
      <c r="A22" s="3" t="s">
        <v>247</v>
      </c>
      <c r="B22" s="3" t="s">
        <v>10947</v>
      </c>
      <c r="C22" s="3" t="s">
        <v>3537</v>
      </c>
      <c r="D22" s="3" t="s">
        <v>98</v>
      </c>
    </row>
    <row r="23" spans="1:4" ht="45" customHeight="1" x14ac:dyDescent="0.25">
      <c r="A23" s="3" t="s">
        <v>254</v>
      </c>
      <c r="B23" s="3" t="s">
        <v>10948</v>
      </c>
      <c r="C23" s="3" t="s">
        <v>3537</v>
      </c>
      <c r="D23" s="3" t="s">
        <v>98</v>
      </c>
    </row>
    <row r="24" spans="1:4" ht="45" customHeight="1" x14ac:dyDescent="0.25">
      <c r="A24" s="3" t="s">
        <v>263</v>
      </c>
      <c r="B24" s="3" t="s">
        <v>10949</v>
      </c>
      <c r="C24" s="3" t="s">
        <v>3537</v>
      </c>
      <c r="D24" s="3" t="s">
        <v>98</v>
      </c>
    </row>
    <row r="25" spans="1:4" ht="45" customHeight="1" x14ac:dyDescent="0.25">
      <c r="A25" s="3" t="s">
        <v>271</v>
      </c>
      <c r="B25" s="3" t="s">
        <v>10950</v>
      </c>
      <c r="C25" s="3" t="s">
        <v>3537</v>
      </c>
      <c r="D25" s="3" t="s">
        <v>98</v>
      </c>
    </row>
    <row r="26" spans="1:4" ht="45" customHeight="1" x14ac:dyDescent="0.25">
      <c r="A26" s="3" t="s">
        <v>277</v>
      </c>
      <c r="B26" s="3" t="s">
        <v>10951</v>
      </c>
      <c r="C26" s="3" t="s">
        <v>3537</v>
      </c>
      <c r="D26" s="3" t="s">
        <v>98</v>
      </c>
    </row>
    <row r="27" spans="1:4" ht="45" customHeight="1" x14ac:dyDescent="0.25">
      <c r="A27" s="3" t="s">
        <v>280</v>
      </c>
      <c r="B27" s="3" t="s">
        <v>10952</v>
      </c>
      <c r="C27" s="3" t="s">
        <v>3537</v>
      </c>
      <c r="D27" s="3" t="s">
        <v>98</v>
      </c>
    </row>
    <row r="28" spans="1:4" ht="45" customHeight="1" x14ac:dyDescent="0.25">
      <c r="A28" s="3" t="s">
        <v>286</v>
      </c>
      <c r="B28" s="3" t="s">
        <v>10953</v>
      </c>
      <c r="C28" s="3" t="s">
        <v>3537</v>
      </c>
      <c r="D28" s="3" t="s">
        <v>98</v>
      </c>
    </row>
    <row r="29" spans="1:4" ht="45" customHeight="1" x14ac:dyDescent="0.25">
      <c r="A29" s="3" t="s">
        <v>290</v>
      </c>
      <c r="B29" s="3" t="s">
        <v>10954</v>
      </c>
      <c r="C29" s="3" t="s">
        <v>3537</v>
      </c>
      <c r="D29" s="3" t="s">
        <v>98</v>
      </c>
    </row>
    <row r="30" spans="1:4" ht="45" customHeight="1" x14ac:dyDescent="0.25">
      <c r="A30" s="3" t="s">
        <v>294</v>
      </c>
      <c r="B30" s="3" t="s">
        <v>10955</v>
      </c>
      <c r="C30" s="3" t="s">
        <v>3537</v>
      </c>
      <c r="D30" s="3" t="s">
        <v>98</v>
      </c>
    </row>
    <row r="31" spans="1:4" ht="45" customHeight="1" x14ac:dyDescent="0.25">
      <c r="A31" s="3" t="s">
        <v>298</v>
      </c>
      <c r="B31" s="3" t="s">
        <v>10956</v>
      </c>
      <c r="C31" s="3" t="s">
        <v>3537</v>
      </c>
      <c r="D31" s="3" t="s">
        <v>98</v>
      </c>
    </row>
    <row r="32" spans="1:4" ht="45" customHeight="1" x14ac:dyDescent="0.25">
      <c r="A32" s="3" t="s">
        <v>301</v>
      </c>
      <c r="B32" s="3" t="s">
        <v>10957</v>
      </c>
      <c r="C32" s="3" t="s">
        <v>3537</v>
      </c>
      <c r="D32" s="3" t="s">
        <v>98</v>
      </c>
    </row>
    <row r="33" spans="1:4" ht="45" customHeight="1" x14ac:dyDescent="0.25">
      <c r="A33" s="3" t="s">
        <v>304</v>
      </c>
      <c r="B33" s="3" t="s">
        <v>10958</v>
      </c>
      <c r="C33" s="3" t="s">
        <v>3537</v>
      </c>
      <c r="D33" s="3" t="s">
        <v>98</v>
      </c>
    </row>
    <row r="34" spans="1:4" ht="45" customHeight="1" x14ac:dyDescent="0.25">
      <c r="A34" s="3" t="s">
        <v>309</v>
      </c>
      <c r="B34" s="3" t="s">
        <v>10959</v>
      </c>
      <c r="C34" s="3" t="s">
        <v>3537</v>
      </c>
      <c r="D34" s="3" t="s">
        <v>98</v>
      </c>
    </row>
    <row r="35" spans="1:4" ht="45" customHeight="1" x14ac:dyDescent="0.25">
      <c r="A35" s="3" t="s">
        <v>317</v>
      </c>
      <c r="B35" s="3" t="s">
        <v>10960</v>
      </c>
      <c r="C35" s="3" t="s">
        <v>3537</v>
      </c>
      <c r="D35" s="3" t="s">
        <v>98</v>
      </c>
    </row>
    <row r="36" spans="1:4" ht="45" customHeight="1" x14ac:dyDescent="0.25">
      <c r="A36" s="3" t="s">
        <v>322</v>
      </c>
      <c r="B36" s="3" t="s">
        <v>10961</v>
      </c>
      <c r="C36" s="3" t="s">
        <v>3537</v>
      </c>
      <c r="D36" s="3" t="s">
        <v>98</v>
      </c>
    </row>
    <row r="37" spans="1:4" ht="45" customHeight="1" x14ac:dyDescent="0.25">
      <c r="A37" s="3" t="s">
        <v>329</v>
      </c>
      <c r="B37" s="3" t="s">
        <v>10962</v>
      </c>
      <c r="C37" s="3" t="s">
        <v>3537</v>
      </c>
      <c r="D37" s="3" t="s">
        <v>98</v>
      </c>
    </row>
    <row r="38" spans="1:4" ht="45" customHeight="1" x14ac:dyDescent="0.25">
      <c r="A38" s="3" t="s">
        <v>338</v>
      </c>
      <c r="B38" s="3" t="s">
        <v>10963</v>
      </c>
      <c r="C38" s="3" t="s">
        <v>3537</v>
      </c>
      <c r="D38" s="3" t="s">
        <v>98</v>
      </c>
    </row>
    <row r="39" spans="1:4" ht="45" customHeight="1" x14ac:dyDescent="0.25">
      <c r="A39" s="3" t="s">
        <v>342</v>
      </c>
      <c r="B39" s="3" t="s">
        <v>10964</v>
      </c>
      <c r="C39" s="3" t="s">
        <v>3537</v>
      </c>
      <c r="D39" s="3" t="s">
        <v>98</v>
      </c>
    </row>
    <row r="40" spans="1:4" ht="45" customHeight="1" x14ac:dyDescent="0.25">
      <c r="A40" s="3" t="s">
        <v>349</v>
      </c>
      <c r="B40" s="3" t="s">
        <v>10965</v>
      </c>
      <c r="C40" s="3" t="s">
        <v>3537</v>
      </c>
      <c r="D40" s="3" t="s">
        <v>98</v>
      </c>
    </row>
    <row r="41" spans="1:4" ht="45" customHeight="1" x14ac:dyDescent="0.25">
      <c r="A41" s="3" t="s">
        <v>356</v>
      </c>
      <c r="B41" s="3" t="s">
        <v>10966</v>
      </c>
      <c r="C41" s="3" t="s">
        <v>3537</v>
      </c>
      <c r="D41" s="3" t="s">
        <v>98</v>
      </c>
    </row>
    <row r="42" spans="1:4" ht="45" customHeight="1" x14ac:dyDescent="0.25">
      <c r="A42" s="3" t="s">
        <v>365</v>
      </c>
      <c r="B42" s="3" t="s">
        <v>10967</v>
      </c>
      <c r="C42" s="3" t="s">
        <v>3537</v>
      </c>
      <c r="D42" s="3" t="s">
        <v>98</v>
      </c>
    </row>
    <row r="43" spans="1:4" ht="45" customHeight="1" x14ac:dyDescent="0.25">
      <c r="A43" s="3" t="s">
        <v>369</v>
      </c>
      <c r="B43" s="3" t="s">
        <v>10968</v>
      </c>
      <c r="C43" s="3" t="s">
        <v>3537</v>
      </c>
      <c r="D43" s="3" t="s">
        <v>98</v>
      </c>
    </row>
    <row r="44" spans="1:4" ht="45" customHeight="1" x14ac:dyDescent="0.25">
      <c r="A44" s="3" t="s">
        <v>377</v>
      </c>
      <c r="B44" s="3" t="s">
        <v>10969</v>
      </c>
      <c r="C44" s="3" t="s">
        <v>3537</v>
      </c>
      <c r="D44" s="3" t="s">
        <v>98</v>
      </c>
    </row>
    <row r="45" spans="1:4" ht="45" customHeight="1" x14ac:dyDescent="0.25">
      <c r="A45" s="3" t="s">
        <v>386</v>
      </c>
      <c r="B45" s="3" t="s">
        <v>10970</v>
      </c>
      <c r="C45" s="3" t="s">
        <v>3537</v>
      </c>
      <c r="D45" s="3" t="s">
        <v>98</v>
      </c>
    </row>
    <row r="46" spans="1:4" ht="45" customHeight="1" x14ac:dyDescent="0.25">
      <c r="A46" s="3" t="s">
        <v>392</v>
      </c>
      <c r="B46" s="3" t="s">
        <v>10971</v>
      </c>
      <c r="C46" s="3" t="s">
        <v>3537</v>
      </c>
      <c r="D46" s="3" t="s">
        <v>98</v>
      </c>
    </row>
    <row r="47" spans="1:4" ht="45" customHeight="1" x14ac:dyDescent="0.25">
      <c r="A47" s="3" t="s">
        <v>398</v>
      </c>
      <c r="B47" s="3" t="s">
        <v>10972</v>
      </c>
      <c r="C47" s="3" t="s">
        <v>3537</v>
      </c>
      <c r="D47" s="3" t="s">
        <v>98</v>
      </c>
    </row>
    <row r="48" spans="1:4" ht="45" customHeight="1" x14ac:dyDescent="0.25">
      <c r="A48" s="3" t="s">
        <v>404</v>
      </c>
      <c r="B48" s="3" t="s">
        <v>10973</v>
      </c>
      <c r="C48" s="3" t="s">
        <v>3537</v>
      </c>
      <c r="D48" s="3" t="s">
        <v>98</v>
      </c>
    </row>
    <row r="49" spans="1:4" ht="45" customHeight="1" x14ac:dyDescent="0.25">
      <c r="A49" s="3" t="s">
        <v>412</v>
      </c>
      <c r="B49" s="3" t="s">
        <v>10974</v>
      </c>
      <c r="C49" s="3" t="s">
        <v>3537</v>
      </c>
      <c r="D49" s="3" t="s">
        <v>98</v>
      </c>
    </row>
    <row r="50" spans="1:4" ht="45" customHeight="1" x14ac:dyDescent="0.25">
      <c r="A50" s="3" t="s">
        <v>420</v>
      </c>
      <c r="B50" s="3" t="s">
        <v>10975</v>
      </c>
      <c r="C50" s="3" t="s">
        <v>3537</v>
      </c>
      <c r="D50" s="3" t="s">
        <v>98</v>
      </c>
    </row>
    <row r="51" spans="1:4" ht="45" customHeight="1" x14ac:dyDescent="0.25">
      <c r="A51" s="3" t="s">
        <v>428</v>
      </c>
      <c r="B51" s="3" t="s">
        <v>10976</v>
      </c>
      <c r="C51" s="3" t="s">
        <v>3537</v>
      </c>
      <c r="D51" s="3" t="s">
        <v>98</v>
      </c>
    </row>
    <row r="52" spans="1:4" ht="45" customHeight="1" x14ac:dyDescent="0.25">
      <c r="A52" s="3" t="s">
        <v>436</v>
      </c>
      <c r="B52" s="3" t="s">
        <v>10977</v>
      </c>
      <c r="C52" s="3" t="s">
        <v>3537</v>
      </c>
      <c r="D52" s="3" t="s">
        <v>98</v>
      </c>
    </row>
    <row r="53" spans="1:4" ht="45" customHeight="1" x14ac:dyDescent="0.25">
      <c r="A53" s="3" t="s">
        <v>439</v>
      </c>
      <c r="B53" s="3" t="s">
        <v>10978</v>
      </c>
      <c r="C53" s="3" t="s">
        <v>3537</v>
      </c>
      <c r="D53" s="3" t="s">
        <v>98</v>
      </c>
    </row>
    <row r="54" spans="1:4" ht="45" customHeight="1" x14ac:dyDescent="0.25">
      <c r="A54" s="3" t="s">
        <v>445</v>
      </c>
      <c r="B54" s="3" t="s">
        <v>10979</v>
      </c>
      <c r="C54" s="3" t="s">
        <v>3537</v>
      </c>
      <c r="D54" s="3" t="s">
        <v>98</v>
      </c>
    </row>
    <row r="55" spans="1:4" ht="45" customHeight="1" x14ac:dyDescent="0.25">
      <c r="A55" s="3" t="s">
        <v>451</v>
      </c>
      <c r="B55" s="3" t="s">
        <v>10980</v>
      </c>
      <c r="C55" s="3" t="s">
        <v>3537</v>
      </c>
      <c r="D55" s="3" t="s">
        <v>98</v>
      </c>
    </row>
    <row r="56" spans="1:4" ht="45" customHeight="1" x14ac:dyDescent="0.25">
      <c r="A56" s="3" t="s">
        <v>458</v>
      </c>
      <c r="B56" s="3" t="s">
        <v>10981</v>
      </c>
      <c r="C56" s="3" t="s">
        <v>3537</v>
      </c>
      <c r="D56" s="3" t="s">
        <v>98</v>
      </c>
    </row>
    <row r="57" spans="1:4" ht="45" customHeight="1" x14ac:dyDescent="0.25">
      <c r="A57" s="3" t="s">
        <v>461</v>
      </c>
      <c r="B57" s="3" t="s">
        <v>10982</v>
      </c>
      <c r="C57" s="3" t="s">
        <v>3537</v>
      </c>
      <c r="D57" s="3" t="s">
        <v>98</v>
      </c>
    </row>
    <row r="58" spans="1:4" ht="45" customHeight="1" x14ac:dyDescent="0.25">
      <c r="A58" s="3" t="s">
        <v>468</v>
      </c>
      <c r="B58" s="3" t="s">
        <v>10983</v>
      </c>
      <c r="C58" s="3" t="s">
        <v>3537</v>
      </c>
      <c r="D58" s="3" t="s">
        <v>98</v>
      </c>
    </row>
    <row r="59" spans="1:4" ht="45" customHeight="1" x14ac:dyDescent="0.25">
      <c r="A59" s="3" t="s">
        <v>472</v>
      </c>
      <c r="B59" s="3" t="s">
        <v>10984</v>
      </c>
      <c r="C59" s="3" t="s">
        <v>3537</v>
      </c>
      <c r="D59" s="3" t="s">
        <v>98</v>
      </c>
    </row>
    <row r="60" spans="1:4" ht="45" customHeight="1" x14ac:dyDescent="0.25">
      <c r="A60" s="3" t="s">
        <v>476</v>
      </c>
      <c r="B60" s="3" t="s">
        <v>10985</v>
      </c>
      <c r="C60" s="3" t="s">
        <v>3537</v>
      </c>
      <c r="D60" s="3" t="s">
        <v>98</v>
      </c>
    </row>
    <row r="61" spans="1:4" ht="45" customHeight="1" x14ac:dyDescent="0.25">
      <c r="A61" s="3" t="s">
        <v>482</v>
      </c>
      <c r="B61" s="3" t="s">
        <v>10986</v>
      </c>
      <c r="C61" s="3" t="s">
        <v>3537</v>
      </c>
      <c r="D61" s="3" t="s">
        <v>98</v>
      </c>
    </row>
    <row r="62" spans="1:4" ht="45" customHeight="1" x14ac:dyDescent="0.25">
      <c r="A62" s="3" t="s">
        <v>487</v>
      </c>
      <c r="B62" s="3" t="s">
        <v>10987</v>
      </c>
      <c r="C62" s="3" t="s">
        <v>3537</v>
      </c>
      <c r="D62" s="3" t="s">
        <v>98</v>
      </c>
    </row>
    <row r="63" spans="1:4" ht="45" customHeight="1" x14ac:dyDescent="0.25">
      <c r="A63" s="3" t="s">
        <v>496</v>
      </c>
      <c r="B63" s="3" t="s">
        <v>10988</v>
      </c>
      <c r="C63" s="3" t="s">
        <v>3537</v>
      </c>
      <c r="D63" s="3" t="s">
        <v>98</v>
      </c>
    </row>
    <row r="64" spans="1:4" ht="45" customHeight="1" x14ac:dyDescent="0.25">
      <c r="A64" s="3" t="s">
        <v>500</v>
      </c>
      <c r="B64" s="3" t="s">
        <v>10989</v>
      </c>
      <c r="C64" s="3" t="s">
        <v>3537</v>
      </c>
      <c r="D64" s="3" t="s">
        <v>98</v>
      </c>
    </row>
    <row r="65" spans="1:4" ht="45" customHeight="1" x14ac:dyDescent="0.25">
      <c r="A65" s="3" t="s">
        <v>506</v>
      </c>
      <c r="B65" s="3" t="s">
        <v>10990</v>
      </c>
      <c r="C65" s="3" t="s">
        <v>3537</v>
      </c>
      <c r="D65" s="3" t="s">
        <v>98</v>
      </c>
    </row>
    <row r="66" spans="1:4" ht="45" customHeight="1" x14ac:dyDescent="0.25">
      <c r="A66" s="3" t="s">
        <v>510</v>
      </c>
      <c r="B66" s="3" t="s">
        <v>10991</v>
      </c>
      <c r="C66" s="3" t="s">
        <v>3537</v>
      </c>
      <c r="D66" s="3" t="s">
        <v>98</v>
      </c>
    </row>
    <row r="67" spans="1:4" ht="45" customHeight="1" x14ac:dyDescent="0.25">
      <c r="A67" s="3" t="s">
        <v>517</v>
      </c>
      <c r="B67" s="3" t="s">
        <v>10992</v>
      </c>
      <c r="C67" s="3" t="s">
        <v>3537</v>
      </c>
      <c r="D67" s="3" t="s">
        <v>98</v>
      </c>
    </row>
    <row r="68" spans="1:4" ht="45" customHeight="1" x14ac:dyDescent="0.25">
      <c r="A68" s="3" t="s">
        <v>523</v>
      </c>
      <c r="B68" s="3" t="s">
        <v>10993</v>
      </c>
      <c r="C68" s="3" t="s">
        <v>3537</v>
      </c>
      <c r="D68" s="3" t="s">
        <v>98</v>
      </c>
    </row>
    <row r="69" spans="1:4" ht="45" customHeight="1" x14ac:dyDescent="0.25">
      <c r="A69" s="3" t="s">
        <v>528</v>
      </c>
      <c r="B69" s="3" t="s">
        <v>10994</v>
      </c>
      <c r="C69" s="3" t="s">
        <v>3537</v>
      </c>
      <c r="D69" s="3" t="s">
        <v>98</v>
      </c>
    </row>
    <row r="70" spans="1:4" ht="45" customHeight="1" x14ac:dyDescent="0.25">
      <c r="A70" s="3" t="s">
        <v>531</v>
      </c>
      <c r="B70" s="3" t="s">
        <v>10995</v>
      </c>
      <c r="C70" s="3" t="s">
        <v>3537</v>
      </c>
      <c r="D70" s="3" t="s">
        <v>98</v>
      </c>
    </row>
    <row r="71" spans="1:4" ht="45" customHeight="1" x14ac:dyDescent="0.25">
      <c r="A71" s="3" t="s">
        <v>535</v>
      </c>
      <c r="B71" s="3" t="s">
        <v>10996</v>
      </c>
      <c r="C71" s="3" t="s">
        <v>3537</v>
      </c>
      <c r="D71" s="3" t="s">
        <v>98</v>
      </c>
    </row>
    <row r="72" spans="1:4" ht="45" customHeight="1" x14ac:dyDescent="0.25">
      <c r="A72" s="3" t="s">
        <v>538</v>
      </c>
      <c r="B72" s="3" t="s">
        <v>10997</v>
      </c>
      <c r="C72" s="3" t="s">
        <v>3537</v>
      </c>
      <c r="D72" s="3" t="s">
        <v>98</v>
      </c>
    </row>
    <row r="73" spans="1:4" ht="45" customHeight="1" x14ac:dyDescent="0.25">
      <c r="A73" s="3" t="s">
        <v>542</v>
      </c>
      <c r="B73" s="3" t="s">
        <v>10998</v>
      </c>
      <c r="C73" s="3" t="s">
        <v>3537</v>
      </c>
      <c r="D73" s="3" t="s">
        <v>98</v>
      </c>
    </row>
    <row r="74" spans="1:4" ht="45" customHeight="1" x14ac:dyDescent="0.25">
      <c r="A74" s="3" t="s">
        <v>545</v>
      </c>
      <c r="B74" s="3" t="s">
        <v>10999</v>
      </c>
      <c r="C74" s="3" t="s">
        <v>3537</v>
      </c>
      <c r="D74" s="3" t="s">
        <v>98</v>
      </c>
    </row>
    <row r="75" spans="1:4" ht="45" customHeight="1" x14ac:dyDescent="0.25">
      <c r="A75" s="3" t="s">
        <v>548</v>
      </c>
      <c r="B75" s="3" t="s">
        <v>11000</v>
      </c>
      <c r="C75" s="3" t="s">
        <v>3537</v>
      </c>
      <c r="D75" s="3" t="s">
        <v>98</v>
      </c>
    </row>
    <row r="76" spans="1:4" ht="45" customHeight="1" x14ac:dyDescent="0.25">
      <c r="A76" s="3" t="s">
        <v>554</v>
      </c>
      <c r="B76" s="3" t="s">
        <v>11001</v>
      </c>
      <c r="C76" s="3" t="s">
        <v>3537</v>
      </c>
      <c r="D76" s="3" t="s">
        <v>98</v>
      </c>
    </row>
    <row r="77" spans="1:4" ht="45" customHeight="1" x14ac:dyDescent="0.25">
      <c r="A77" s="3" t="s">
        <v>558</v>
      </c>
      <c r="B77" s="3" t="s">
        <v>11002</v>
      </c>
      <c r="C77" s="3" t="s">
        <v>3537</v>
      </c>
      <c r="D77" s="3" t="s">
        <v>98</v>
      </c>
    </row>
    <row r="78" spans="1:4" ht="45" customHeight="1" x14ac:dyDescent="0.25">
      <c r="A78" s="3" t="s">
        <v>567</v>
      </c>
      <c r="B78" s="3" t="s">
        <v>11003</v>
      </c>
      <c r="C78" s="3" t="s">
        <v>3537</v>
      </c>
      <c r="D78" s="3" t="s">
        <v>98</v>
      </c>
    </row>
    <row r="79" spans="1:4" ht="45" customHeight="1" x14ac:dyDescent="0.25">
      <c r="A79" s="3" t="s">
        <v>569</v>
      </c>
      <c r="B79" s="3" t="s">
        <v>11004</v>
      </c>
      <c r="C79" s="3" t="s">
        <v>3537</v>
      </c>
      <c r="D79" s="3" t="s">
        <v>98</v>
      </c>
    </row>
    <row r="80" spans="1:4" ht="45" customHeight="1" x14ac:dyDescent="0.25">
      <c r="A80" s="3" t="s">
        <v>575</v>
      </c>
      <c r="B80" s="3" t="s">
        <v>11005</v>
      </c>
      <c r="C80" s="3" t="s">
        <v>3537</v>
      </c>
      <c r="D80" s="3" t="s">
        <v>98</v>
      </c>
    </row>
    <row r="81" spans="1:4" ht="45" customHeight="1" x14ac:dyDescent="0.25">
      <c r="A81" s="3" t="s">
        <v>578</v>
      </c>
      <c r="B81" s="3" t="s">
        <v>11006</v>
      </c>
      <c r="C81" s="3" t="s">
        <v>3537</v>
      </c>
      <c r="D81" s="3" t="s">
        <v>98</v>
      </c>
    </row>
    <row r="82" spans="1:4" ht="45" customHeight="1" x14ac:dyDescent="0.25">
      <c r="A82" s="3" t="s">
        <v>585</v>
      </c>
      <c r="B82" s="3" t="s">
        <v>11007</v>
      </c>
      <c r="C82" s="3" t="s">
        <v>3537</v>
      </c>
      <c r="D82" s="3" t="s">
        <v>98</v>
      </c>
    </row>
    <row r="83" spans="1:4" ht="45" customHeight="1" x14ac:dyDescent="0.25">
      <c r="A83" s="3" t="s">
        <v>589</v>
      </c>
      <c r="B83" s="3" t="s">
        <v>11008</v>
      </c>
      <c r="C83" s="3" t="s">
        <v>3537</v>
      </c>
      <c r="D83" s="3" t="s">
        <v>98</v>
      </c>
    </row>
    <row r="84" spans="1:4" ht="45" customHeight="1" x14ac:dyDescent="0.25">
      <c r="A84" s="3" t="s">
        <v>592</v>
      </c>
      <c r="B84" s="3" t="s">
        <v>11009</v>
      </c>
      <c r="C84" s="3" t="s">
        <v>3537</v>
      </c>
      <c r="D84" s="3" t="s">
        <v>98</v>
      </c>
    </row>
    <row r="85" spans="1:4" ht="45" customHeight="1" x14ac:dyDescent="0.25">
      <c r="A85" s="3" t="s">
        <v>596</v>
      </c>
      <c r="B85" s="3" t="s">
        <v>11010</v>
      </c>
      <c r="C85" s="3" t="s">
        <v>3537</v>
      </c>
      <c r="D85" s="3" t="s">
        <v>98</v>
      </c>
    </row>
    <row r="86" spans="1:4" ht="45" customHeight="1" x14ac:dyDescent="0.25">
      <c r="A86" s="3" t="s">
        <v>603</v>
      </c>
      <c r="B86" s="3" t="s">
        <v>11011</v>
      </c>
      <c r="C86" s="3" t="s">
        <v>3537</v>
      </c>
      <c r="D86" s="3" t="s">
        <v>98</v>
      </c>
    </row>
    <row r="87" spans="1:4" ht="45" customHeight="1" x14ac:dyDescent="0.25">
      <c r="A87" s="3" t="s">
        <v>610</v>
      </c>
      <c r="B87" s="3" t="s">
        <v>11012</v>
      </c>
      <c r="C87" s="3" t="s">
        <v>3537</v>
      </c>
      <c r="D87" s="3" t="s">
        <v>98</v>
      </c>
    </row>
    <row r="88" spans="1:4" ht="45" customHeight="1" x14ac:dyDescent="0.25">
      <c r="A88" s="3" t="s">
        <v>618</v>
      </c>
      <c r="B88" s="3" t="s">
        <v>11013</v>
      </c>
      <c r="C88" s="3" t="s">
        <v>3537</v>
      </c>
      <c r="D88" s="3" t="s">
        <v>98</v>
      </c>
    </row>
    <row r="89" spans="1:4" ht="45" customHeight="1" x14ac:dyDescent="0.25">
      <c r="A89" s="3" t="s">
        <v>624</v>
      </c>
      <c r="B89" s="3" t="s">
        <v>11014</v>
      </c>
      <c r="C89" s="3" t="s">
        <v>3537</v>
      </c>
      <c r="D89" s="3" t="s">
        <v>98</v>
      </c>
    </row>
    <row r="90" spans="1:4" ht="45" customHeight="1" x14ac:dyDescent="0.25">
      <c r="A90" s="3" t="s">
        <v>629</v>
      </c>
      <c r="B90" s="3" t="s">
        <v>11015</v>
      </c>
      <c r="C90" s="3" t="s">
        <v>3537</v>
      </c>
      <c r="D90" s="3" t="s">
        <v>98</v>
      </c>
    </row>
    <row r="91" spans="1:4" ht="45" customHeight="1" x14ac:dyDescent="0.25">
      <c r="A91" s="3" t="s">
        <v>635</v>
      </c>
      <c r="B91" s="3" t="s">
        <v>11016</v>
      </c>
      <c r="C91" s="3" t="s">
        <v>3537</v>
      </c>
      <c r="D91" s="3" t="s">
        <v>98</v>
      </c>
    </row>
    <row r="92" spans="1:4" ht="45" customHeight="1" x14ac:dyDescent="0.25">
      <c r="A92" s="3" t="s">
        <v>641</v>
      </c>
      <c r="B92" s="3" t="s">
        <v>11017</v>
      </c>
      <c r="C92" s="3" t="s">
        <v>3537</v>
      </c>
      <c r="D92" s="3" t="s">
        <v>98</v>
      </c>
    </row>
    <row r="93" spans="1:4" ht="45" customHeight="1" x14ac:dyDescent="0.25">
      <c r="A93" s="3" t="s">
        <v>648</v>
      </c>
      <c r="B93" s="3" t="s">
        <v>11018</v>
      </c>
      <c r="C93" s="3" t="s">
        <v>3537</v>
      </c>
      <c r="D93" s="3" t="s">
        <v>98</v>
      </c>
    </row>
    <row r="94" spans="1:4" ht="45" customHeight="1" x14ac:dyDescent="0.25">
      <c r="A94" s="3" t="s">
        <v>651</v>
      </c>
      <c r="B94" s="3" t="s">
        <v>11019</v>
      </c>
      <c r="C94" s="3" t="s">
        <v>3537</v>
      </c>
      <c r="D94" s="3" t="s">
        <v>98</v>
      </c>
    </row>
    <row r="95" spans="1:4" ht="45" customHeight="1" x14ac:dyDescent="0.25">
      <c r="A95" s="3" t="s">
        <v>656</v>
      </c>
      <c r="B95" s="3" t="s">
        <v>11020</v>
      </c>
      <c r="C95" s="3" t="s">
        <v>3537</v>
      </c>
      <c r="D95" s="3" t="s">
        <v>98</v>
      </c>
    </row>
    <row r="96" spans="1:4" ht="45" customHeight="1" x14ac:dyDescent="0.25">
      <c r="A96" s="3" t="s">
        <v>658</v>
      </c>
      <c r="B96" s="3" t="s">
        <v>11021</v>
      </c>
      <c r="C96" s="3" t="s">
        <v>3537</v>
      </c>
      <c r="D96" s="3" t="s">
        <v>98</v>
      </c>
    </row>
    <row r="97" spans="1:4" ht="45" customHeight="1" x14ac:dyDescent="0.25">
      <c r="A97" s="3" t="s">
        <v>661</v>
      </c>
      <c r="B97" s="3" t="s">
        <v>11022</v>
      </c>
      <c r="C97" s="3" t="s">
        <v>3537</v>
      </c>
      <c r="D97" s="3" t="s">
        <v>98</v>
      </c>
    </row>
    <row r="98" spans="1:4" ht="45" customHeight="1" x14ac:dyDescent="0.25">
      <c r="A98" s="3" t="s">
        <v>666</v>
      </c>
      <c r="B98" s="3" t="s">
        <v>11023</v>
      </c>
      <c r="C98" s="3" t="s">
        <v>3537</v>
      </c>
      <c r="D98" s="3" t="s">
        <v>98</v>
      </c>
    </row>
    <row r="99" spans="1:4" ht="45" customHeight="1" x14ac:dyDescent="0.25">
      <c r="A99" s="3" t="s">
        <v>670</v>
      </c>
      <c r="B99" s="3" t="s">
        <v>11024</v>
      </c>
      <c r="C99" s="3" t="s">
        <v>3537</v>
      </c>
      <c r="D99" s="3" t="s">
        <v>98</v>
      </c>
    </row>
    <row r="100" spans="1:4" ht="45" customHeight="1" x14ac:dyDescent="0.25">
      <c r="A100" s="3" t="s">
        <v>678</v>
      </c>
      <c r="B100" s="3" t="s">
        <v>11025</v>
      </c>
      <c r="C100" s="3" t="s">
        <v>3537</v>
      </c>
      <c r="D100" s="3" t="s">
        <v>98</v>
      </c>
    </row>
    <row r="101" spans="1:4" ht="45" customHeight="1" x14ac:dyDescent="0.25">
      <c r="A101" s="3" t="s">
        <v>685</v>
      </c>
      <c r="B101" s="3" t="s">
        <v>11026</v>
      </c>
      <c r="C101" s="3" t="s">
        <v>3537</v>
      </c>
      <c r="D101" s="3" t="s">
        <v>98</v>
      </c>
    </row>
    <row r="102" spans="1:4" ht="45" customHeight="1" x14ac:dyDescent="0.25">
      <c r="A102" s="3" t="s">
        <v>690</v>
      </c>
      <c r="B102" s="3" t="s">
        <v>11027</v>
      </c>
      <c r="C102" s="3" t="s">
        <v>3537</v>
      </c>
      <c r="D102" s="3" t="s">
        <v>98</v>
      </c>
    </row>
    <row r="103" spans="1:4" ht="45" customHeight="1" x14ac:dyDescent="0.25">
      <c r="A103" s="3" t="s">
        <v>697</v>
      </c>
      <c r="B103" s="3" t="s">
        <v>11028</v>
      </c>
      <c r="C103" s="3" t="s">
        <v>3537</v>
      </c>
      <c r="D103" s="3" t="s">
        <v>98</v>
      </c>
    </row>
    <row r="104" spans="1:4" ht="45" customHeight="1" x14ac:dyDescent="0.25">
      <c r="A104" s="3" t="s">
        <v>703</v>
      </c>
      <c r="B104" s="3" t="s">
        <v>11029</v>
      </c>
      <c r="C104" s="3" t="s">
        <v>3537</v>
      </c>
      <c r="D104" s="3" t="s">
        <v>98</v>
      </c>
    </row>
    <row r="105" spans="1:4" ht="45" customHeight="1" x14ac:dyDescent="0.25">
      <c r="A105" s="3" t="s">
        <v>706</v>
      </c>
      <c r="B105" s="3" t="s">
        <v>11030</v>
      </c>
      <c r="C105" s="3" t="s">
        <v>3537</v>
      </c>
      <c r="D105" s="3" t="s">
        <v>98</v>
      </c>
    </row>
    <row r="106" spans="1:4" ht="45" customHeight="1" x14ac:dyDescent="0.25">
      <c r="A106" s="3" t="s">
        <v>710</v>
      </c>
      <c r="B106" s="3" t="s">
        <v>11031</v>
      </c>
      <c r="C106" s="3" t="s">
        <v>3537</v>
      </c>
      <c r="D106" s="3" t="s">
        <v>98</v>
      </c>
    </row>
    <row r="107" spans="1:4" ht="45" customHeight="1" x14ac:dyDescent="0.25">
      <c r="A107" s="3" t="s">
        <v>712</v>
      </c>
      <c r="B107" s="3" t="s">
        <v>11032</v>
      </c>
      <c r="C107" s="3" t="s">
        <v>3537</v>
      </c>
      <c r="D107" s="3" t="s">
        <v>98</v>
      </c>
    </row>
    <row r="108" spans="1:4" ht="45" customHeight="1" x14ac:dyDescent="0.25">
      <c r="A108" s="3" t="s">
        <v>717</v>
      </c>
      <c r="B108" s="3" t="s">
        <v>11033</v>
      </c>
      <c r="C108" s="3" t="s">
        <v>3537</v>
      </c>
      <c r="D108" s="3" t="s">
        <v>98</v>
      </c>
    </row>
    <row r="109" spans="1:4" ht="45" customHeight="1" x14ac:dyDescent="0.25">
      <c r="A109" s="3" t="s">
        <v>723</v>
      </c>
      <c r="B109" s="3" t="s">
        <v>11034</v>
      </c>
      <c r="C109" s="3" t="s">
        <v>3537</v>
      </c>
      <c r="D109" s="3" t="s">
        <v>98</v>
      </c>
    </row>
    <row r="110" spans="1:4" ht="45" customHeight="1" x14ac:dyDescent="0.25">
      <c r="A110" s="3" t="s">
        <v>727</v>
      </c>
      <c r="B110" s="3" t="s">
        <v>11035</v>
      </c>
      <c r="C110" s="3" t="s">
        <v>3537</v>
      </c>
      <c r="D110" s="3" t="s">
        <v>98</v>
      </c>
    </row>
    <row r="111" spans="1:4" ht="45" customHeight="1" x14ac:dyDescent="0.25">
      <c r="A111" s="3" t="s">
        <v>733</v>
      </c>
      <c r="B111" s="3" t="s">
        <v>11036</v>
      </c>
      <c r="C111" s="3" t="s">
        <v>3537</v>
      </c>
      <c r="D111" s="3" t="s">
        <v>98</v>
      </c>
    </row>
    <row r="112" spans="1:4" ht="45" customHeight="1" x14ac:dyDescent="0.25">
      <c r="A112" s="3" t="s">
        <v>736</v>
      </c>
      <c r="B112" s="3" t="s">
        <v>11037</v>
      </c>
      <c r="C112" s="3" t="s">
        <v>3537</v>
      </c>
      <c r="D112" s="3" t="s">
        <v>98</v>
      </c>
    </row>
    <row r="113" spans="1:4" ht="45" customHeight="1" x14ac:dyDescent="0.25">
      <c r="A113" s="3" t="s">
        <v>740</v>
      </c>
      <c r="B113" s="3" t="s">
        <v>11038</v>
      </c>
      <c r="C113" s="3" t="s">
        <v>3537</v>
      </c>
      <c r="D113" s="3" t="s">
        <v>98</v>
      </c>
    </row>
    <row r="114" spans="1:4" ht="45" customHeight="1" x14ac:dyDescent="0.25">
      <c r="A114" s="3" t="s">
        <v>746</v>
      </c>
      <c r="B114" s="3" t="s">
        <v>11039</v>
      </c>
      <c r="C114" s="3" t="s">
        <v>3537</v>
      </c>
      <c r="D114" s="3" t="s">
        <v>98</v>
      </c>
    </row>
    <row r="115" spans="1:4" ht="45" customHeight="1" x14ac:dyDescent="0.25">
      <c r="A115" s="3" t="s">
        <v>751</v>
      </c>
      <c r="B115" s="3" t="s">
        <v>11040</v>
      </c>
      <c r="C115" s="3" t="s">
        <v>3537</v>
      </c>
      <c r="D115" s="3" t="s">
        <v>98</v>
      </c>
    </row>
    <row r="116" spans="1:4" ht="45" customHeight="1" x14ac:dyDescent="0.25">
      <c r="A116" s="3" t="s">
        <v>755</v>
      </c>
      <c r="B116" s="3" t="s">
        <v>11041</v>
      </c>
      <c r="C116" s="3" t="s">
        <v>3537</v>
      </c>
      <c r="D116" s="3" t="s">
        <v>98</v>
      </c>
    </row>
    <row r="117" spans="1:4" ht="45" customHeight="1" x14ac:dyDescent="0.25">
      <c r="A117" s="3" t="s">
        <v>763</v>
      </c>
      <c r="B117" s="3" t="s">
        <v>11042</v>
      </c>
      <c r="C117" s="3" t="s">
        <v>3537</v>
      </c>
      <c r="D117" s="3" t="s">
        <v>98</v>
      </c>
    </row>
    <row r="118" spans="1:4" ht="45" customHeight="1" x14ac:dyDescent="0.25">
      <c r="A118" s="3" t="s">
        <v>770</v>
      </c>
      <c r="B118" s="3" t="s">
        <v>11043</v>
      </c>
      <c r="C118" s="3" t="s">
        <v>3537</v>
      </c>
      <c r="D118" s="3" t="s">
        <v>98</v>
      </c>
    </row>
    <row r="119" spans="1:4" ht="45" customHeight="1" x14ac:dyDescent="0.25">
      <c r="A119" s="3" t="s">
        <v>774</v>
      </c>
      <c r="B119" s="3" t="s">
        <v>11044</v>
      </c>
      <c r="C119" s="3" t="s">
        <v>3537</v>
      </c>
      <c r="D119" s="3" t="s">
        <v>98</v>
      </c>
    </row>
    <row r="120" spans="1:4" ht="45" customHeight="1" x14ac:dyDescent="0.25">
      <c r="A120" s="3" t="s">
        <v>782</v>
      </c>
      <c r="B120" s="3" t="s">
        <v>11045</v>
      </c>
      <c r="C120" s="3" t="s">
        <v>3537</v>
      </c>
      <c r="D120" s="3" t="s">
        <v>98</v>
      </c>
    </row>
    <row r="121" spans="1:4" ht="45" customHeight="1" x14ac:dyDescent="0.25">
      <c r="A121" s="3" t="s">
        <v>788</v>
      </c>
      <c r="B121" s="3" t="s">
        <v>11046</v>
      </c>
      <c r="C121" s="3" t="s">
        <v>3537</v>
      </c>
      <c r="D121" s="3" t="s">
        <v>98</v>
      </c>
    </row>
    <row r="122" spans="1:4" ht="45" customHeight="1" x14ac:dyDescent="0.25">
      <c r="A122" s="3" t="s">
        <v>793</v>
      </c>
      <c r="B122" s="3" t="s">
        <v>11047</v>
      </c>
      <c r="C122" s="3" t="s">
        <v>3537</v>
      </c>
      <c r="D122" s="3" t="s">
        <v>98</v>
      </c>
    </row>
    <row r="123" spans="1:4" ht="45" customHeight="1" x14ac:dyDescent="0.25">
      <c r="A123" s="3" t="s">
        <v>800</v>
      </c>
      <c r="B123" s="3" t="s">
        <v>11048</v>
      </c>
      <c r="C123" s="3" t="s">
        <v>3537</v>
      </c>
      <c r="D123" s="3" t="s">
        <v>98</v>
      </c>
    </row>
    <row r="124" spans="1:4" ht="45" customHeight="1" x14ac:dyDescent="0.25">
      <c r="A124" s="3" t="s">
        <v>806</v>
      </c>
      <c r="B124" s="3" t="s">
        <v>11049</v>
      </c>
      <c r="C124" s="3" t="s">
        <v>3537</v>
      </c>
      <c r="D124" s="3" t="s">
        <v>98</v>
      </c>
    </row>
    <row r="125" spans="1:4" ht="45" customHeight="1" x14ac:dyDescent="0.25">
      <c r="A125" s="3" t="s">
        <v>812</v>
      </c>
      <c r="B125" s="3" t="s">
        <v>11050</v>
      </c>
      <c r="C125" s="3" t="s">
        <v>3537</v>
      </c>
      <c r="D125" s="3" t="s">
        <v>98</v>
      </c>
    </row>
    <row r="126" spans="1:4" ht="45" customHeight="1" x14ac:dyDescent="0.25">
      <c r="A126" s="3" t="s">
        <v>819</v>
      </c>
      <c r="B126" s="3" t="s">
        <v>11051</v>
      </c>
      <c r="C126" s="3" t="s">
        <v>3537</v>
      </c>
      <c r="D126" s="3" t="s">
        <v>98</v>
      </c>
    </row>
    <row r="127" spans="1:4" ht="45" customHeight="1" x14ac:dyDescent="0.25">
      <c r="A127" s="3" t="s">
        <v>824</v>
      </c>
      <c r="B127" s="3" t="s">
        <v>11052</v>
      </c>
      <c r="C127" s="3" t="s">
        <v>3537</v>
      </c>
      <c r="D127" s="3" t="s">
        <v>98</v>
      </c>
    </row>
    <row r="128" spans="1:4" ht="45" customHeight="1" x14ac:dyDescent="0.25">
      <c r="A128" s="3" t="s">
        <v>829</v>
      </c>
      <c r="B128" s="3" t="s">
        <v>11053</v>
      </c>
      <c r="C128" s="3" t="s">
        <v>3537</v>
      </c>
      <c r="D128" s="3" t="s">
        <v>98</v>
      </c>
    </row>
    <row r="129" spans="1:4" ht="45" customHeight="1" x14ac:dyDescent="0.25">
      <c r="A129" s="3" t="s">
        <v>834</v>
      </c>
      <c r="B129" s="3" t="s">
        <v>11054</v>
      </c>
      <c r="C129" s="3" t="s">
        <v>3537</v>
      </c>
      <c r="D129" s="3" t="s">
        <v>98</v>
      </c>
    </row>
    <row r="130" spans="1:4" ht="45" customHeight="1" x14ac:dyDescent="0.25">
      <c r="A130" s="3" t="s">
        <v>840</v>
      </c>
      <c r="B130" s="3" t="s">
        <v>11055</v>
      </c>
      <c r="C130" s="3" t="s">
        <v>3537</v>
      </c>
      <c r="D130" s="3" t="s">
        <v>98</v>
      </c>
    </row>
    <row r="131" spans="1:4" ht="45" customHeight="1" x14ac:dyDescent="0.25">
      <c r="A131" s="3" t="s">
        <v>844</v>
      </c>
      <c r="B131" s="3" t="s">
        <v>11056</v>
      </c>
      <c r="C131" s="3" t="s">
        <v>3537</v>
      </c>
      <c r="D131" s="3" t="s">
        <v>98</v>
      </c>
    </row>
    <row r="132" spans="1:4" ht="45" customHeight="1" x14ac:dyDescent="0.25">
      <c r="A132" s="3" t="s">
        <v>848</v>
      </c>
      <c r="B132" s="3" t="s">
        <v>11057</v>
      </c>
      <c r="C132" s="3" t="s">
        <v>3537</v>
      </c>
      <c r="D132" s="3" t="s">
        <v>98</v>
      </c>
    </row>
    <row r="133" spans="1:4" ht="45" customHeight="1" x14ac:dyDescent="0.25">
      <c r="A133" s="3" t="s">
        <v>856</v>
      </c>
      <c r="B133" s="3" t="s">
        <v>11058</v>
      </c>
      <c r="C133" s="3" t="s">
        <v>3537</v>
      </c>
      <c r="D133" s="3" t="s">
        <v>98</v>
      </c>
    </row>
    <row r="134" spans="1:4" ht="45" customHeight="1" x14ac:dyDescent="0.25">
      <c r="A134" s="3" t="s">
        <v>861</v>
      </c>
      <c r="B134" s="3" t="s">
        <v>11059</v>
      </c>
      <c r="C134" s="3" t="s">
        <v>3537</v>
      </c>
      <c r="D134" s="3" t="s">
        <v>98</v>
      </c>
    </row>
    <row r="135" spans="1:4" ht="45" customHeight="1" x14ac:dyDescent="0.25">
      <c r="A135" s="3" t="s">
        <v>867</v>
      </c>
      <c r="B135" s="3" t="s">
        <v>11060</v>
      </c>
      <c r="C135" s="3" t="s">
        <v>3537</v>
      </c>
      <c r="D135" s="3" t="s">
        <v>98</v>
      </c>
    </row>
    <row r="136" spans="1:4" ht="45" customHeight="1" x14ac:dyDescent="0.25">
      <c r="A136" s="3" t="s">
        <v>871</v>
      </c>
      <c r="B136" s="3" t="s">
        <v>11061</v>
      </c>
      <c r="C136" s="3" t="s">
        <v>3537</v>
      </c>
      <c r="D136" s="3" t="s">
        <v>98</v>
      </c>
    </row>
    <row r="137" spans="1:4" ht="45" customHeight="1" x14ac:dyDescent="0.25">
      <c r="A137" s="3" t="s">
        <v>878</v>
      </c>
      <c r="B137" s="3" t="s">
        <v>11062</v>
      </c>
      <c r="C137" s="3" t="s">
        <v>3537</v>
      </c>
      <c r="D137" s="3" t="s">
        <v>98</v>
      </c>
    </row>
    <row r="138" spans="1:4" ht="45" customHeight="1" x14ac:dyDescent="0.25">
      <c r="A138" s="3" t="s">
        <v>882</v>
      </c>
      <c r="B138" s="3" t="s">
        <v>11063</v>
      </c>
      <c r="C138" s="3" t="s">
        <v>3537</v>
      </c>
      <c r="D138" s="3" t="s">
        <v>98</v>
      </c>
    </row>
    <row r="139" spans="1:4" ht="45" customHeight="1" x14ac:dyDescent="0.25">
      <c r="A139" s="3" t="s">
        <v>884</v>
      </c>
      <c r="B139" s="3" t="s">
        <v>11064</v>
      </c>
      <c r="C139" s="3" t="s">
        <v>3537</v>
      </c>
      <c r="D139" s="3" t="s">
        <v>98</v>
      </c>
    </row>
    <row r="140" spans="1:4" ht="45" customHeight="1" x14ac:dyDescent="0.25">
      <c r="A140" s="3" t="s">
        <v>889</v>
      </c>
      <c r="B140" s="3" t="s">
        <v>11065</v>
      </c>
      <c r="C140" s="3" t="s">
        <v>3537</v>
      </c>
      <c r="D140" s="3" t="s">
        <v>98</v>
      </c>
    </row>
    <row r="141" spans="1:4" ht="45" customHeight="1" x14ac:dyDescent="0.25">
      <c r="A141" s="3" t="s">
        <v>895</v>
      </c>
      <c r="B141" s="3" t="s">
        <v>11066</v>
      </c>
      <c r="C141" s="3" t="s">
        <v>3537</v>
      </c>
      <c r="D141" s="3" t="s">
        <v>98</v>
      </c>
    </row>
    <row r="142" spans="1:4" ht="45" customHeight="1" x14ac:dyDescent="0.25">
      <c r="A142" s="3" t="s">
        <v>900</v>
      </c>
      <c r="B142" s="3" t="s">
        <v>11067</v>
      </c>
      <c r="C142" s="3" t="s">
        <v>3537</v>
      </c>
      <c r="D142" s="3" t="s">
        <v>98</v>
      </c>
    </row>
    <row r="143" spans="1:4" ht="45" customHeight="1" x14ac:dyDescent="0.25">
      <c r="A143" s="3" t="s">
        <v>908</v>
      </c>
      <c r="B143" s="3" t="s">
        <v>11068</v>
      </c>
      <c r="C143" s="3" t="s">
        <v>3537</v>
      </c>
      <c r="D143" s="3" t="s">
        <v>98</v>
      </c>
    </row>
    <row r="144" spans="1:4" ht="45" customHeight="1" x14ac:dyDescent="0.25">
      <c r="A144" s="3" t="s">
        <v>912</v>
      </c>
      <c r="B144" s="3" t="s">
        <v>11069</v>
      </c>
      <c r="C144" s="3" t="s">
        <v>3537</v>
      </c>
      <c r="D144" s="3" t="s">
        <v>98</v>
      </c>
    </row>
    <row r="145" spans="1:4" ht="45" customHeight="1" x14ac:dyDescent="0.25">
      <c r="A145" s="3" t="s">
        <v>915</v>
      </c>
      <c r="B145" s="3" t="s">
        <v>11070</v>
      </c>
      <c r="C145" s="3" t="s">
        <v>3537</v>
      </c>
      <c r="D145" s="3" t="s">
        <v>98</v>
      </c>
    </row>
    <row r="146" spans="1:4" ht="45" customHeight="1" x14ac:dyDescent="0.25">
      <c r="A146" s="3" t="s">
        <v>920</v>
      </c>
      <c r="B146" s="3" t="s">
        <v>11071</v>
      </c>
      <c r="C146" s="3" t="s">
        <v>3537</v>
      </c>
      <c r="D146" s="3" t="s">
        <v>98</v>
      </c>
    </row>
    <row r="147" spans="1:4" ht="45" customHeight="1" x14ac:dyDescent="0.25">
      <c r="A147" s="3" t="s">
        <v>926</v>
      </c>
      <c r="B147" s="3" t="s">
        <v>11072</v>
      </c>
      <c r="C147" s="3" t="s">
        <v>3537</v>
      </c>
      <c r="D147" s="3" t="s">
        <v>98</v>
      </c>
    </row>
    <row r="148" spans="1:4" ht="45" customHeight="1" x14ac:dyDescent="0.25">
      <c r="A148" s="3" t="s">
        <v>929</v>
      </c>
      <c r="B148" s="3" t="s">
        <v>11073</v>
      </c>
      <c r="C148" s="3" t="s">
        <v>3537</v>
      </c>
      <c r="D148" s="3" t="s">
        <v>98</v>
      </c>
    </row>
    <row r="149" spans="1:4" ht="45" customHeight="1" x14ac:dyDescent="0.25">
      <c r="A149" s="3" t="s">
        <v>936</v>
      </c>
      <c r="B149" s="3" t="s">
        <v>11074</v>
      </c>
      <c r="C149" s="3" t="s">
        <v>3537</v>
      </c>
      <c r="D149" s="3" t="s">
        <v>98</v>
      </c>
    </row>
    <row r="150" spans="1:4" ht="45" customHeight="1" x14ac:dyDescent="0.25">
      <c r="A150" s="3" t="s">
        <v>939</v>
      </c>
      <c r="B150" s="3" t="s">
        <v>11075</v>
      </c>
      <c r="C150" s="3" t="s">
        <v>3537</v>
      </c>
      <c r="D150" s="3" t="s">
        <v>98</v>
      </c>
    </row>
    <row r="151" spans="1:4" ht="45" customHeight="1" x14ac:dyDescent="0.25">
      <c r="A151" s="3" t="s">
        <v>944</v>
      </c>
      <c r="B151" s="3" t="s">
        <v>11076</v>
      </c>
      <c r="C151" s="3" t="s">
        <v>3537</v>
      </c>
      <c r="D151" s="3" t="s">
        <v>98</v>
      </c>
    </row>
    <row r="152" spans="1:4" ht="45" customHeight="1" x14ac:dyDescent="0.25">
      <c r="A152" s="3" t="s">
        <v>946</v>
      </c>
      <c r="B152" s="3" t="s">
        <v>11077</v>
      </c>
      <c r="C152" s="3" t="s">
        <v>3537</v>
      </c>
      <c r="D152" s="3" t="s">
        <v>98</v>
      </c>
    </row>
    <row r="153" spans="1:4" ht="45" customHeight="1" x14ac:dyDescent="0.25">
      <c r="A153" s="3" t="s">
        <v>950</v>
      </c>
      <c r="B153" s="3" t="s">
        <v>11078</v>
      </c>
      <c r="C153" s="3" t="s">
        <v>3537</v>
      </c>
      <c r="D153" s="3" t="s">
        <v>98</v>
      </c>
    </row>
    <row r="154" spans="1:4" ht="45" customHeight="1" x14ac:dyDescent="0.25">
      <c r="A154" s="3" t="s">
        <v>956</v>
      </c>
      <c r="B154" s="3" t="s">
        <v>11079</v>
      </c>
      <c r="C154" s="3" t="s">
        <v>3537</v>
      </c>
      <c r="D154" s="3" t="s">
        <v>98</v>
      </c>
    </row>
    <row r="155" spans="1:4" ht="45" customHeight="1" x14ac:dyDescent="0.25">
      <c r="A155" s="3" t="s">
        <v>959</v>
      </c>
      <c r="B155" s="3" t="s">
        <v>11080</v>
      </c>
      <c r="C155" s="3" t="s">
        <v>3537</v>
      </c>
      <c r="D155" s="3" t="s">
        <v>98</v>
      </c>
    </row>
    <row r="156" spans="1:4" ht="45" customHeight="1" x14ac:dyDescent="0.25">
      <c r="A156" s="3" t="s">
        <v>961</v>
      </c>
      <c r="B156" s="3" t="s">
        <v>11081</v>
      </c>
      <c r="C156" s="3" t="s">
        <v>3537</v>
      </c>
      <c r="D156" s="3" t="s">
        <v>98</v>
      </c>
    </row>
    <row r="157" spans="1:4" ht="45" customHeight="1" x14ac:dyDescent="0.25">
      <c r="A157" s="3" t="s">
        <v>963</v>
      </c>
      <c r="B157" s="3" t="s">
        <v>11082</v>
      </c>
      <c r="C157" s="3" t="s">
        <v>3537</v>
      </c>
      <c r="D157" s="3" t="s">
        <v>98</v>
      </c>
    </row>
    <row r="158" spans="1:4" ht="45" customHeight="1" x14ac:dyDescent="0.25">
      <c r="A158" s="3" t="s">
        <v>967</v>
      </c>
      <c r="B158" s="3" t="s">
        <v>11083</v>
      </c>
      <c r="C158" s="3" t="s">
        <v>3537</v>
      </c>
      <c r="D158" s="3" t="s">
        <v>98</v>
      </c>
    </row>
    <row r="159" spans="1:4" ht="45" customHeight="1" x14ac:dyDescent="0.25">
      <c r="A159" s="3" t="s">
        <v>973</v>
      </c>
      <c r="B159" s="3" t="s">
        <v>11084</v>
      </c>
      <c r="C159" s="3" t="s">
        <v>3537</v>
      </c>
      <c r="D159" s="3" t="s">
        <v>98</v>
      </c>
    </row>
    <row r="160" spans="1:4" ht="45" customHeight="1" x14ac:dyDescent="0.25">
      <c r="A160" s="3" t="s">
        <v>977</v>
      </c>
      <c r="B160" s="3" t="s">
        <v>11085</v>
      </c>
      <c r="C160" s="3" t="s">
        <v>3537</v>
      </c>
      <c r="D160" s="3" t="s">
        <v>98</v>
      </c>
    </row>
    <row r="161" spans="1:4" ht="45" customHeight="1" x14ac:dyDescent="0.25">
      <c r="A161" s="3" t="s">
        <v>984</v>
      </c>
      <c r="B161" s="3" t="s">
        <v>11086</v>
      </c>
      <c r="C161" s="3" t="s">
        <v>3537</v>
      </c>
      <c r="D161" s="3" t="s">
        <v>98</v>
      </c>
    </row>
    <row r="162" spans="1:4" ht="45" customHeight="1" x14ac:dyDescent="0.25">
      <c r="A162" s="3" t="s">
        <v>992</v>
      </c>
      <c r="B162" s="3" t="s">
        <v>11087</v>
      </c>
      <c r="C162" s="3" t="s">
        <v>3537</v>
      </c>
      <c r="D162" s="3" t="s">
        <v>98</v>
      </c>
    </row>
    <row r="163" spans="1:4" ht="45" customHeight="1" x14ac:dyDescent="0.25">
      <c r="A163" s="3" t="s">
        <v>994</v>
      </c>
      <c r="B163" s="3" t="s">
        <v>11088</v>
      </c>
      <c r="C163" s="3" t="s">
        <v>3537</v>
      </c>
      <c r="D163" s="3" t="s">
        <v>98</v>
      </c>
    </row>
    <row r="164" spans="1:4" ht="45" customHeight="1" x14ac:dyDescent="0.25">
      <c r="A164" s="3" t="s">
        <v>999</v>
      </c>
      <c r="B164" s="3" t="s">
        <v>11089</v>
      </c>
      <c r="C164" s="3" t="s">
        <v>3537</v>
      </c>
      <c r="D164" s="3" t="s">
        <v>98</v>
      </c>
    </row>
    <row r="165" spans="1:4" ht="45" customHeight="1" x14ac:dyDescent="0.25">
      <c r="A165" s="3" t="s">
        <v>1003</v>
      </c>
      <c r="B165" s="3" t="s">
        <v>11090</v>
      </c>
      <c r="C165" s="3" t="s">
        <v>3537</v>
      </c>
      <c r="D165" s="3" t="s">
        <v>98</v>
      </c>
    </row>
    <row r="166" spans="1:4" ht="45" customHeight="1" x14ac:dyDescent="0.25">
      <c r="A166" s="3" t="s">
        <v>1006</v>
      </c>
      <c r="B166" s="3" t="s">
        <v>11091</v>
      </c>
      <c r="C166" s="3" t="s">
        <v>3537</v>
      </c>
      <c r="D166" s="3" t="s">
        <v>98</v>
      </c>
    </row>
    <row r="167" spans="1:4" ht="45" customHeight="1" x14ac:dyDescent="0.25">
      <c r="A167" s="3" t="s">
        <v>1011</v>
      </c>
      <c r="B167" s="3" t="s">
        <v>11092</v>
      </c>
      <c r="C167" s="3" t="s">
        <v>3537</v>
      </c>
      <c r="D167" s="3" t="s">
        <v>98</v>
      </c>
    </row>
    <row r="168" spans="1:4" ht="45" customHeight="1" x14ac:dyDescent="0.25">
      <c r="A168" s="3" t="s">
        <v>1014</v>
      </c>
      <c r="B168" s="3" t="s">
        <v>11093</v>
      </c>
      <c r="C168" s="3" t="s">
        <v>3537</v>
      </c>
      <c r="D168" s="3" t="s">
        <v>98</v>
      </c>
    </row>
    <row r="169" spans="1:4" ht="45" customHeight="1" x14ac:dyDescent="0.25">
      <c r="A169" s="3" t="s">
        <v>1020</v>
      </c>
      <c r="B169" s="3" t="s">
        <v>11094</v>
      </c>
      <c r="C169" s="3" t="s">
        <v>3537</v>
      </c>
      <c r="D169" s="3" t="s">
        <v>98</v>
      </c>
    </row>
    <row r="170" spans="1:4" ht="45" customHeight="1" x14ac:dyDescent="0.25">
      <c r="A170" s="3" t="s">
        <v>1022</v>
      </c>
      <c r="B170" s="3" t="s">
        <v>11095</v>
      </c>
      <c r="C170" s="3" t="s">
        <v>3537</v>
      </c>
      <c r="D170" s="3" t="s">
        <v>98</v>
      </c>
    </row>
    <row r="171" spans="1:4" ht="45" customHeight="1" x14ac:dyDescent="0.25">
      <c r="A171" s="3" t="s">
        <v>1029</v>
      </c>
      <c r="B171" s="3" t="s">
        <v>11096</v>
      </c>
      <c r="C171" s="3" t="s">
        <v>3537</v>
      </c>
      <c r="D171" s="3" t="s">
        <v>98</v>
      </c>
    </row>
    <row r="172" spans="1:4" ht="45" customHeight="1" x14ac:dyDescent="0.25">
      <c r="A172" s="3" t="s">
        <v>1034</v>
      </c>
      <c r="B172" s="3" t="s">
        <v>11097</v>
      </c>
      <c r="C172" s="3" t="s">
        <v>3537</v>
      </c>
      <c r="D172" s="3" t="s">
        <v>98</v>
      </c>
    </row>
    <row r="173" spans="1:4" ht="45" customHeight="1" x14ac:dyDescent="0.25">
      <c r="A173" s="3" t="s">
        <v>1039</v>
      </c>
      <c r="B173" s="3" t="s">
        <v>11098</v>
      </c>
      <c r="C173" s="3" t="s">
        <v>3537</v>
      </c>
      <c r="D173" s="3" t="s">
        <v>98</v>
      </c>
    </row>
    <row r="174" spans="1:4" ht="45" customHeight="1" x14ac:dyDescent="0.25">
      <c r="A174" s="3" t="s">
        <v>1044</v>
      </c>
      <c r="B174" s="3" t="s">
        <v>11099</v>
      </c>
      <c r="C174" s="3" t="s">
        <v>3537</v>
      </c>
      <c r="D174" s="3" t="s">
        <v>98</v>
      </c>
    </row>
    <row r="175" spans="1:4" ht="45" customHeight="1" x14ac:dyDescent="0.25">
      <c r="A175" s="3" t="s">
        <v>1052</v>
      </c>
      <c r="B175" s="3" t="s">
        <v>11100</v>
      </c>
      <c r="C175" s="3" t="s">
        <v>3537</v>
      </c>
      <c r="D175" s="3" t="s">
        <v>98</v>
      </c>
    </row>
    <row r="176" spans="1:4" ht="45" customHeight="1" x14ac:dyDescent="0.25">
      <c r="A176" s="3" t="s">
        <v>1056</v>
      </c>
      <c r="B176" s="3" t="s">
        <v>11101</v>
      </c>
      <c r="C176" s="3" t="s">
        <v>3537</v>
      </c>
      <c r="D176" s="3" t="s">
        <v>98</v>
      </c>
    </row>
    <row r="177" spans="1:4" ht="45" customHeight="1" x14ac:dyDescent="0.25">
      <c r="A177" s="3" t="s">
        <v>1061</v>
      </c>
      <c r="B177" s="3" t="s">
        <v>11102</v>
      </c>
      <c r="C177" s="3" t="s">
        <v>3537</v>
      </c>
      <c r="D177" s="3" t="s">
        <v>98</v>
      </c>
    </row>
    <row r="178" spans="1:4" ht="45" customHeight="1" x14ac:dyDescent="0.25">
      <c r="A178" s="3" t="s">
        <v>1069</v>
      </c>
      <c r="B178" s="3" t="s">
        <v>11103</v>
      </c>
      <c r="C178" s="3" t="s">
        <v>3537</v>
      </c>
      <c r="D178" s="3" t="s">
        <v>98</v>
      </c>
    </row>
    <row r="179" spans="1:4" ht="45" customHeight="1" x14ac:dyDescent="0.25">
      <c r="A179" s="3" t="s">
        <v>1076</v>
      </c>
      <c r="B179" s="3" t="s">
        <v>11104</v>
      </c>
      <c r="C179" s="3" t="s">
        <v>3537</v>
      </c>
      <c r="D179" s="3" t="s">
        <v>98</v>
      </c>
    </row>
    <row r="180" spans="1:4" ht="45" customHeight="1" x14ac:dyDescent="0.25">
      <c r="A180" s="3" t="s">
        <v>1084</v>
      </c>
      <c r="B180" s="3" t="s">
        <v>11105</v>
      </c>
      <c r="C180" s="3" t="s">
        <v>3537</v>
      </c>
      <c r="D180" s="3" t="s">
        <v>98</v>
      </c>
    </row>
    <row r="181" spans="1:4" ht="45" customHeight="1" x14ac:dyDescent="0.25">
      <c r="A181" s="3" t="s">
        <v>1086</v>
      </c>
      <c r="B181" s="3" t="s">
        <v>11106</v>
      </c>
      <c r="C181" s="3" t="s">
        <v>3537</v>
      </c>
      <c r="D181" s="3" t="s">
        <v>98</v>
      </c>
    </row>
    <row r="182" spans="1:4" ht="45" customHeight="1" x14ac:dyDescent="0.25">
      <c r="A182" s="3" t="s">
        <v>1090</v>
      </c>
      <c r="B182" s="3" t="s">
        <v>11107</v>
      </c>
      <c r="C182" s="3" t="s">
        <v>3537</v>
      </c>
      <c r="D182" s="3" t="s">
        <v>98</v>
      </c>
    </row>
    <row r="183" spans="1:4" ht="45" customHeight="1" x14ac:dyDescent="0.25">
      <c r="A183" s="3" t="s">
        <v>1092</v>
      </c>
      <c r="B183" s="3" t="s">
        <v>11108</v>
      </c>
      <c r="C183" s="3" t="s">
        <v>3537</v>
      </c>
      <c r="D183" s="3" t="s">
        <v>98</v>
      </c>
    </row>
    <row r="184" spans="1:4" ht="45" customHeight="1" x14ac:dyDescent="0.25">
      <c r="A184" s="3" t="s">
        <v>1097</v>
      </c>
      <c r="B184" s="3" t="s">
        <v>11109</v>
      </c>
      <c r="C184" s="3" t="s">
        <v>3537</v>
      </c>
      <c r="D184" s="3" t="s">
        <v>98</v>
      </c>
    </row>
    <row r="185" spans="1:4" ht="45" customHeight="1" x14ac:dyDescent="0.25">
      <c r="A185" s="3" t="s">
        <v>1102</v>
      </c>
      <c r="B185" s="3" t="s">
        <v>11110</v>
      </c>
      <c r="C185" s="3" t="s">
        <v>3537</v>
      </c>
      <c r="D185" s="3" t="s">
        <v>98</v>
      </c>
    </row>
    <row r="186" spans="1:4" ht="45" customHeight="1" x14ac:dyDescent="0.25">
      <c r="A186" s="3" t="s">
        <v>1106</v>
      </c>
      <c r="B186" s="3" t="s">
        <v>11111</v>
      </c>
      <c r="C186" s="3" t="s">
        <v>3537</v>
      </c>
      <c r="D186" s="3" t="s">
        <v>98</v>
      </c>
    </row>
    <row r="187" spans="1:4" ht="45" customHeight="1" x14ac:dyDescent="0.25">
      <c r="A187" s="3" t="s">
        <v>1111</v>
      </c>
      <c r="B187" s="3" t="s">
        <v>11112</v>
      </c>
      <c r="C187" s="3" t="s">
        <v>3537</v>
      </c>
      <c r="D187" s="3" t="s">
        <v>98</v>
      </c>
    </row>
    <row r="188" spans="1:4" ht="45" customHeight="1" x14ac:dyDescent="0.25">
      <c r="A188" s="3" t="s">
        <v>1116</v>
      </c>
      <c r="B188" s="3" t="s">
        <v>11113</v>
      </c>
      <c r="C188" s="3" t="s">
        <v>3537</v>
      </c>
      <c r="D188" s="3" t="s">
        <v>98</v>
      </c>
    </row>
    <row r="189" spans="1:4" ht="45" customHeight="1" x14ac:dyDescent="0.25">
      <c r="A189" s="3" t="s">
        <v>1120</v>
      </c>
      <c r="B189" s="3" t="s">
        <v>11114</v>
      </c>
      <c r="C189" s="3" t="s">
        <v>3537</v>
      </c>
      <c r="D189" s="3" t="s">
        <v>98</v>
      </c>
    </row>
    <row r="190" spans="1:4" ht="45" customHeight="1" x14ac:dyDescent="0.25">
      <c r="A190" s="3" t="s">
        <v>1123</v>
      </c>
      <c r="B190" s="3" t="s">
        <v>11115</v>
      </c>
      <c r="C190" s="3" t="s">
        <v>3537</v>
      </c>
      <c r="D190" s="3" t="s">
        <v>98</v>
      </c>
    </row>
    <row r="191" spans="1:4" ht="45" customHeight="1" x14ac:dyDescent="0.25">
      <c r="A191" s="3" t="s">
        <v>1131</v>
      </c>
      <c r="B191" s="3" t="s">
        <v>11116</v>
      </c>
      <c r="C191" s="3" t="s">
        <v>3537</v>
      </c>
      <c r="D191" s="3" t="s">
        <v>98</v>
      </c>
    </row>
    <row r="192" spans="1:4" ht="45" customHeight="1" x14ac:dyDescent="0.25">
      <c r="A192" s="3" t="s">
        <v>1135</v>
      </c>
      <c r="B192" s="3" t="s">
        <v>11117</v>
      </c>
      <c r="C192" s="3" t="s">
        <v>3537</v>
      </c>
      <c r="D192" s="3" t="s">
        <v>98</v>
      </c>
    </row>
    <row r="193" spans="1:4" ht="45" customHeight="1" x14ac:dyDescent="0.25">
      <c r="A193" s="3" t="s">
        <v>1140</v>
      </c>
      <c r="B193" s="3" t="s">
        <v>11118</v>
      </c>
      <c r="C193" s="3" t="s">
        <v>3537</v>
      </c>
      <c r="D193" s="3" t="s">
        <v>98</v>
      </c>
    </row>
    <row r="194" spans="1:4" ht="45" customHeight="1" x14ac:dyDescent="0.25">
      <c r="A194" s="3" t="s">
        <v>1145</v>
      </c>
      <c r="B194" s="3" t="s">
        <v>11119</v>
      </c>
      <c r="C194" s="3" t="s">
        <v>3537</v>
      </c>
      <c r="D194" s="3" t="s">
        <v>98</v>
      </c>
    </row>
    <row r="195" spans="1:4" ht="45" customHeight="1" x14ac:dyDescent="0.25">
      <c r="A195" s="3" t="s">
        <v>1151</v>
      </c>
      <c r="B195" s="3" t="s">
        <v>11120</v>
      </c>
      <c r="C195" s="3" t="s">
        <v>3537</v>
      </c>
      <c r="D195" s="3" t="s">
        <v>98</v>
      </c>
    </row>
    <row r="196" spans="1:4" ht="45" customHeight="1" x14ac:dyDescent="0.25">
      <c r="A196" s="3" t="s">
        <v>1153</v>
      </c>
      <c r="B196" s="3" t="s">
        <v>11121</v>
      </c>
      <c r="C196" s="3" t="s">
        <v>3537</v>
      </c>
      <c r="D196" s="3" t="s">
        <v>98</v>
      </c>
    </row>
    <row r="197" spans="1:4" ht="45" customHeight="1" x14ac:dyDescent="0.25">
      <c r="A197" s="3" t="s">
        <v>1160</v>
      </c>
      <c r="B197" s="3" t="s">
        <v>11122</v>
      </c>
      <c r="C197" s="3" t="s">
        <v>3537</v>
      </c>
      <c r="D197" s="3" t="s">
        <v>98</v>
      </c>
    </row>
    <row r="198" spans="1:4" ht="45" customHeight="1" x14ac:dyDescent="0.25">
      <c r="A198" s="3" t="s">
        <v>1164</v>
      </c>
      <c r="B198" s="3" t="s">
        <v>11123</v>
      </c>
      <c r="C198" s="3" t="s">
        <v>3537</v>
      </c>
      <c r="D198" s="3" t="s">
        <v>98</v>
      </c>
    </row>
    <row r="199" spans="1:4" ht="45" customHeight="1" x14ac:dyDescent="0.25">
      <c r="A199" s="3" t="s">
        <v>1169</v>
      </c>
      <c r="B199" s="3" t="s">
        <v>11124</v>
      </c>
      <c r="C199" s="3" t="s">
        <v>3537</v>
      </c>
      <c r="D199" s="3" t="s">
        <v>98</v>
      </c>
    </row>
    <row r="200" spans="1:4" ht="45" customHeight="1" x14ac:dyDescent="0.25">
      <c r="A200" s="3" t="s">
        <v>1173</v>
      </c>
      <c r="B200" s="3" t="s">
        <v>11125</v>
      </c>
      <c r="C200" s="3" t="s">
        <v>3537</v>
      </c>
      <c r="D200" s="3" t="s">
        <v>98</v>
      </c>
    </row>
    <row r="201" spans="1:4" ht="45" customHeight="1" x14ac:dyDescent="0.25">
      <c r="A201" s="3" t="s">
        <v>1177</v>
      </c>
      <c r="B201" s="3" t="s">
        <v>11126</v>
      </c>
      <c r="C201" s="3" t="s">
        <v>3537</v>
      </c>
      <c r="D201" s="3" t="s">
        <v>98</v>
      </c>
    </row>
    <row r="202" spans="1:4" ht="45" customHeight="1" x14ac:dyDescent="0.25">
      <c r="A202" s="3" t="s">
        <v>1184</v>
      </c>
      <c r="B202" s="3" t="s">
        <v>11127</v>
      </c>
      <c r="C202" s="3" t="s">
        <v>3537</v>
      </c>
      <c r="D202" s="3" t="s">
        <v>98</v>
      </c>
    </row>
    <row r="203" spans="1:4" ht="45" customHeight="1" x14ac:dyDescent="0.25">
      <c r="A203" s="3" t="s">
        <v>1189</v>
      </c>
      <c r="B203" s="3" t="s">
        <v>11128</v>
      </c>
      <c r="C203" s="3" t="s">
        <v>3537</v>
      </c>
      <c r="D203" s="3" t="s">
        <v>98</v>
      </c>
    </row>
    <row r="204" spans="1:4" ht="45" customHeight="1" x14ac:dyDescent="0.25">
      <c r="A204" s="3" t="s">
        <v>1192</v>
      </c>
      <c r="B204" s="3" t="s">
        <v>11129</v>
      </c>
      <c r="C204" s="3" t="s">
        <v>3537</v>
      </c>
      <c r="D204" s="3" t="s">
        <v>98</v>
      </c>
    </row>
    <row r="205" spans="1:4" ht="45" customHeight="1" x14ac:dyDescent="0.25">
      <c r="A205" s="3" t="s">
        <v>1197</v>
      </c>
      <c r="B205" s="3" t="s">
        <v>11130</v>
      </c>
      <c r="C205" s="3" t="s">
        <v>3537</v>
      </c>
      <c r="D205" s="3" t="s">
        <v>98</v>
      </c>
    </row>
    <row r="206" spans="1:4" ht="45" customHeight="1" x14ac:dyDescent="0.25">
      <c r="A206" s="3" t="s">
        <v>1202</v>
      </c>
      <c r="B206" s="3" t="s">
        <v>11131</v>
      </c>
      <c r="C206" s="3" t="s">
        <v>3537</v>
      </c>
      <c r="D206" s="3" t="s">
        <v>98</v>
      </c>
    </row>
    <row r="207" spans="1:4" ht="45" customHeight="1" x14ac:dyDescent="0.25">
      <c r="A207" s="3" t="s">
        <v>1208</v>
      </c>
      <c r="B207" s="3" t="s">
        <v>11132</v>
      </c>
      <c r="C207" s="3" t="s">
        <v>3537</v>
      </c>
      <c r="D207" s="3" t="s">
        <v>98</v>
      </c>
    </row>
    <row r="208" spans="1:4" ht="45" customHeight="1" x14ac:dyDescent="0.25">
      <c r="A208" s="3" t="s">
        <v>1214</v>
      </c>
      <c r="B208" s="3" t="s">
        <v>11133</v>
      </c>
      <c r="C208" s="3" t="s">
        <v>3537</v>
      </c>
      <c r="D208" s="3" t="s">
        <v>98</v>
      </c>
    </row>
    <row r="209" spans="1:4" ht="45" customHeight="1" x14ac:dyDescent="0.25">
      <c r="A209" s="3" t="s">
        <v>1218</v>
      </c>
      <c r="B209" s="3" t="s">
        <v>11134</v>
      </c>
      <c r="C209" s="3" t="s">
        <v>3537</v>
      </c>
      <c r="D209" s="3" t="s">
        <v>98</v>
      </c>
    </row>
    <row r="210" spans="1:4" ht="45" customHeight="1" x14ac:dyDescent="0.25">
      <c r="A210" s="3" t="s">
        <v>1220</v>
      </c>
      <c r="B210" s="3" t="s">
        <v>11135</v>
      </c>
      <c r="C210" s="3" t="s">
        <v>3537</v>
      </c>
      <c r="D210" s="3" t="s">
        <v>98</v>
      </c>
    </row>
    <row r="211" spans="1:4" ht="45" customHeight="1" x14ac:dyDescent="0.25">
      <c r="A211" s="3" t="s">
        <v>1224</v>
      </c>
      <c r="B211" s="3" t="s">
        <v>11136</v>
      </c>
      <c r="C211" s="3" t="s">
        <v>3537</v>
      </c>
      <c r="D211" s="3" t="s">
        <v>98</v>
      </c>
    </row>
    <row r="212" spans="1:4" ht="45" customHeight="1" x14ac:dyDescent="0.25">
      <c r="A212" s="3" t="s">
        <v>1228</v>
      </c>
      <c r="B212" s="3" t="s">
        <v>11137</v>
      </c>
      <c r="C212" s="3" t="s">
        <v>3537</v>
      </c>
      <c r="D212" s="3" t="s">
        <v>98</v>
      </c>
    </row>
    <row r="213" spans="1:4" ht="45" customHeight="1" x14ac:dyDescent="0.25">
      <c r="A213" s="3" t="s">
        <v>1232</v>
      </c>
      <c r="B213" s="3" t="s">
        <v>11138</v>
      </c>
      <c r="C213" s="3" t="s">
        <v>3537</v>
      </c>
      <c r="D213" s="3" t="s">
        <v>98</v>
      </c>
    </row>
    <row r="214" spans="1:4" ht="45" customHeight="1" x14ac:dyDescent="0.25">
      <c r="A214" s="3" t="s">
        <v>1237</v>
      </c>
      <c r="B214" s="3" t="s">
        <v>11139</v>
      </c>
      <c r="C214" s="3" t="s">
        <v>3537</v>
      </c>
      <c r="D214" s="3" t="s">
        <v>98</v>
      </c>
    </row>
    <row r="215" spans="1:4" ht="45" customHeight="1" x14ac:dyDescent="0.25">
      <c r="A215" s="3" t="s">
        <v>1241</v>
      </c>
      <c r="B215" s="3" t="s">
        <v>11140</v>
      </c>
      <c r="C215" s="3" t="s">
        <v>3537</v>
      </c>
      <c r="D215" s="3" t="s">
        <v>98</v>
      </c>
    </row>
    <row r="216" spans="1:4" ht="45" customHeight="1" x14ac:dyDescent="0.25">
      <c r="A216" s="3" t="s">
        <v>1245</v>
      </c>
      <c r="B216" s="3" t="s">
        <v>11141</v>
      </c>
      <c r="C216" s="3" t="s">
        <v>3537</v>
      </c>
      <c r="D216" s="3" t="s">
        <v>98</v>
      </c>
    </row>
    <row r="217" spans="1:4" ht="45" customHeight="1" x14ac:dyDescent="0.25">
      <c r="A217" s="3" t="s">
        <v>1250</v>
      </c>
      <c r="B217" s="3" t="s">
        <v>11142</v>
      </c>
      <c r="C217" s="3" t="s">
        <v>3537</v>
      </c>
      <c r="D217" s="3" t="s">
        <v>98</v>
      </c>
    </row>
    <row r="218" spans="1:4" ht="45" customHeight="1" x14ac:dyDescent="0.25">
      <c r="A218" s="3" t="s">
        <v>1255</v>
      </c>
      <c r="B218" s="3" t="s">
        <v>11143</v>
      </c>
      <c r="C218" s="3" t="s">
        <v>3537</v>
      </c>
      <c r="D218" s="3" t="s">
        <v>98</v>
      </c>
    </row>
    <row r="219" spans="1:4" ht="45" customHeight="1" x14ac:dyDescent="0.25">
      <c r="A219" s="3" t="s">
        <v>1258</v>
      </c>
      <c r="B219" s="3" t="s">
        <v>11144</v>
      </c>
      <c r="C219" s="3" t="s">
        <v>3537</v>
      </c>
      <c r="D219" s="3" t="s">
        <v>98</v>
      </c>
    </row>
    <row r="220" spans="1:4" ht="45" customHeight="1" x14ac:dyDescent="0.25">
      <c r="A220" s="3" t="s">
        <v>1259</v>
      </c>
      <c r="B220" s="3" t="s">
        <v>11145</v>
      </c>
      <c r="C220" s="3" t="s">
        <v>3537</v>
      </c>
      <c r="D220" s="3" t="s">
        <v>98</v>
      </c>
    </row>
    <row r="221" spans="1:4" ht="45" customHeight="1" x14ac:dyDescent="0.25">
      <c r="A221" s="3" t="s">
        <v>1262</v>
      </c>
      <c r="B221" s="3" t="s">
        <v>11146</v>
      </c>
      <c r="C221" s="3" t="s">
        <v>3537</v>
      </c>
      <c r="D221" s="3" t="s">
        <v>98</v>
      </c>
    </row>
    <row r="222" spans="1:4" ht="45" customHeight="1" x14ac:dyDescent="0.25">
      <c r="A222" s="3" t="s">
        <v>1267</v>
      </c>
      <c r="B222" s="3" t="s">
        <v>11147</v>
      </c>
      <c r="C222" s="3" t="s">
        <v>3537</v>
      </c>
      <c r="D222" s="3" t="s">
        <v>98</v>
      </c>
    </row>
    <row r="223" spans="1:4" ht="45" customHeight="1" x14ac:dyDescent="0.25">
      <c r="A223" s="3" t="s">
        <v>1270</v>
      </c>
      <c r="B223" s="3" t="s">
        <v>11148</v>
      </c>
      <c r="C223" s="3" t="s">
        <v>3537</v>
      </c>
      <c r="D223" s="3" t="s">
        <v>98</v>
      </c>
    </row>
    <row r="224" spans="1:4" ht="45" customHeight="1" x14ac:dyDescent="0.25">
      <c r="A224" s="3" t="s">
        <v>1277</v>
      </c>
      <c r="B224" s="3" t="s">
        <v>11149</v>
      </c>
      <c r="C224" s="3" t="s">
        <v>3537</v>
      </c>
      <c r="D224" s="3" t="s">
        <v>98</v>
      </c>
    </row>
    <row r="225" spans="1:4" ht="45" customHeight="1" x14ac:dyDescent="0.25">
      <c r="A225" s="3" t="s">
        <v>1281</v>
      </c>
      <c r="B225" s="3" t="s">
        <v>11150</v>
      </c>
      <c r="C225" s="3" t="s">
        <v>3537</v>
      </c>
      <c r="D225" s="3" t="s">
        <v>98</v>
      </c>
    </row>
    <row r="226" spans="1:4" ht="45" customHeight="1" x14ac:dyDescent="0.25">
      <c r="A226" s="3" t="s">
        <v>1287</v>
      </c>
      <c r="B226" s="3" t="s">
        <v>11151</v>
      </c>
      <c r="C226" s="3" t="s">
        <v>3537</v>
      </c>
      <c r="D226" s="3" t="s">
        <v>98</v>
      </c>
    </row>
    <row r="227" spans="1:4" ht="45" customHeight="1" x14ac:dyDescent="0.25">
      <c r="A227" s="3" t="s">
        <v>1292</v>
      </c>
      <c r="B227" s="3" t="s">
        <v>11152</v>
      </c>
      <c r="C227" s="3" t="s">
        <v>3537</v>
      </c>
      <c r="D227" s="3" t="s">
        <v>98</v>
      </c>
    </row>
    <row r="228" spans="1:4" ht="45" customHeight="1" x14ac:dyDescent="0.25">
      <c r="A228" s="3" t="s">
        <v>1296</v>
      </c>
      <c r="B228" s="3" t="s">
        <v>11153</v>
      </c>
      <c r="C228" s="3" t="s">
        <v>3537</v>
      </c>
      <c r="D228" s="3" t="s">
        <v>98</v>
      </c>
    </row>
    <row r="229" spans="1:4" ht="45" customHeight="1" x14ac:dyDescent="0.25">
      <c r="A229" s="3" t="s">
        <v>1301</v>
      </c>
      <c r="B229" s="3" t="s">
        <v>11154</v>
      </c>
      <c r="C229" s="3" t="s">
        <v>3537</v>
      </c>
      <c r="D229" s="3" t="s">
        <v>98</v>
      </c>
    </row>
    <row r="230" spans="1:4" ht="45" customHeight="1" x14ac:dyDescent="0.25">
      <c r="A230" s="3" t="s">
        <v>1309</v>
      </c>
      <c r="B230" s="3" t="s">
        <v>11155</v>
      </c>
      <c r="C230" s="3" t="s">
        <v>3537</v>
      </c>
      <c r="D230" s="3" t="s">
        <v>98</v>
      </c>
    </row>
    <row r="231" spans="1:4" ht="45" customHeight="1" x14ac:dyDescent="0.25">
      <c r="A231" s="3" t="s">
        <v>1311</v>
      </c>
      <c r="B231" s="3" t="s">
        <v>11156</v>
      </c>
      <c r="C231" s="3" t="s">
        <v>3537</v>
      </c>
      <c r="D231" s="3" t="s">
        <v>98</v>
      </c>
    </row>
    <row r="232" spans="1:4" ht="45" customHeight="1" x14ac:dyDescent="0.25">
      <c r="A232" s="3" t="s">
        <v>1315</v>
      </c>
      <c r="B232" s="3" t="s">
        <v>11157</v>
      </c>
      <c r="C232" s="3" t="s">
        <v>3537</v>
      </c>
      <c r="D232" s="3" t="s">
        <v>98</v>
      </c>
    </row>
    <row r="233" spans="1:4" ht="45" customHeight="1" x14ac:dyDescent="0.25">
      <c r="A233" s="3" t="s">
        <v>1317</v>
      </c>
      <c r="B233" s="3" t="s">
        <v>11158</v>
      </c>
      <c r="C233" s="3" t="s">
        <v>3537</v>
      </c>
      <c r="D233" s="3" t="s">
        <v>98</v>
      </c>
    </row>
    <row r="234" spans="1:4" ht="45" customHeight="1" x14ac:dyDescent="0.25">
      <c r="A234" s="3" t="s">
        <v>1319</v>
      </c>
      <c r="B234" s="3" t="s">
        <v>11159</v>
      </c>
      <c r="C234" s="3" t="s">
        <v>3537</v>
      </c>
      <c r="D234" s="3" t="s">
        <v>98</v>
      </c>
    </row>
    <row r="235" spans="1:4" ht="45" customHeight="1" x14ac:dyDescent="0.25">
      <c r="A235" s="3" t="s">
        <v>1324</v>
      </c>
      <c r="B235" s="3" t="s">
        <v>11160</v>
      </c>
      <c r="C235" s="3" t="s">
        <v>3537</v>
      </c>
      <c r="D235" s="3" t="s">
        <v>98</v>
      </c>
    </row>
    <row r="236" spans="1:4" ht="45" customHeight="1" x14ac:dyDescent="0.25">
      <c r="A236" s="3" t="s">
        <v>1327</v>
      </c>
      <c r="B236" s="3" t="s">
        <v>11161</v>
      </c>
      <c r="C236" s="3" t="s">
        <v>3537</v>
      </c>
      <c r="D236" s="3" t="s">
        <v>98</v>
      </c>
    </row>
    <row r="237" spans="1:4" ht="45" customHeight="1" x14ac:dyDescent="0.25">
      <c r="A237" s="3" t="s">
        <v>1332</v>
      </c>
      <c r="B237" s="3" t="s">
        <v>11162</v>
      </c>
      <c r="C237" s="3" t="s">
        <v>3537</v>
      </c>
      <c r="D237" s="3" t="s">
        <v>98</v>
      </c>
    </row>
    <row r="238" spans="1:4" ht="45" customHeight="1" x14ac:dyDescent="0.25">
      <c r="A238" s="3" t="s">
        <v>1339</v>
      </c>
      <c r="B238" s="3" t="s">
        <v>11163</v>
      </c>
      <c r="C238" s="3" t="s">
        <v>3537</v>
      </c>
      <c r="D238" s="3" t="s">
        <v>98</v>
      </c>
    </row>
    <row r="239" spans="1:4" ht="45" customHeight="1" x14ac:dyDescent="0.25">
      <c r="A239" s="3" t="s">
        <v>1342</v>
      </c>
      <c r="B239" s="3" t="s">
        <v>11164</v>
      </c>
      <c r="C239" s="3" t="s">
        <v>3537</v>
      </c>
      <c r="D239" s="3" t="s">
        <v>98</v>
      </c>
    </row>
    <row r="240" spans="1:4" ht="45" customHeight="1" x14ac:dyDescent="0.25">
      <c r="A240" s="3" t="s">
        <v>1343</v>
      </c>
      <c r="B240" s="3" t="s">
        <v>11165</v>
      </c>
      <c r="C240" s="3" t="s">
        <v>3537</v>
      </c>
      <c r="D240" s="3" t="s">
        <v>98</v>
      </c>
    </row>
    <row r="241" spans="1:4" ht="45" customHeight="1" x14ac:dyDescent="0.25">
      <c r="A241" s="3" t="s">
        <v>1347</v>
      </c>
      <c r="B241" s="3" t="s">
        <v>11166</v>
      </c>
      <c r="C241" s="3" t="s">
        <v>3537</v>
      </c>
      <c r="D241" s="3" t="s">
        <v>98</v>
      </c>
    </row>
    <row r="242" spans="1:4" ht="45" customHeight="1" x14ac:dyDescent="0.25">
      <c r="A242" s="3" t="s">
        <v>1352</v>
      </c>
      <c r="B242" s="3" t="s">
        <v>11167</v>
      </c>
      <c r="C242" s="3" t="s">
        <v>3537</v>
      </c>
      <c r="D242" s="3" t="s">
        <v>98</v>
      </c>
    </row>
    <row r="243" spans="1:4" ht="45" customHeight="1" x14ac:dyDescent="0.25">
      <c r="A243" s="3" t="s">
        <v>1358</v>
      </c>
      <c r="B243" s="3" t="s">
        <v>11168</v>
      </c>
      <c r="C243" s="3" t="s">
        <v>3537</v>
      </c>
      <c r="D243" s="3" t="s">
        <v>98</v>
      </c>
    </row>
    <row r="244" spans="1:4" ht="45" customHeight="1" x14ac:dyDescent="0.25">
      <c r="A244" s="3" t="s">
        <v>1361</v>
      </c>
      <c r="B244" s="3" t="s">
        <v>11169</v>
      </c>
      <c r="C244" s="3" t="s">
        <v>3537</v>
      </c>
      <c r="D244" s="3" t="s">
        <v>98</v>
      </c>
    </row>
    <row r="245" spans="1:4" ht="45" customHeight="1" x14ac:dyDescent="0.25">
      <c r="A245" s="3" t="s">
        <v>1366</v>
      </c>
      <c r="B245" s="3" t="s">
        <v>11170</v>
      </c>
      <c r="C245" s="3" t="s">
        <v>3537</v>
      </c>
      <c r="D245" s="3" t="s">
        <v>98</v>
      </c>
    </row>
    <row r="246" spans="1:4" ht="45" customHeight="1" x14ac:dyDescent="0.25">
      <c r="A246" s="3" t="s">
        <v>1369</v>
      </c>
      <c r="B246" s="3" t="s">
        <v>11171</v>
      </c>
      <c r="C246" s="3" t="s">
        <v>3537</v>
      </c>
      <c r="D246" s="3" t="s">
        <v>98</v>
      </c>
    </row>
    <row r="247" spans="1:4" ht="45" customHeight="1" x14ac:dyDescent="0.25">
      <c r="A247" s="3" t="s">
        <v>1371</v>
      </c>
      <c r="B247" s="3" t="s">
        <v>11172</v>
      </c>
      <c r="C247" s="3" t="s">
        <v>3537</v>
      </c>
      <c r="D247" s="3" t="s">
        <v>98</v>
      </c>
    </row>
    <row r="248" spans="1:4" ht="45" customHeight="1" x14ac:dyDescent="0.25">
      <c r="A248" s="3" t="s">
        <v>1376</v>
      </c>
      <c r="B248" s="3" t="s">
        <v>11173</v>
      </c>
      <c r="C248" s="3" t="s">
        <v>3537</v>
      </c>
      <c r="D248" s="3" t="s">
        <v>98</v>
      </c>
    </row>
    <row r="249" spans="1:4" ht="45" customHeight="1" x14ac:dyDescent="0.25">
      <c r="A249" s="3" t="s">
        <v>1382</v>
      </c>
      <c r="B249" s="3" t="s">
        <v>11174</v>
      </c>
      <c r="C249" s="3" t="s">
        <v>3537</v>
      </c>
      <c r="D249" s="3" t="s">
        <v>98</v>
      </c>
    </row>
    <row r="250" spans="1:4" ht="45" customHeight="1" x14ac:dyDescent="0.25">
      <c r="A250" s="3" t="s">
        <v>1389</v>
      </c>
      <c r="B250" s="3" t="s">
        <v>11175</v>
      </c>
      <c r="C250" s="3" t="s">
        <v>3537</v>
      </c>
      <c r="D250" s="3" t="s">
        <v>98</v>
      </c>
    </row>
    <row r="251" spans="1:4" ht="45" customHeight="1" x14ac:dyDescent="0.25">
      <c r="A251" s="3" t="s">
        <v>1393</v>
      </c>
      <c r="B251" s="3" t="s">
        <v>11176</v>
      </c>
      <c r="C251" s="3" t="s">
        <v>3537</v>
      </c>
      <c r="D251" s="3" t="s">
        <v>98</v>
      </c>
    </row>
    <row r="252" spans="1:4" ht="45" customHeight="1" x14ac:dyDescent="0.25">
      <c r="A252" s="3" t="s">
        <v>1399</v>
      </c>
      <c r="B252" s="3" t="s">
        <v>11177</v>
      </c>
      <c r="C252" s="3" t="s">
        <v>3537</v>
      </c>
      <c r="D252" s="3" t="s">
        <v>98</v>
      </c>
    </row>
    <row r="253" spans="1:4" ht="45" customHeight="1" x14ac:dyDescent="0.25">
      <c r="A253" s="3" t="s">
        <v>1405</v>
      </c>
      <c r="B253" s="3" t="s">
        <v>11178</v>
      </c>
      <c r="C253" s="3" t="s">
        <v>3537</v>
      </c>
      <c r="D253" s="3" t="s">
        <v>98</v>
      </c>
    </row>
    <row r="254" spans="1:4" ht="45" customHeight="1" x14ac:dyDescent="0.25">
      <c r="A254" s="3" t="s">
        <v>1413</v>
      </c>
      <c r="B254" s="3" t="s">
        <v>11179</v>
      </c>
      <c r="C254" s="3" t="s">
        <v>3537</v>
      </c>
      <c r="D254" s="3" t="s">
        <v>98</v>
      </c>
    </row>
    <row r="255" spans="1:4" ht="45" customHeight="1" x14ac:dyDescent="0.25">
      <c r="A255" s="3" t="s">
        <v>1418</v>
      </c>
      <c r="B255" s="3" t="s">
        <v>11180</v>
      </c>
      <c r="C255" s="3" t="s">
        <v>3537</v>
      </c>
      <c r="D255" s="3" t="s">
        <v>98</v>
      </c>
    </row>
    <row r="256" spans="1:4" ht="45" customHeight="1" x14ac:dyDescent="0.25">
      <c r="A256" s="3" t="s">
        <v>1425</v>
      </c>
      <c r="B256" s="3" t="s">
        <v>11181</v>
      </c>
      <c r="C256" s="3" t="s">
        <v>3537</v>
      </c>
      <c r="D256" s="3" t="s">
        <v>98</v>
      </c>
    </row>
    <row r="257" spans="1:4" ht="45" customHeight="1" x14ac:dyDescent="0.25">
      <c r="A257" s="3" t="s">
        <v>1430</v>
      </c>
      <c r="B257" s="3" t="s">
        <v>11182</v>
      </c>
      <c r="C257" s="3" t="s">
        <v>3537</v>
      </c>
      <c r="D257" s="3" t="s">
        <v>98</v>
      </c>
    </row>
    <row r="258" spans="1:4" ht="45" customHeight="1" x14ac:dyDescent="0.25">
      <c r="A258" s="3" t="s">
        <v>1434</v>
      </c>
      <c r="B258" s="3" t="s">
        <v>11183</v>
      </c>
      <c r="C258" s="3" t="s">
        <v>3537</v>
      </c>
      <c r="D258" s="3" t="s">
        <v>98</v>
      </c>
    </row>
    <row r="259" spans="1:4" ht="45" customHeight="1" x14ac:dyDescent="0.25">
      <c r="A259" s="3" t="s">
        <v>1439</v>
      </c>
      <c r="B259" s="3" t="s">
        <v>11184</v>
      </c>
      <c r="C259" s="3" t="s">
        <v>3537</v>
      </c>
      <c r="D259" s="3" t="s">
        <v>98</v>
      </c>
    </row>
    <row r="260" spans="1:4" ht="45" customHeight="1" x14ac:dyDescent="0.25">
      <c r="A260" s="3" t="s">
        <v>1444</v>
      </c>
      <c r="B260" s="3" t="s">
        <v>11185</v>
      </c>
      <c r="C260" s="3" t="s">
        <v>3537</v>
      </c>
      <c r="D260" s="3" t="s">
        <v>98</v>
      </c>
    </row>
    <row r="261" spans="1:4" ht="45" customHeight="1" x14ac:dyDescent="0.25">
      <c r="A261" s="3" t="s">
        <v>1451</v>
      </c>
      <c r="B261" s="3" t="s">
        <v>11186</v>
      </c>
      <c r="C261" s="3" t="s">
        <v>3537</v>
      </c>
      <c r="D261" s="3" t="s">
        <v>98</v>
      </c>
    </row>
    <row r="262" spans="1:4" ht="45" customHeight="1" x14ac:dyDescent="0.25">
      <c r="A262" s="3" t="s">
        <v>1453</v>
      </c>
      <c r="B262" s="3" t="s">
        <v>11187</v>
      </c>
      <c r="C262" s="3" t="s">
        <v>3537</v>
      </c>
      <c r="D262" s="3" t="s">
        <v>98</v>
      </c>
    </row>
    <row r="263" spans="1:4" ht="45" customHeight="1" x14ac:dyDescent="0.25">
      <c r="A263" s="3" t="s">
        <v>1457</v>
      </c>
      <c r="B263" s="3" t="s">
        <v>11188</v>
      </c>
      <c r="C263" s="3" t="s">
        <v>3537</v>
      </c>
      <c r="D263" s="3" t="s">
        <v>98</v>
      </c>
    </row>
    <row r="264" spans="1:4" ht="45" customHeight="1" x14ac:dyDescent="0.25">
      <c r="A264" s="3" t="s">
        <v>1461</v>
      </c>
      <c r="B264" s="3" t="s">
        <v>11189</v>
      </c>
      <c r="C264" s="3" t="s">
        <v>3537</v>
      </c>
      <c r="D264" s="3" t="s">
        <v>98</v>
      </c>
    </row>
    <row r="265" spans="1:4" ht="45" customHeight="1" x14ac:dyDescent="0.25">
      <c r="A265" s="3" t="s">
        <v>1464</v>
      </c>
      <c r="B265" s="3" t="s">
        <v>11190</v>
      </c>
      <c r="C265" s="3" t="s">
        <v>3537</v>
      </c>
      <c r="D265" s="3" t="s">
        <v>98</v>
      </c>
    </row>
    <row r="266" spans="1:4" ht="45" customHeight="1" x14ac:dyDescent="0.25">
      <c r="A266" s="3" t="s">
        <v>1468</v>
      </c>
      <c r="B266" s="3" t="s">
        <v>11191</v>
      </c>
      <c r="C266" s="3" t="s">
        <v>3537</v>
      </c>
      <c r="D266" s="3" t="s">
        <v>98</v>
      </c>
    </row>
    <row r="267" spans="1:4" ht="45" customHeight="1" x14ac:dyDescent="0.25">
      <c r="A267" s="3" t="s">
        <v>1470</v>
      </c>
      <c r="B267" s="3" t="s">
        <v>11192</v>
      </c>
      <c r="C267" s="3" t="s">
        <v>3537</v>
      </c>
      <c r="D267" s="3" t="s">
        <v>98</v>
      </c>
    </row>
    <row r="268" spans="1:4" ht="45" customHeight="1" x14ac:dyDescent="0.25">
      <c r="A268" s="3" t="s">
        <v>1475</v>
      </c>
      <c r="B268" s="3" t="s">
        <v>11193</v>
      </c>
      <c r="C268" s="3" t="s">
        <v>3537</v>
      </c>
      <c r="D268" s="3" t="s">
        <v>98</v>
      </c>
    </row>
    <row r="269" spans="1:4" ht="45" customHeight="1" x14ac:dyDescent="0.25">
      <c r="A269" s="3" t="s">
        <v>1478</v>
      </c>
      <c r="B269" s="3" t="s">
        <v>11194</v>
      </c>
      <c r="C269" s="3" t="s">
        <v>3537</v>
      </c>
      <c r="D269" s="3" t="s">
        <v>98</v>
      </c>
    </row>
    <row r="270" spans="1:4" ht="45" customHeight="1" x14ac:dyDescent="0.25">
      <c r="A270" s="3" t="s">
        <v>1482</v>
      </c>
      <c r="B270" s="3" t="s">
        <v>11195</v>
      </c>
      <c r="C270" s="3" t="s">
        <v>3537</v>
      </c>
      <c r="D270" s="3" t="s">
        <v>98</v>
      </c>
    </row>
    <row r="271" spans="1:4" ht="45" customHeight="1" x14ac:dyDescent="0.25">
      <c r="A271" s="3" t="s">
        <v>1490</v>
      </c>
      <c r="B271" s="3" t="s">
        <v>11196</v>
      </c>
      <c r="C271" s="3" t="s">
        <v>3537</v>
      </c>
      <c r="D271" s="3" t="s">
        <v>98</v>
      </c>
    </row>
    <row r="272" spans="1:4" ht="45" customHeight="1" x14ac:dyDescent="0.25">
      <c r="A272" s="3" t="s">
        <v>1493</v>
      </c>
      <c r="B272" s="3" t="s">
        <v>11197</v>
      </c>
      <c r="C272" s="3" t="s">
        <v>3537</v>
      </c>
      <c r="D272" s="3" t="s">
        <v>98</v>
      </c>
    </row>
    <row r="273" spans="1:4" ht="45" customHeight="1" x14ac:dyDescent="0.25">
      <c r="A273" s="3" t="s">
        <v>1499</v>
      </c>
      <c r="B273" s="3" t="s">
        <v>11198</v>
      </c>
      <c r="C273" s="3" t="s">
        <v>3537</v>
      </c>
      <c r="D273" s="3" t="s">
        <v>98</v>
      </c>
    </row>
    <row r="274" spans="1:4" ht="45" customHeight="1" x14ac:dyDescent="0.25">
      <c r="A274" s="3" t="s">
        <v>1504</v>
      </c>
      <c r="B274" s="3" t="s">
        <v>11199</v>
      </c>
      <c r="C274" s="3" t="s">
        <v>3537</v>
      </c>
      <c r="D274" s="3" t="s">
        <v>98</v>
      </c>
    </row>
    <row r="275" spans="1:4" ht="45" customHeight="1" x14ac:dyDescent="0.25">
      <c r="A275" s="3" t="s">
        <v>1506</v>
      </c>
      <c r="B275" s="3" t="s">
        <v>11200</v>
      </c>
      <c r="C275" s="3" t="s">
        <v>3537</v>
      </c>
      <c r="D275" s="3" t="s">
        <v>98</v>
      </c>
    </row>
    <row r="276" spans="1:4" ht="45" customHeight="1" x14ac:dyDescent="0.25">
      <c r="A276" s="3" t="s">
        <v>1509</v>
      </c>
      <c r="B276" s="3" t="s">
        <v>11201</v>
      </c>
      <c r="C276" s="3" t="s">
        <v>3537</v>
      </c>
      <c r="D276" s="3" t="s">
        <v>98</v>
      </c>
    </row>
    <row r="277" spans="1:4" ht="45" customHeight="1" x14ac:dyDescent="0.25">
      <c r="A277" s="3" t="s">
        <v>1514</v>
      </c>
      <c r="B277" s="3" t="s">
        <v>11202</v>
      </c>
      <c r="C277" s="3" t="s">
        <v>3537</v>
      </c>
      <c r="D277" s="3" t="s">
        <v>98</v>
      </c>
    </row>
    <row r="278" spans="1:4" ht="45" customHeight="1" x14ac:dyDescent="0.25">
      <c r="A278" s="3" t="s">
        <v>1520</v>
      </c>
      <c r="B278" s="3" t="s">
        <v>11203</v>
      </c>
      <c r="C278" s="3" t="s">
        <v>3537</v>
      </c>
      <c r="D278" s="3" t="s">
        <v>98</v>
      </c>
    </row>
    <row r="279" spans="1:4" ht="45" customHeight="1" x14ac:dyDescent="0.25">
      <c r="A279" s="3" t="s">
        <v>1525</v>
      </c>
      <c r="B279" s="3" t="s">
        <v>11204</v>
      </c>
      <c r="C279" s="3" t="s">
        <v>3537</v>
      </c>
      <c r="D279" s="3" t="s">
        <v>98</v>
      </c>
    </row>
    <row r="280" spans="1:4" ht="45" customHeight="1" x14ac:dyDescent="0.25">
      <c r="A280" s="3" t="s">
        <v>1528</v>
      </c>
      <c r="B280" s="3" t="s">
        <v>11205</v>
      </c>
      <c r="C280" s="3" t="s">
        <v>3537</v>
      </c>
      <c r="D280" s="3" t="s">
        <v>98</v>
      </c>
    </row>
    <row r="281" spans="1:4" ht="45" customHeight="1" x14ac:dyDescent="0.25">
      <c r="A281" s="3" t="s">
        <v>1533</v>
      </c>
      <c r="B281" s="3" t="s">
        <v>11206</v>
      </c>
      <c r="C281" s="3" t="s">
        <v>3537</v>
      </c>
      <c r="D281" s="3" t="s">
        <v>98</v>
      </c>
    </row>
    <row r="282" spans="1:4" ht="45" customHeight="1" x14ac:dyDescent="0.25">
      <c r="A282" s="3" t="s">
        <v>1539</v>
      </c>
      <c r="B282" s="3" t="s">
        <v>11207</v>
      </c>
      <c r="C282" s="3" t="s">
        <v>3537</v>
      </c>
      <c r="D282" s="3" t="s">
        <v>98</v>
      </c>
    </row>
    <row r="283" spans="1:4" ht="45" customHeight="1" x14ac:dyDescent="0.25">
      <c r="A283" s="3" t="s">
        <v>1547</v>
      </c>
      <c r="B283" s="3" t="s">
        <v>11208</v>
      </c>
      <c r="C283" s="3" t="s">
        <v>3537</v>
      </c>
      <c r="D283" s="3" t="s">
        <v>98</v>
      </c>
    </row>
    <row r="284" spans="1:4" ht="45" customHeight="1" x14ac:dyDescent="0.25">
      <c r="A284" s="3" t="s">
        <v>1550</v>
      </c>
      <c r="B284" s="3" t="s">
        <v>11209</v>
      </c>
      <c r="C284" s="3" t="s">
        <v>3537</v>
      </c>
      <c r="D284" s="3" t="s">
        <v>98</v>
      </c>
    </row>
    <row r="285" spans="1:4" ht="45" customHeight="1" x14ac:dyDescent="0.25">
      <c r="A285" s="3" t="s">
        <v>1554</v>
      </c>
      <c r="B285" s="3" t="s">
        <v>11210</v>
      </c>
      <c r="C285" s="3" t="s">
        <v>3537</v>
      </c>
      <c r="D285" s="3" t="s">
        <v>98</v>
      </c>
    </row>
    <row r="286" spans="1:4" ht="45" customHeight="1" x14ac:dyDescent="0.25">
      <c r="A286" s="3" t="s">
        <v>1557</v>
      </c>
      <c r="B286" s="3" t="s">
        <v>11211</v>
      </c>
      <c r="C286" s="3" t="s">
        <v>3537</v>
      </c>
      <c r="D286" s="3" t="s">
        <v>98</v>
      </c>
    </row>
    <row r="287" spans="1:4" ht="45" customHeight="1" x14ac:dyDescent="0.25">
      <c r="A287" s="3" t="s">
        <v>1561</v>
      </c>
      <c r="B287" s="3" t="s">
        <v>11212</v>
      </c>
      <c r="C287" s="3" t="s">
        <v>3537</v>
      </c>
      <c r="D287" s="3" t="s">
        <v>98</v>
      </c>
    </row>
    <row r="288" spans="1:4" ht="45" customHeight="1" x14ac:dyDescent="0.25">
      <c r="A288" s="3" t="s">
        <v>1567</v>
      </c>
      <c r="B288" s="3" t="s">
        <v>11213</v>
      </c>
      <c r="C288" s="3" t="s">
        <v>3537</v>
      </c>
      <c r="D288" s="3" t="s">
        <v>98</v>
      </c>
    </row>
    <row r="289" spans="1:4" ht="45" customHeight="1" x14ac:dyDescent="0.25">
      <c r="A289" s="3" t="s">
        <v>1572</v>
      </c>
      <c r="B289" s="3" t="s">
        <v>11214</v>
      </c>
      <c r="C289" s="3" t="s">
        <v>3537</v>
      </c>
      <c r="D289" s="3" t="s">
        <v>98</v>
      </c>
    </row>
    <row r="290" spans="1:4" ht="45" customHeight="1" x14ac:dyDescent="0.25">
      <c r="A290" s="3" t="s">
        <v>1578</v>
      </c>
      <c r="B290" s="3" t="s">
        <v>11215</v>
      </c>
      <c r="C290" s="3" t="s">
        <v>3537</v>
      </c>
      <c r="D290" s="3" t="s">
        <v>98</v>
      </c>
    </row>
    <row r="291" spans="1:4" ht="45" customHeight="1" x14ac:dyDescent="0.25">
      <c r="A291" s="3" t="s">
        <v>1583</v>
      </c>
      <c r="B291" s="3" t="s">
        <v>11216</v>
      </c>
      <c r="C291" s="3" t="s">
        <v>3537</v>
      </c>
      <c r="D291" s="3" t="s">
        <v>98</v>
      </c>
    </row>
    <row r="292" spans="1:4" ht="45" customHeight="1" x14ac:dyDescent="0.25">
      <c r="A292" s="3" t="s">
        <v>1589</v>
      </c>
      <c r="B292" s="3" t="s">
        <v>11217</v>
      </c>
      <c r="C292" s="3" t="s">
        <v>3537</v>
      </c>
      <c r="D292" s="3" t="s">
        <v>98</v>
      </c>
    </row>
    <row r="293" spans="1:4" ht="45" customHeight="1" x14ac:dyDescent="0.25">
      <c r="A293" s="3" t="s">
        <v>1591</v>
      </c>
      <c r="B293" s="3" t="s">
        <v>11218</v>
      </c>
      <c r="C293" s="3" t="s">
        <v>3537</v>
      </c>
      <c r="D293" s="3" t="s">
        <v>98</v>
      </c>
    </row>
    <row r="294" spans="1:4" ht="45" customHeight="1" x14ac:dyDescent="0.25">
      <c r="A294" s="3" t="s">
        <v>1595</v>
      </c>
      <c r="B294" s="3" t="s">
        <v>11219</v>
      </c>
      <c r="C294" s="3" t="s">
        <v>3537</v>
      </c>
      <c r="D294" s="3" t="s">
        <v>98</v>
      </c>
    </row>
    <row r="295" spans="1:4" ht="45" customHeight="1" x14ac:dyDescent="0.25">
      <c r="A295" s="3" t="s">
        <v>1601</v>
      </c>
      <c r="B295" s="3" t="s">
        <v>11220</v>
      </c>
      <c r="C295" s="3" t="s">
        <v>3537</v>
      </c>
      <c r="D295" s="3" t="s">
        <v>98</v>
      </c>
    </row>
    <row r="296" spans="1:4" ht="45" customHeight="1" x14ac:dyDescent="0.25">
      <c r="A296" s="3" t="s">
        <v>1606</v>
      </c>
      <c r="B296" s="3" t="s">
        <v>11221</v>
      </c>
      <c r="C296" s="3" t="s">
        <v>3537</v>
      </c>
      <c r="D296" s="3" t="s">
        <v>98</v>
      </c>
    </row>
    <row r="297" spans="1:4" ht="45" customHeight="1" x14ac:dyDescent="0.25">
      <c r="A297" s="3" t="s">
        <v>1613</v>
      </c>
      <c r="B297" s="3" t="s">
        <v>11222</v>
      </c>
      <c r="C297" s="3" t="s">
        <v>3537</v>
      </c>
      <c r="D297" s="3" t="s">
        <v>98</v>
      </c>
    </row>
    <row r="298" spans="1:4" ht="45" customHeight="1" x14ac:dyDescent="0.25">
      <c r="A298" s="3" t="s">
        <v>1617</v>
      </c>
      <c r="B298" s="3" t="s">
        <v>11223</v>
      </c>
      <c r="C298" s="3" t="s">
        <v>3537</v>
      </c>
      <c r="D298" s="3" t="s">
        <v>98</v>
      </c>
    </row>
    <row r="299" spans="1:4" ht="45" customHeight="1" x14ac:dyDescent="0.25">
      <c r="A299" s="3" t="s">
        <v>1621</v>
      </c>
      <c r="B299" s="3" t="s">
        <v>11224</v>
      </c>
      <c r="C299" s="3" t="s">
        <v>3537</v>
      </c>
      <c r="D299" s="3" t="s">
        <v>98</v>
      </c>
    </row>
    <row r="300" spans="1:4" ht="45" customHeight="1" x14ac:dyDescent="0.25">
      <c r="A300" s="3" t="s">
        <v>1623</v>
      </c>
      <c r="B300" s="3" t="s">
        <v>11225</v>
      </c>
      <c r="C300" s="3" t="s">
        <v>3537</v>
      </c>
      <c r="D300" s="3" t="s">
        <v>98</v>
      </c>
    </row>
    <row r="301" spans="1:4" ht="45" customHeight="1" x14ac:dyDescent="0.25">
      <c r="A301" s="3" t="s">
        <v>1627</v>
      </c>
      <c r="B301" s="3" t="s">
        <v>11226</v>
      </c>
      <c r="C301" s="3" t="s">
        <v>3537</v>
      </c>
      <c r="D301" s="3" t="s">
        <v>98</v>
      </c>
    </row>
    <row r="302" spans="1:4" ht="45" customHeight="1" x14ac:dyDescent="0.25">
      <c r="A302" s="3" t="s">
        <v>1632</v>
      </c>
      <c r="B302" s="3" t="s">
        <v>11227</v>
      </c>
      <c r="C302" s="3" t="s">
        <v>3537</v>
      </c>
      <c r="D302" s="3" t="s">
        <v>98</v>
      </c>
    </row>
    <row r="303" spans="1:4" ht="45" customHeight="1" x14ac:dyDescent="0.25">
      <c r="A303" s="3" t="s">
        <v>1635</v>
      </c>
      <c r="B303" s="3" t="s">
        <v>11228</v>
      </c>
      <c r="C303" s="3" t="s">
        <v>3537</v>
      </c>
      <c r="D303" s="3" t="s">
        <v>98</v>
      </c>
    </row>
    <row r="304" spans="1:4" ht="45" customHeight="1" x14ac:dyDescent="0.25">
      <c r="A304" s="3" t="s">
        <v>1640</v>
      </c>
      <c r="B304" s="3" t="s">
        <v>11229</v>
      </c>
      <c r="C304" s="3" t="s">
        <v>3537</v>
      </c>
      <c r="D304" s="3" t="s">
        <v>98</v>
      </c>
    </row>
    <row r="305" spans="1:4" ht="45" customHeight="1" x14ac:dyDescent="0.25">
      <c r="A305" s="3" t="s">
        <v>1643</v>
      </c>
      <c r="B305" s="3" t="s">
        <v>11230</v>
      </c>
      <c r="C305" s="3" t="s">
        <v>3537</v>
      </c>
      <c r="D305" s="3" t="s">
        <v>98</v>
      </c>
    </row>
    <row r="306" spans="1:4" ht="45" customHeight="1" x14ac:dyDescent="0.25">
      <c r="A306" s="3" t="s">
        <v>1646</v>
      </c>
      <c r="B306" s="3" t="s">
        <v>11231</v>
      </c>
      <c r="C306" s="3" t="s">
        <v>3537</v>
      </c>
      <c r="D306" s="3" t="s">
        <v>98</v>
      </c>
    </row>
    <row r="307" spans="1:4" ht="45" customHeight="1" x14ac:dyDescent="0.25">
      <c r="A307" s="3" t="s">
        <v>1651</v>
      </c>
      <c r="B307" s="3" t="s">
        <v>11232</v>
      </c>
      <c r="C307" s="3" t="s">
        <v>3537</v>
      </c>
      <c r="D307" s="3" t="s">
        <v>98</v>
      </c>
    </row>
    <row r="308" spans="1:4" ht="45" customHeight="1" x14ac:dyDescent="0.25">
      <c r="A308" s="3" t="s">
        <v>1655</v>
      </c>
      <c r="B308" s="3" t="s">
        <v>11233</v>
      </c>
      <c r="C308" s="3" t="s">
        <v>3537</v>
      </c>
      <c r="D308" s="3" t="s">
        <v>98</v>
      </c>
    </row>
    <row r="309" spans="1:4" ht="45" customHeight="1" x14ac:dyDescent="0.25">
      <c r="A309" s="3" t="s">
        <v>1657</v>
      </c>
      <c r="B309" s="3" t="s">
        <v>11234</v>
      </c>
      <c r="C309" s="3" t="s">
        <v>3537</v>
      </c>
      <c r="D309" s="3" t="s">
        <v>98</v>
      </c>
    </row>
    <row r="310" spans="1:4" ht="45" customHeight="1" x14ac:dyDescent="0.25">
      <c r="A310" s="3" t="s">
        <v>1659</v>
      </c>
      <c r="B310" s="3" t="s">
        <v>11235</v>
      </c>
      <c r="C310" s="3" t="s">
        <v>3537</v>
      </c>
      <c r="D310" s="3" t="s">
        <v>98</v>
      </c>
    </row>
    <row r="311" spans="1:4" ht="45" customHeight="1" x14ac:dyDescent="0.25">
      <c r="A311" s="3" t="s">
        <v>1664</v>
      </c>
      <c r="B311" s="3" t="s">
        <v>11236</v>
      </c>
      <c r="C311" s="3" t="s">
        <v>3537</v>
      </c>
      <c r="D311" s="3" t="s">
        <v>98</v>
      </c>
    </row>
    <row r="312" spans="1:4" ht="45" customHeight="1" x14ac:dyDescent="0.25">
      <c r="A312" s="3" t="s">
        <v>1671</v>
      </c>
      <c r="B312" s="3" t="s">
        <v>11237</v>
      </c>
      <c r="C312" s="3" t="s">
        <v>3537</v>
      </c>
      <c r="D312" s="3" t="s">
        <v>98</v>
      </c>
    </row>
    <row r="313" spans="1:4" ht="45" customHeight="1" x14ac:dyDescent="0.25">
      <c r="A313" s="3" t="s">
        <v>1673</v>
      </c>
      <c r="B313" s="3" t="s">
        <v>11238</v>
      </c>
      <c r="C313" s="3" t="s">
        <v>3537</v>
      </c>
      <c r="D313" s="3" t="s">
        <v>98</v>
      </c>
    </row>
    <row r="314" spans="1:4" ht="45" customHeight="1" x14ac:dyDescent="0.25">
      <c r="A314" s="3" t="s">
        <v>1677</v>
      </c>
      <c r="B314" s="3" t="s">
        <v>11239</v>
      </c>
      <c r="C314" s="3" t="s">
        <v>3537</v>
      </c>
      <c r="D314" s="3" t="s">
        <v>98</v>
      </c>
    </row>
    <row r="315" spans="1:4" ht="45" customHeight="1" x14ac:dyDescent="0.25">
      <c r="A315" s="3" t="s">
        <v>1680</v>
      </c>
      <c r="B315" s="3" t="s">
        <v>11240</v>
      </c>
      <c r="C315" s="3" t="s">
        <v>3537</v>
      </c>
      <c r="D315" s="3" t="s">
        <v>98</v>
      </c>
    </row>
    <row r="316" spans="1:4" ht="45" customHeight="1" x14ac:dyDescent="0.25">
      <c r="A316" s="3" t="s">
        <v>1682</v>
      </c>
      <c r="B316" s="3" t="s">
        <v>11241</v>
      </c>
      <c r="C316" s="3" t="s">
        <v>3537</v>
      </c>
      <c r="D316" s="3" t="s">
        <v>98</v>
      </c>
    </row>
    <row r="317" spans="1:4" ht="45" customHeight="1" x14ac:dyDescent="0.25">
      <c r="A317" s="3" t="s">
        <v>1685</v>
      </c>
      <c r="B317" s="3" t="s">
        <v>11242</v>
      </c>
      <c r="C317" s="3" t="s">
        <v>3537</v>
      </c>
      <c r="D317" s="3" t="s">
        <v>98</v>
      </c>
    </row>
    <row r="318" spans="1:4" ht="45" customHeight="1" x14ac:dyDescent="0.25">
      <c r="A318" s="3" t="s">
        <v>1689</v>
      </c>
      <c r="B318" s="3" t="s">
        <v>11243</v>
      </c>
      <c r="C318" s="3" t="s">
        <v>3537</v>
      </c>
      <c r="D318" s="3" t="s">
        <v>98</v>
      </c>
    </row>
    <row r="319" spans="1:4" ht="45" customHeight="1" x14ac:dyDescent="0.25">
      <c r="A319" s="3" t="s">
        <v>1695</v>
      </c>
      <c r="B319" s="3" t="s">
        <v>11244</v>
      </c>
      <c r="C319" s="3" t="s">
        <v>3537</v>
      </c>
      <c r="D319" s="3" t="s">
        <v>98</v>
      </c>
    </row>
    <row r="320" spans="1:4" ht="45" customHeight="1" x14ac:dyDescent="0.25">
      <c r="A320" s="3" t="s">
        <v>1699</v>
      </c>
      <c r="B320" s="3" t="s">
        <v>11245</v>
      </c>
      <c r="C320" s="3" t="s">
        <v>3537</v>
      </c>
      <c r="D320" s="3" t="s">
        <v>98</v>
      </c>
    </row>
    <row r="321" spans="1:4" ht="45" customHeight="1" x14ac:dyDescent="0.25">
      <c r="A321" s="3" t="s">
        <v>1702</v>
      </c>
      <c r="B321" s="3" t="s">
        <v>11246</v>
      </c>
      <c r="C321" s="3" t="s">
        <v>3537</v>
      </c>
      <c r="D321" s="3" t="s">
        <v>98</v>
      </c>
    </row>
    <row r="322" spans="1:4" ht="45" customHeight="1" x14ac:dyDescent="0.25">
      <c r="A322" s="3" t="s">
        <v>1704</v>
      </c>
      <c r="B322" s="3" t="s">
        <v>11247</v>
      </c>
      <c r="C322" s="3" t="s">
        <v>3537</v>
      </c>
      <c r="D322" s="3" t="s">
        <v>98</v>
      </c>
    </row>
    <row r="323" spans="1:4" ht="45" customHeight="1" x14ac:dyDescent="0.25">
      <c r="A323" s="3" t="s">
        <v>1709</v>
      </c>
      <c r="B323" s="3" t="s">
        <v>11248</v>
      </c>
      <c r="C323" s="3" t="s">
        <v>3537</v>
      </c>
      <c r="D323" s="3" t="s">
        <v>98</v>
      </c>
    </row>
    <row r="324" spans="1:4" ht="45" customHeight="1" x14ac:dyDescent="0.25">
      <c r="A324" s="3" t="s">
        <v>1713</v>
      </c>
      <c r="B324" s="3" t="s">
        <v>11249</v>
      </c>
      <c r="C324" s="3" t="s">
        <v>3537</v>
      </c>
      <c r="D324" s="3" t="s">
        <v>98</v>
      </c>
    </row>
    <row r="325" spans="1:4" ht="45" customHeight="1" x14ac:dyDescent="0.25">
      <c r="A325" s="3" t="s">
        <v>1720</v>
      </c>
      <c r="B325" s="3" t="s">
        <v>11250</v>
      </c>
      <c r="C325" s="3" t="s">
        <v>3537</v>
      </c>
      <c r="D325" s="3" t="s">
        <v>98</v>
      </c>
    </row>
    <row r="326" spans="1:4" ht="45" customHeight="1" x14ac:dyDescent="0.25">
      <c r="A326" s="3" t="s">
        <v>1725</v>
      </c>
      <c r="B326" s="3" t="s">
        <v>11251</v>
      </c>
      <c r="C326" s="3" t="s">
        <v>3537</v>
      </c>
      <c r="D326" s="3" t="s">
        <v>98</v>
      </c>
    </row>
    <row r="327" spans="1:4" ht="45" customHeight="1" x14ac:dyDescent="0.25">
      <c r="A327" s="3" t="s">
        <v>1730</v>
      </c>
      <c r="B327" s="3" t="s">
        <v>11252</v>
      </c>
      <c r="C327" s="3" t="s">
        <v>3537</v>
      </c>
      <c r="D327" s="3" t="s">
        <v>98</v>
      </c>
    </row>
    <row r="328" spans="1:4" ht="45" customHeight="1" x14ac:dyDescent="0.25">
      <c r="A328" s="3" t="s">
        <v>1735</v>
      </c>
      <c r="B328" s="3" t="s">
        <v>11253</v>
      </c>
      <c r="C328" s="3" t="s">
        <v>3537</v>
      </c>
      <c r="D328" s="3" t="s">
        <v>98</v>
      </c>
    </row>
    <row r="329" spans="1:4" ht="45" customHeight="1" x14ac:dyDescent="0.25">
      <c r="A329" s="3" t="s">
        <v>1741</v>
      </c>
      <c r="B329" s="3" t="s">
        <v>11254</v>
      </c>
      <c r="C329" s="3" t="s">
        <v>3537</v>
      </c>
      <c r="D329" s="3" t="s">
        <v>98</v>
      </c>
    </row>
    <row r="330" spans="1:4" ht="45" customHeight="1" x14ac:dyDescent="0.25">
      <c r="A330" s="3" t="s">
        <v>1746</v>
      </c>
      <c r="B330" s="3" t="s">
        <v>11255</v>
      </c>
      <c r="C330" s="3" t="s">
        <v>3537</v>
      </c>
      <c r="D330" s="3" t="s">
        <v>98</v>
      </c>
    </row>
    <row r="331" spans="1:4" ht="45" customHeight="1" x14ac:dyDescent="0.25">
      <c r="A331" s="3" t="s">
        <v>1753</v>
      </c>
      <c r="B331" s="3" t="s">
        <v>11256</v>
      </c>
      <c r="C331" s="3" t="s">
        <v>3537</v>
      </c>
      <c r="D331" s="3" t="s">
        <v>98</v>
      </c>
    </row>
    <row r="332" spans="1:4" ht="45" customHeight="1" x14ac:dyDescent="0.25">
      <c r="A332" s="3" t="s">
        <v>1756</v>
      </c>
      <c r="B332" s="3" t="s">
        <v>11257</v>
      </c>
      <c r="C332" s="3" t="s">
        <v>3537</v>
      </c>
      <c r="D332" s="3" t="s">
        <v>98</v>
      </c>
    </row>
    <row r="333" spans="1:4" ht="45" customHeight="1" x14ac:dyDescent="0.25">
      <c r="A333" s="3" t="s">
        <v>1760</v>
      </c>
      <c r="B333" s="3" t="s">
        <v>11258</v>
      </c>
      <c r="C333" s="3" t="s">
        <v>3537</v>
      </c>
      <c r="D333" s="3" t="s">
        <v>98</v>
      </c>
    </row>
    <row r="334" spans="1:4" ht="45" customHeight="1" x14ac:dyDescent="0.25">
      <c r="A334" s="3" t="s">
        <v>1763</v>
      </c>
      <c r="B334" s="3" t="s">
        <v>11259</v>
      </c>
      <c r="C334" s="3" t="s">
        <v>3537</v>
      </c>
      <c r="D334" s="3" t="s">
        <v>98</v>
      </c>
    </row>
    <row r="335" spans="1:4" ht="45" customHeight="1" x14ac:dyDescent="0.25">
      <c r="A335" s="3" t="s">
        <v>1766</v>
      </c>
      <c r="B335" s="3" t="s">
        <v>11260</v>
      </c>
      <c r="C335" s="3" t="s">
        <v>3537</v>
      </c>
      <c r="D335" s="3" t="s">
        <v>98</v>
      </c>
    </row>
    <row r="336" spans="1:4" ht="45" customHeight="1" x14ac:dyDescent="0.25">
      <c r="A336" s="3" t="s">
        <v>1771</v>
      </c>
      <c r="B336" s="3" t="s">
        <v>11261</v>
      </c>
      <c r="C336" s="3" t="s">
        <v>3537</v>
      </c>
      <c r="D336" s="3" t="s">
        <v>98</v>
      </c>
    </row>
    <row r="337" spans="1:4" ht="45" customHeight="1" x14ac:dyDescent="0.25">
      <c r="A337" s="3" t="s">
        <v>1775</v>
      </c>
      <c r="B337" s="3" t="s">
        <v>11262</v>
      </c>
      <c r="C337" s="3" t="s">
        <v>3537</v>
      </c>
      <c r="D337" s="3" t="s">
        <v>98</v>
      </c>
    </row>
    <row r="338" spans="1:4" ht="45" customHeight="1" x14ac:dyDescent="0.25">
      <c r="A338" s="3" t="s">
        <v>1781</v>
      </c>
      <c r="B338" s="3" t="s">
        <v>11263</v>
      </c>
      <c r="C338" s="3" t="s">
        <v>3537</v>
      </c>
      <c r="D338" s="3" t="s">
        <v>98</v>
      </c>
    </row>
    <row r="339" spans="1:4" ht="45" customHeight="1" x14ac:dyDescent="0.25">
      <c r="A339" s="3" t="s">
        <v>1785</v>
      </c>
      <c r="B339" s="3" t="s">
        <v>11264</v>
      </c>
      <c r="C339" s="3" t="s">
        <v>3537</v>
      </c>
      <c r="D339" s="3" t="s">
        <v>98</v>
      </c>
    </row>
    <row r="340" spans="1:4" ht="45" customHeight="1" x14ac:dyDescent="0.25">
      <c r="A340" s="3" t="s">
        <v>1793</v>
      </c>
      <c r="B340" s="3" t="s">
        <v>11265</v>
      </c>
      <c r="C340" s="3" t="s">
        <v>3537</v>
      </c>
      <c r="D340" s="3" t="s">
        <v>98</v>
      </c>
    </row>
    <row r="341" spans="1:4" ht="45" customHeight="1" x14ac:dyDescent="0.25">
      <c r="A341" s="3" t="s">
        <v>1797</v>
      </c>
      <c r="B341" s="3" t="s">
        <v>11266</v>
      </c>
      <c r="C341" s="3" t="s">
        <v>3537</v>
      </c>
      <c r="D341" s="3" t="s">
        <v>98</v>
      </c>
    </row>
    <row r="342" spans="1:4" ht="45" customHeight="1" x14ac:dyDescent="0.25">
      <c r="A342" s="3" t="s">
        <v>1803</v>
      </c>
      <c r="B342" s="3" t="s">
        <v>11267</v>
      </c>
      <c r="C342" s="3" t="s">
        <v>3537</v>
      </c>
      <c r="D342" s="3" t="s">
        <v>98</v>
      </c>
    </row>
    <row r="343" spans="1:4" ht="45" customHeight="1" x14ac:dyDescent="0.25">
      <c r="A343" s="3" t="s">
        <v>1806</v>
      </c>
      <c r="B343" s="3" t="s">
        <v>11268</v>
      </c>
      <c r="C343" s="3" t="s">
        <v>3537</v>
      </c>
      <c r="D343" s="3" t="s">
        <v>98</v>
      </c>
    </row>
    <row r="344" spans="1:4" ht="45" customHeight="1" x14ac:dyDescent="0.25">
      <c r="A344" s="3" t="s">
        <v>1808</v>
      </c>
      <c r="B344" s="3" t="s">
        <v>11269</v>
      </c>
      <c r="C344" s="3" t="s">
        <v>3537</v>
      </c>
      <c r="D344" s="3" t="s">
        <v>98</v>
      </c>
    </row>
    <row r="345" spans="1:4" ht="45" customHeight="1" x14ac:dyDescent="0.25">
      <c r="A345" s="3" t="s">
        <v>1812</v>
      </c>
      <c r="B345" s="3" t="s">
        <v>11270</v>
      </c>
      <c r="C345" s="3" t="s">
        <v>3537</v>
      </c>
      <c r="D345" s="3" t="s">
        <v>98</v>
      </c>
    </row>
    <row r="346" spans="1:4" ht="45" customHeight="1" x14ac:dyDescent="0.25">
      <c r="A346" s="3" t="s">
        <v>1816</v>
      </c>
      <c r="B346" s="3" t="s">
        <v>11271</v>
      </c>
      <c r="C346" s="3" t="s">
        <v>3537</v>
      </c>
      <c r="D346" s="3" t="s">
        <v>98</v>
      </c>
    </row>
    <row r="347" spans="1:4" ht="45" customHeight="1" x14ac:dyDescent="0.25">
      <c r="A347" s="3" t="s">
        <v>1818</v>
      </c>
      <c r="B347" s="3" t="s">
        <v>11272</v>
      </c>
      <c r="C347" s="3" t="s">
        <v>3537</v>
      </c>
      <c r="D347" s="3" t="s">
        <v>98</v>
      </c>
    </row>
    <row r="348" spans="1:4" ht="45" customHeight="1" x14ac:dyDescent="0.25">
      <c r="A348" s="3" t="s">
        <v>1821</v>
      </c>
      <c r="B348" s="3" t="s">
        <v>11273</v>
      </c>
      <c r="C348" s="3" t="s">
        <v>3537</v>
      </c>
      <c r="D348" s="3" t="s">
        <v>98</v>
      </c>
    </row>
    <row r="349" spans="1:4" ht="45" customHeight="1" x14ac:dyDescent="0.25">
      <c r="A349" s="3" t="s">
        <v>1824</v>
      </c>
      <c r="B349" s="3" t="s">
        <v>11274</v>
      </c>
      <c r="C349" s="3" t="s">
        <v>3537</v>
      </c>
      <c r="D349" s="3" t="s">
        <v>98</v>
      </c>
    </row>
    <row r="350" spans="1:4" ht="45" customHeight="1" x14ac:dyDescent="0.25">
      <c r="A350" s="3" t="s">
        <v>1828</v>
      </c>
      <c r="B350" s="3" t="s">
        <v>11275</v>
      </c>
      <c r="C350" s="3" t="s">
        <v>3537</v>
      </c>
      <c r="D350" s="3" t="s">
        <v>98</v>
      </c>
    </row>
    <row r="351" spans="1:4" ht="45" customHeight="1" x14ac:dyDescent="0.25">
      <c r="A351" s="3" t="s">
        <v>1833</v>
      </c>
      <c r="B351" s="3" t="s">
        <v>11276</v>
      </c>
      <c r="C351" s="3" t="s">
        <v>3537</v>
      </c>
      <c r="D351" s="3" t="s">
        <v>98</v>
      </c>
    </row>
    <row r="352" spans="1:4" ht="45" customHeight="1" x14ac:dyDescent="0.25">
      <c r="A352" s="3" t="s">
        <v>1836</v>
      </c>
      <c r="B352" s="3" t="s">
        <v>11277</v>
      </c>
      <c r="C352" s="3" t="s">
        <v>3537</v>
      </c>
      <c r="D352" s="3" t="s">
        <v>98</v>
      </c>
    </row>
    <row r="353" spans="1:4" ht="45" customHeight="1" x14ac:dyDescent="0.25">
      <c r="A353" s="3" t="s">
        <v>1843</v>
      </c>
      <c r="B353" s="3" t="s">
        <v>11278</v>
      </c>
      <c r="C353" s="3" t="s">
        <v>3537</v>
      </c>
      <c r="D353" s="3" t="s">
        <v>98</v>
      </c>
    </row>
    <row r="354" spans="1:4" ht="45" customHeight="1" x14ac:dyDescent="0.25">
      <c r="A354" s="3" t="s">
        <v>1845</v>
      </c>
      <c r="B354" s="3" t="s">
        <v>11279</v>
      </c>
      <c r="C354" s="3" t="s">
        <v>3537</v>
      </c>
      <c r="D354" s="3" t="s">
        <v>98</v>
      </c>
    </row>
    <row r="355" spans="1:4" ht="45" customHeight="1" x14ac:dyDescent="0.25">
      <c r="A355" s="3" t="s">
        <v>1850</v>
      </c>
      <c r="B355" s="3" t="s">
        <v>11280</v>
      </c>
      <c r="C355" s="3" t="s">
        <v>3537</v>
      </c>
      <c r="D355" s="3" t="s">
        <v>98</v>
      </c>
    </row>
    <row r="356" spans="1:4" ht="45" customHeight="1" x14ac:dyDescent="0.25">
      <c r="A356" s="3" t="s">
        <v>1852</v>
      </c>
      <c r="B356" s="3" t="s">
        <v>11281</v>
      </c>
      <c r="C356" s="3" t="s">
        <v>3537</v>
      </c>
      <c r="D356" s="3" t="s">
        <v>98</v>
      </c>
    </row>
    <row r="357" spans="1:4" ht="45" customHeight="1" x14ac:dyDescent="0.25">
      <c r="A357" s="3" t="s">
        <v>1854</v>
      </c>
      <c r="B357" s="3" t="s">
        <v>11282</v>
      </c>
      <c r="C357" s="3" t="s">
        <v>3537</v>
      </c>
      <c r="D357" s="3" t="s">
        <v>98</v>
      </c>
    </row>
    <row r="358" spans="1:4" ht="45" customHeight="1" x14ac:dyDescent="0.25">
      <c r="A358" s="3" t="s">
        <v>1861</v>
      </c>
      <c r="B358" s="3" t="s">
        <v>11283</v>
      </c>
      <c r="C358" s="3" t="s">
        <v>3537</v>
      </c>
      <c r="D358" s="3" t="s">
        <v>98</v>
      </c>
    </row>
    <row r="359" spans="1:4" ht="45" customHeight="1" x14ac:dyDescent="0.25">
      <c r="A359" s="3" t="s">
        <v>1866</v>
      </c>
      <c r="B359" s="3" t="s">
        <v>11284</v>
      </c>
      <c r="C359" s="3" t="s">
        <v>3537</v>
      </c>
      <c r="D359" s="3" t="s">
        <v>98</v>
      </c>
    </row>
    <row r="360" spans="1:4" ht="45" customHeight="1" x14ac:dyDescent="0.25">
      <c r="A360" s="3" t="s">
        <v>1871</v>
      </c>
      <c r="B360" s="3" t="s">
        <v>11285</v>
      </c>
      <c r="C360" s="3" t="s">
        <v>3537</v>
      </c>
      <c r="D360" s="3" t="s">
        <v>98</v>
      </c>
    </row>
    <row r="361" spans="1:4" ht="45" customHeight="1" x14ac:dyDescent="0.25">
      <c r="A361" s="3" t="s">
        <v>1874</v>
      </c>
      <c r="B361" s="3" t="s">
        <v>11286</v>
      </c>
      <c r="C361" s="3" t="s">
        <v>3537</v>
      </c>
      <c r="D361" s="3" t="s">
        <v>98</v>
      </c>
    </row>
    <row r="362" spans="1:4" ht="45" customHeight="1" x14ac:dyDescent="0.25">
      <c r="A362" s="3" t="s">
        <v>1880</v>
      </c>
      <c r="B362" s="3" t="s">
        <v>11287</v>
      </c>
      <c r="C362" s="3" t="s">
        <v>3537</v>
      </c>
      <c r="D362" s="3" t="s">
        <v>98</v>
      </c>
    </row>
    <row r="363" spans="1:4" ht="45" customHeight="1" x14ac:dyDescent="0.25">
      <c r="A363" s="3" t="s">
        <v>1885</v>
      </c>
      <c r="B363" s="3" t="s">
        <v>11288</v>
      </c>
      <c r="C363" s="3" t="s">
        <v>3537</v>
      </c>
      <c r="D363" s="3" t="s">
        <v>98</v>
      </c>
    </row>
    <row r="364" spans="1:4" ht="45" customHeight="1" x14ac:dyDescent="0.25">
      <c r="A364" s="3" t="s">
        <v>1889</v>
      </c>
      <c r="B364" s="3" t="s">
        <v>11289</v>
      </c>
      <c r="C364" s="3" t="s">
        <v>3537</v>
      </c>
      <c r="D364" s="3" t="s">
        <v>98</v>
      </c>
    </row>
    <row r="365" spans="1:4" ht="45" customHeight="1" x14ac:dyDescent="0.25">
      <c r="A365" s="3" t="s">
        <v>1891</v>
      </c>
      <c r="B365" s="3" t="s">
        <v>11290</v>
      </c>
      <c r="C365" s="3" t="s">
        <v>3537</v>
      </c>
      <c r="D365" s="3" t="s">
        <v>98</v>
      </c>
    </row>
    <row r="366" spans="1:4" ht="45" customHeight="1" x14ac:dyDescent="0.25">
      <c r="A366" s="3" t="s">
        <v>1894</v>
      </c>
      <c r="B366" s="3" t="s">
        <v>11291</v>
      </c>
      <c r="C366" s="3" t="s">
        <v>3537</v>
      </c>
      <c r="D366" s="3" t="s">
        <v>98</v>
      </c>
    </row>
    <row r="367" spans="1:4" ht="45" customHeight="1" x14ac:dyDescent="0.25">
      <c r="A367" s="3" t="s">
        <v>1896</v>
      </c>
      <c r="B367" s="3" t="s">
        <v>11292</v>
      </c>
      <c r="C367" s="3" t="s">
        <v>3537</v>
      </c>
      <c r="D367" s="3" t="s">
        <v>98</v>
      </c>
    </row>
    <row r="368" spans="1:4" ht="45" customHeight="1" x14ac:dyDescent="0.25">
      <c r="A368" s="3" t="s">
        <v>1901</v>
      </c>
      <c r="B368" s="3" t="s">
        <v>11293</v>
      </c>
      <c r="C368" s="3" t="s">
        <v>3537</v>
      </c>
      <c r="D368" s="3" t="s">
        <v>98</v>
      </c>
    </row>
    <row r="369" spans="1:4" ht="45" customHeight="1" x14ac:dyDescent="0.25">
      <c r="A369" s="3" t="s">
        <v>1906</v>
      </c>
      <c r="B369" s="3" t="s">
        <v>11294</v>
      </c>
      <c r="C369" s="3" t="s">
        <v>3537</v>
      </c>
      <c r="D369" s="3" t="s">
        <v>98</v>
      </c>
    </row>
    <row r="370" spans="1:4" ht="45" customHeight="1" x14ac:dyDescent="0.25">
      <c r="A370" s="3" t="s">
        <v>1912</v>
      </c>
      <c r="B370" s="3" t="s">
        <v>11295</v>
      </c>
      <c r="C370" s="3" t="s">
        <v>3537</v>
      </c>
      <c r="D370" s="3" t="s">
        <v>98</v>
      </c>
    </row>
    <row r="371" spans="1:4" ht="45" customHeight="1" x14ac:dyDescent="0.25">
      <c r="A371" s="3" t="s">
        <v>1915</v>
      </c>
      <c r="B371" s="3" t="s">
        <v>11296</v>
      </c>
      <c r="C371" s="3" t="s">
        <v>3537</v>
      </c>
      <c r="D371" s="3" t="s">
        <v>98</v>
      </c>
    </row>
    <row r="372" spans="1:4" ht="45" customHeight="1" x14ac:dyDescent="0.25">
      <c r="A372" s="3" t="s">
        <v>1918</v>
      </c>
      <c r="B372" s="3" t="s">
        <v>11297</v>
      </c>
      <c r="C372" s="3" t="s">
        <v>3537</v>
      </c>
      <c r="D372" s="3" t="s">
        <v>98</v>
      </c>
    </row>
    <row r="373" spans="1:4" ht="45" customHeight="1" x14ac:dyDescent="0.25">
      <c r="A373" s="3" t="s">
        <v>1920</v>
      </c>
      <c r="B373" s="3" t="s">
        <v>11298</v>
      </c>
      <c r="C373" s="3" t="s">
        <v>3537</v>
      </c>
      <c r="D373" s="3" t="s">
        <v>98</v>
      </c>
    </row>
    <row r="374" spans="1:4" ht="45" customHeight="1" x14ac:dyDescent="0.25">
      <c r="A374" s="3" t="s">
        <v>1923</v>
      </c>
      <c r="B374" s="3" t="s">
        <v>11299</v>
      </c>
      <c r="C374" s="3" t="s">
        <v>3537</v>
      </c>
      <c r="D374" s="3" t="s">
        <v>98</v>
      </c>
    </row>
    <row r="375" spans="1:4" ht="45" customHeight="1" x14ac:dyDescent="0.25">
      <c r="A375" s="3" t="s">
        <v>1927</v>
      </c>
      <c r="B375" s="3" t="s">
        <v>11300</v>
      </c>
      <c r="C375" s="3" t="s">
        <v>3537</v>
      </c>
      <c r="D375" s="3" t="s">
        <v>98</v>
      </c>
    </row>
    <row r="376" spans="1:4" ht="45" customHeight="1" x14ac:dyDescent="0.25">
      <c r="A376" s="3" t="s">
        <v>1931</v>
      </c>
      <c r="B376" s="3" t="s">
        <v>11301</v>
      </c>
      <c r="C376" s="3" t="s">
        <v>3537</v>
      </c>
      <c r="D376" s="3" t="s">
        <v>98</v>
      </c>
    </row>
    <row r="377" spans="1:4" ht="45" customHeight="1" x14ac:dyDescent="0.25">
      <c r="A377" s="3" t="s">
        <v>1935</v>
      </c>
      <c r="B377" s="3" t="s">
        <v>11302</v>
      </c>
      <c r="C377" s="3" t="s">
        <v>3537</v>
      </c>
      <c r="D377" s="3" t="s">
        <v>98</v>
      </c>
    </row>
    <row r="378" spans="1:4" ht="45" customHeight="1" x14ac:dyDescent="0.25">
      <c r="A378" s="3" t="s">
        <v>1937</v>
      </c>
      <c r="B378" s="3" t="s">
        <v>11303</v>
      </c>
      <c r="C378" s="3" t="s">
        <v>3537</v>
      </c>
      <c r="D378" s="3" t="s">
        <v>98</v>
      </c>
    </row>
    <row r="379" spans="1:4" ht="45" customHeight="1" x14ac:dyDescent="0.25">
      <c r="A379" s="3" t="s">
        <v>1941</v>
      </c>
      <c r="B379" s="3" t="s">
        <v>11304</v>
      </c>
      <c r="C379" s="3" t="s">
        <v>3537</v>
      </c>
      <c r="D379" s="3" t="s">
        <v>98</v>
      </c>
    </row>
    <row r="380" spans="1:4" ht="45" customHeight="1" x14ac:dyDescent="0.25">
      <c r="A380" s="3" t="s">
        <v>1947</v>
      </c>
      <c r="B380" s="3" t="s">
        <v>11305</v>
      </c>
      <c r="C380" s="3" t="s">
        <v>3537</v>
      </c>
      <c r="D380" s="3" t="s">
        <v>98</v>
      </c>
    </row>
    <row r="381" spans="1:4" ht="45" customHeight="1" x14ac:dyDescent="0.25">
      <c r="A381" s="3" t="s">
        <v>1953</v>
      </c>
      <c r="B381" s="3" t="s">
        <v>11306</v>
      </c>
      <c r="C381" s="3" t="s">
        <v>3537</v>
      </c>
      <c r="D381" s="3" t="s">
        <v>98</v>
      </c>
    </row>
    <row r="382" spans="1:4" ht="45" customHeight="1" x14ac:dyDescent="0.25">
      <c r="A382" s="3" t="s">
        <v>1956</v>
      </c>
      <c r="B382" s="3" t="s">
        <v>11307</v>
      </c>
      <c r="C382" s="3" t="s">
        <v>3537</v>
      </c>
      <c r="D382" s="3" t="s">
        <v>98</v>
      </c>
    </row>
    <row r="383" spans="1:4" ht="45" customHeight="1" x14ac:dyDescent="0.25">
      <c r="A383" s="3" t="s">
        <v>1961</v>
      </c>
      <c r="B383" s="3" t="s">
        <v>11308</v>
      </c>
      <c r="C383" s="3" t="s">
        <v>3537</v>
      </c>
      <c r="D383" s="3" t="s">
        <v>98</v>
      </c>
    </row>
    <row r="384" spans="1:4" ht="45" customHeight="1" x14ac:dyDescent="0.25">
      <c r="A384" s="3" t="s">
        <v>1963</v>
      </c>
      <c r="B384" s="3" t="s">
        <v>11309</v>
      </c>
      <c r="C384" s="3" t="s">
        <v>3537</v>
      </c>
      <c r="D384" s="3" t="s">
        <v>98</v>
      </c>
    </row>
    <row r="385" spans="1:4" ht="45" customHeight="1" x14ac:dyDescent="0.25">
      <c r="A385" s="3" t="s">
        <v>1969</v>
      </c>
      <c r="B385" s="3" t="s">
        <v>11310</v>
      </c>
      <c r="C385" s="3" t="s">
        <v>3537</v>
      </c>
      <c r="D385" s="3" t="s">
        <v>98</v>
      </c>
    </row>
    <row r="386" spans="1:4" ht="45" customHeight="1" x14ac:dyDescent="0.25">
      <c r="A386" s="3" t="s">
        <v>1972</v>
      </c>
      <c r="B386" s="3" t="s">
        <v>11311</v>
      </c>
      <c r="C386" s="3" t="s">
        <v>3537</v>
      </c>
      <c r="D386" s="3" t="s">
        <v>98</v>
      </c>
    </row>
    <row r="387" spans="1:4" ht="45" customHeight="1" x14ac:dyDescent="0.25">
      <c r="A387" s="3" t="s">
        <v>1976</v>
      </c>
      <c r="B387" s="3" t="s">
        <v>11312</v>
      </c>
      <c r="C387" s="3" t="s">
        <v>3537</v>
      </c>
      <c r="D387" s="3" t="s">
        <v>98</v>
      </c>
    </row>
    <row r="388" spans="1:4" ht="45" customHeight="1" x14ac:dyDescent="0.25">
      <c r="A388" s="3" t="s">
        <v>1978</v>
      </c>
      <c r="B388" s="3" t="s">
        <v>11313</v>
      </c>
      <c r="C388" s="3" t="s">
        <v>3537</v>
      </c>
      <c r="D388" s="3" t="s">
        <v>98</v>
      </c>
    </row>
    <row r="389" spans="1:4" ht="45" customHeight="1" x14ac:dyDescent="0.25">
      <c r="A389" s="3" t="s">
        <v>1980</v>
      </c>
      <c r="B389" s="3" t="s">
        <v>11314</v>
      </c>
      <c r="C389" s="3" t="s">
        <v>3537</v>
      </c>
      <c r="D389" s="3" t="s">
        <v>98</v>
      </c>
    </row>
    <row r="390" spans="1:4" ht="45" customHeight="1" x14ac:dyDescent="0.25">
      <c r="A390" s="3" t="s">
        <v>1982</v>
      </c>
      <c r="B390" s="3" t="s">
        <v>11315</v>
      </c>
      <c r="C390" s="3" t="s">
        <v>3537</v>
      </c>
      <c r="D390" s="3" t="s">
        <v>98</v>
      </c>
    </row>
    <row r="391" spans="1:4" ht="45" customHeight="1" x14ac:dyDescent="0.25">
      <c r="A391" s="3" t="s">
        <v>1986</v>
      </c>
      <c r="B391" s="3" t="s">
        <v>11316</v>
      </c>
      <c r="C391" s="3" t="s">
        <v>3537</v>
      </c>
      <c r="D391" s="3" t="s">
        <v>98</v>
      </c>
    </row>
    <row r="392" spans="1:4" ht="45" customHeight="1" x14ac:dyDescent="0.25">
      <c r="A392" s="3" t="s">
        <v>1990</v>
      </c>
      <c r="B392" s="3" t="s">
        <v>11317</v>
      </c>
      <c r="C392" s="3" t="s">
        <v>3537</v>
      </c>
      <c r="D392" s="3" t="s">
        <v>98</v>
      </c>
    </row>
    <row r="393" spans="1:4" ht="45" customHeight="1" x14ac:dyDescent="0.25">
      <c r="A393" s="3" t="s">
        <v>1995</v>
      </c>
      <c r="B393" s="3" t="s">
        <v>11318</v>
      </c>
      <c r="C393" s="3" t="s">
        <v>3537</v>
      </c>
      <c r="D393" s="3" t="s">
        <v>98</v>
      </c>
    </row>
    <row r="394" spans="1:4" ht="45" customHeight="1" x14ac:dyDescent="0.25">
      <c r="A394" s="3" t="s">
        <v>1999</v>
      </c>
      <c r="B394" s="3" t="s">
        <v>11319</v>
      </c>
      <c r="C394" s="3" t="s">
        <v>3537</v>
      </c>
      <c r="D394" s="3" t="s">
        <v>98</v>
      </c>
    </row>
    <row r="395" spans="1:4" ht="45" customHeight="1" x14ac:dyDescent="0.25">
      <c r="A395" s="3" t="s">
        <v>2003</v>
      </c>
      <c r="B395" s="3" t="s">
        <v>11320</v>
      </c>
      <c r="C395" s="3" t="s">
        <v>3537</v>
      </c>
      <c r="D395" s="3" t="s">
        <v>98</v>
      </c>
    </row>
    <row r="396" spans="1:4" ht="45" customHeight="1" x14ac:dyDescent="0.25">
      <c r="A396" s="3" t="s">
        <v>2007</v>
      </c>
      <c r="B396" s="3" t="s">
        <v>11321</v>
      </c>
      <c r="C396" s="3" t="s">
        <v>3537</v>
      </c>
      <c r="D396" s="3" t="s">
        <v>98</v>
      </c>
    </row>
    <row r="397" spans="1:4" ht="45" customHeight="1" x14ac:dyDescent="0.25">
      <c r="A397" s="3" t="s">
        <v>2013</v>
      </c>
      <c r="B397" s="3" t="s">
        <v>11322</v>
      </c>
      <c r="C397" s="3" t="s">
        <v>3537</v>
      </c>
      <c r="D397" s="3" t="s">
        <v>98</v>
      </c>
    </row>
    <row r="398" spans="1:4" ht="45" customHeight="1" x14ac:dyDescent="0.25">
      <c r="A398" s="3" t="s">
        <v>2018</v>
      </c>
      <c r="B398" s="3" t="s">
        <v>11323</v>
      </c>
      <c r="C398" s="3" t="s">
        <v>3537</v>
      </c>
      <c r="D398" s="3" t="s">
        <v>98</v>
      </c>
    </row>
    <row r="399" spans="1:4" ht="45" customHeight="1" x14ac:dyDescent="0.25">
      <c r="A399" s="3" t="s">
        <v>2023</v>
      </c>
      <c r="B399" s="3" t="s">
        <v>11324</v>
      </c>
      <c r="C399" s="3" t="s">
        <v>3537</v>
      </c>
      <c r="D399" s="3" t="s">
        <v>98</v>
      </c>
    </row>
    <row r="400" spans="1:4" ht="45" customHeight="1" x14ac:dyDescent="0.25">
      <c r="A400" s="3" t="s">
        <v>2029</v>
      </c>
      <c r="B400" s="3" t="s">
        <v>11325</v>
      </c>
      <c r="C400" s="3" t="s">
        <v>3537</v>
      </c>
      <c r="D400" s="3" t="s">
        <v>98</v>
      </c>
    </row>
    <row r="401" spans="1:4" ht="45" customHeight="1" x14ac:dyDescent="0.25">
      <c r="A401" s="3" t="s">
        <v>2032</v>
      </c>
      <c r="B401" s="3" t="s">
        <v>11326</v>
      </c>
      <c r="C401" s="3" t="s">
        <v>3537</v>
      </c>
      <c r="D401" s="3" t="s">
        <v>98</v>
      </c>
    </row>
    <row r="402" spans="1:4" ht="45" customHeight="1" x14ac:dyDescent="0.25">
      <c r="A402" s="3" t="s">
        <v>2036</v>
      </c>
      <c r="B402" s="3" t="s">
        <v>11327</v>
      </c>
      <c r="C402" s="3" t="s">
        <v>3537</v>
      </c>
      <c r="D402" s="3" t="s">
        <v>98</v>
      </c>
    </row>
    <row r="403" spans="1:4" ht="45" customHeight="1" x14ac:dyDescent="0.25">
      <c r="A403" s="3" t="s">
        <v>2040</v>
      </c>
      <c r="B403" s="3" t="s">
        <v>11328</v>
      </c>
      <c r="C403" s="3" t="s">
        <v>3537</v>
      </c>
      <c r="D403" s="3" t="s">
        <v>98</v>
      </c>
    </row>
    <row r="404" spans="1:4" ht="45" customHeight="1" x14ac:dyDescent="0.25">
      <c r="A404" s="3" t="s">
        <v>2042</v>
      </c>
      <c r="B404" s="3" t="s">
        <v>11329</v>
      </c>
      <c r="C404" s="3" t="s">
        <v>3537</v>
      </c>
      <c r="D404" s="3" t="s">
        <v>98</v>
      </c>
    </row>
    <row r="405" spans="1:4" ht="45" customHeight="1" x14ac:dyDescent="0.25">
      <c r="A405" s="3" t="s">
        <v>2047</v>
      </c>
      <c r="B405" s="3" t="s">
        <v>11330</v>
      </c>
      <c r="C405" s="3" t="s">
        <v>3537</v>
      </c>
      <c r="D405" s="3" t="s">
        <v>98</v>
      </c>
    </row>
    <row r="406" spans="1:4" ht="45" customHeight="1" x14ac:dyDescent="0.25">
      <c r="A406" s="3" t="s">
        <v>2050</v>
      </c>
      <c r="B406" s="3" t="s">
        <v>11331</v>
      </c>
      <c r="C406" s="3" t="s">
        <v>3537</v>
      </c>
      <c r="D406" s="3" t="s">
        <v>98</v>
      </c>
    </row>
    <row r="407" spans="1:4" ht="45" customHeight="1" x14ac:dyDescent="0.25">
      <c r="A407" s="3" t="s">
        <v>2053</v>
      </c>
      <c r="B407" s="3" t="s">
        <v>11332</v>
      </c>
      <c r="C407" s="3" t="s">
        <v>3537</v>
      </c>
      <c r="D407" s="3" t="s">
        <v>98</v>
      </c>
    </row>
    <row r="408" spans="1:4" ht="45" customHeight="1" x14ac:dyDescent="0.25">
      <c r="A408" s="3" t="s">
        <v>2055</v>
      </c>
      <c r="B408" s="3" t="s">
        <v>11333</v>
      </c>
      <c r="C408" s="3" t="s">
        <v>3537</v>
      </c>
      <c r="D408" s="3" t="s">
        <v>98</v>
      </c>
    </row>
    <row r="409" spans="1:4" ht="45" customHeight="1" x14ac:dyDescent="0.25">
      <c r="A409" s="3" t="s">
        <v>2058</v>
      </c>
      <c r="B409" s="3" t="s">
        <v>11334</v>
      </c>
      <c r="C409" s="3" t="s">
        <v>3537</v>
      </c>
      <c r="D409" s="3" t="s">
        <v>98</v>
      </c>
    </row>
    <row r="410" spans="1:4" ht="45" customHeight="1" x14ac:dyDescent="0.25">
      <c r="A410" s="3" t="s">
        <v>2060</v>
      </c>
      <c r="B410" s="3" t="s">
        <v>11335</v>
      </c>
      <c r="C410" s="3" t="s">
        <v>3537</v>
      </c>
      <c r="D410" s="3" t="s">
        <v>98</v>
      </c>
    </row>
    <row r="411" spans="1:4" ht="45" customHeight="1" x14ac:dyDescent="0.25">
      <c r="A411" s="3" t="s">
        <v>2064</v>
      </c>
      <c r="B411" s="3" t="s">
        <v>11336</v>
      </c>
      <c r="C411" s="3" t="s">
        <v>3537</v>
      </c>
      <c r="D411" s="3" t="s">
        <v>98</v>
      </c>
    </row>
    <row r="412" spans="1:4" ht="45" customHeight="1" x14ac:dyDescent="0.25">
      <c r="A412" s="3" t="s">
        <v>2066</v>
      </c>
      <c r="B412" s="3" t="s">
        <v>11337</v>
      </c>
      <c r="C412" s="3" t="s">
        <v>3537</v>
      </c>
      <c r="D412" s="3" t="s">
        <v>98</v>
      </c>
    </row>
    <row r="413" spans="1:4" ht="45" customHeight="1" x14ac:dyDescent="0.25">
      <c r="A413" s="3" t="s">
        <v>2068</v>
      </c>
      <c r="B413" s="3" t="s">
        <v>11338</v>
      </c>
      <c r="C413" s="3" t="s">
        <v>3537</v>
      </c>
      <c r="D413" s="3" t="s">
        <v>98</v>
      </c>
    </row>
    <row r="414" spans="1:4" ht="45" customHeight="1" x14ac:dyDescent="0.25">
      <c r="A414" s="3" t="s">
        <v>2071</v>
      </c>
      <c r="B414" s="3" t="s">
        <v>11339</v>
      </c>
      <c r="C414" s="3" t="s">
        <v>3537</v>
      </c>
      <c r="D414" s="3" t="s">
        <v>98</v>
      </c>
    </row>
    <row r="415" spans="1:4" ht="45" customHeight="1" x14ac:dyDescent="0.25">
      <c r="A415" s="3" t="s">
        <v>2078</v>
      </c>
      <c r="B415" s="3" t="s">
        <v>11340</v>
      </c>
      <c r="C415" s="3" t="s">
        <v>3537</v>
      </c>
      <c r="D415" s="3" t="s">
        <v>98</v>
      </c>
    </row>
    <row r="416" spans="1:4" ht="45" customHeight="1" x14ac:dyDescent="0.25">
      <c r="A416" s="3" t="s">
        <v>2083</v>
      </c>
      <c r="B416" s="3" t="s">
        <v>11341</v>
      </c>
      <c r="C416" s="3" t="s">
        <v>3537</v>
      </c>
      <c r="D416" s="3" t="s">
        <v>98</v>
      </c>
    </row>
    <row r="417" spans="1:4" ht="45" customHeight="1" x14ac:dyDescent="0.25">
      <c r="A417" s="3" t="s">
        <v>2087</v>
      </c>
      <c r="B417" s="3" t="s">
        <v>11342</v>
      </c>
      <c r="C417" s="3" t="s">
        <v>3537</v>
      </c>
      <c r="D417" s="3" t="s">
        <v>98</v>
      </c>
    </row>
    <row r="418" spans="1:4" ht="45" customHeight="1" x14ac:dyDescent="0.25">
      <c r="A418" s="3" t="s">
        <v>2093</v>
      </c>
      <c r="B418" s="3" t="s">
        <v>11343</v>
      </c>
      <c r="C418" s="3" t="s">
        <v>3537</v>
      </c>
      <c r="D418" s="3" t="s">
        <v>98</v>
      </c>
    </row>
    <row r="419" spans="1:4" ht="45" customHeight="1" x14ac:dyDescent="0.25">
      <c r="A419" s="3" t="s">
        <v>2096</v>
      </c>
      <c r="B419" s="3" t="s">
        <v>11344</v>
      </c>
      <c r="C419" s="3" t="s">
        <v>3537</v>
      </c>
      <c r="D419" s="3" t="s">
        <v>98</v>
      </c>
    </row>
    <row r="420" spans="1:4" ht="45" customHeight="1" x14ac:dyDescent="0.25">
      <c r="A420" s="3" t="s">
        <v>2101</v>
      </c>
      <c r="B420" s="3" t="s">
        <v>11345</v>
      </c>
      <c r="C420" s="3" t="s">
        <v>3537</v>
      </c>
      <c r="D420" s="3" t="s">
        <v>98</v>
      </c>
    </row>
    <row r="421" spans="1:4" ht="45" customHeight="1" x14ac:dyDescent="0.25">
      <c r="A421" s="3" t="s">
        <v>2107</v>
      </c>
      <c r="B421" s="3" t="s">
        <v>11346</v>
      </c>
      <c r="C421" s="3" t="s">
        <v>3537</v>
      </c>
      <c r="D421" s="3" t="s">
        <v>98</v>
      </c>
    </row>
    <row r="422" spans="1:4" ht="45" customHeight="1" x14ac:dyDescent="0.25">
      <c r="A422" s="3" t="s">
        <v>2113</v>
      </c>
      <c r="B422" s="3" t="s">
        <v>11347</v>
      </c>
      <c r="C422" s="3" t="s">
        <v>3537</v>
      </c>
      <c r="D422" s="3" t="s">
        <v>98</v>
      </c>
    </row>
    <row r="423" spans="1:4" ht="45" customHeight="1" x14ac:dyDescent="0.25">
      <c r="A423" s="3" t="s">
        <v>2118</v>
      </c>
      <c r="B423" s="3" t="s">
        <v>11348</v>
      </c>
      <c r="C423" s="3" t="s">
        <v>3537</v>
      </c>
      <c r="D423" s="3" t="s">
        <v>98</v>
      </c>
    </row>
    <row r="424" spans="1:4" ht="45" customHeight="1" x14ac:dyDescent="0.25">
      <c r="A424" s="3" t="s">
        <v>2122</v>
      </c>
      <c r="B424" s="3" t="s">
        <v>11349</v>
      </c>
      <c r="C424" s="3" t="s">
        <v>3537</v>
      </c>
      <c r="D424" s="3" t="s">
        <v>98</v>
      </c>
    </row>
    <row r="425" spans="1:4" ht="45" customHeight="1" x14ac:dyDescent="0.25">
      <c r="A425" s="3" t="s">
        <v>2124</v>
      </c>
      <c r="B425" s="3" t="s">
        <v>11350</v>
      </c>
      <c r="C425" s="3" t="s">
        <v>3537</v>
      </c>
      <c r="D425" s="3" t="s">
        <v>98</v>
      </c>
    </row>
    <row r="426" spans="1:4" ht="45" customHeight="1" x14ac:dyDescent="0.25">
      <c r="A426" s="3" t="s">
        <v>2130</v>
      </c>
      <c r="B426" s="3" t="s">
        <v>11351</v>
      </c>
      <c r="C426" s="3" t="s">
        <v>3537</v>
      </c>
      <c r="D426" s="3" t="s">
        <v>98</v>
      </c>
    </row>
    <row r="427" spans="1:4" ht="45" customHeight="1" x14ac:dyDescent="0.25">
      <c r="A427" s="3" t="s">
        <v>2135</v>
      </c>
      <c r="B427" s="3" t="s">
        <v>11352</v>
      </c>
      <c r="C427" s="3" t="s">
        <v>3537</v>
      </c>
      <c r="D427" s="3" t="s">
        <v>98</v>
      </c>
    </row>
    <row r="428" spans="1:4" ht="45" customHeight="1" x14ac:dyDescent="0.25">
      <c r="A428" s="3" t="s">
        <v>2137</v>
      </c>
      <c r="B428" s="3" t="s">
        <v>11353</v>
      </c>
      <c r="C428" s="3" t="s">
        <v>3537</v>
      </c>
      <c r="D428" s="3" t="s">
        <v>98</v>
      </c>
    </row>
    <row r="429" spans="1:4" ht="45" customHeight="1" x14ac:dyDescent="0.25">
      <c r="A429" s="3" t="s">
        <v>2142</v>
      </c>
      <c r="B429" s="3" t="s">
        <v>11354</v>
      </c>
      <c r="C429" s="3" t="s">
        <v>3537</v>
      </c>
      <c r="D429" s="3" t="s">
        <v>98</v>
      </c>
    </row>
    <row r="430" spans="1:4" ht="45" customHeight="1" x14ac:dyDescent="0.25">
      <c r="A430" s="3" t="s">
        <v>2145</v>
      </c>
      <c r="B430" s="3" t="s">
        <v>11355</v>
      </c>
      <c r="C430" s="3" t="s">
        <v>3537</v>
      </c>
      <c r="D430" s="3" t="s">
        <v>98</v>
      </c>
    </row>
    <row r="431" spans="1:4" ht="45" customHeight="1" x14ac:dyDescent="0.25">
      <c r="A431" s="3" t="s">
        <v>2150</v>
      </c>
      <c r="B431" s="3" t="s">
        <v>11356</v>
      </c>
      <c r="C431" s="3" t="s">
        <v>3537</v>
      </c>
      <c r="D431" s="3" t="s">
        <v>98</v>
      </c>
    </row>
    <row r="432" spans="1:4" ht="45" customHeight="1" x14ac:dyDescent="0.25">
      <c r="A432" s="3" t="s">
        <v>2155</v>
      </c>
      <c r="B432" s="3" t="s">
        <v>11357</v>
      </c>
      <c r="C432" s="3" t="s">
        <v>3537</v>
      </c>
      <c r="D432" s="3" t="s">
        <v>98</v>
      </c>
    </row>
    <row r="433" spans="1:4" ht="45" customHeight="1" x14ac:dyDescent="0.25">
      <c r="A433" s="3" t="s">
        <v>2158</v>
      </c>
      <c r="B433" s="3" t="s">
        <v>11358</v>
      </c>
      <c r="C433" s="3" t="s">
        <v>3537</v>
      </c>
      <c r="D433" s="3" t="s">
        <v>98</v>
      </c>
    </row>
    <row r="434" spans="1:4" ht="45" customHeight="1" x14ac:dyDescent="0.25">
      <c r="A434" s="3" t="s">
        <v>2162</v>
      </c>
      <c r="B434" s="3" t="s">
        <v>11359</v>
      </c>
      <c r="C434" s="3" t="s">
        <v>3537</v>
      </c>
      <c r="D434" s="3" t="s">
        <v>98</v>
      </c>
    </row>
    <row r="435" spans="1:4" ht="45" customHeight="1" x14ac:dyDescent="0.25">
      <c r="A435" s="3" t="s">
        <v>2169</v>
      </c>
      <c r="B435" s="3" t="s">
        <v>11360</v>
      </c>
      <c r="C435" s="3" t="s">
        <v>3537</v>
      </c>
      <c r="D435" s="3" t="s">
        <v>98</v>
      </c>
    </row>
    <row r="436" spans="1:4" ht="45" customHeight="1" x14ac:dyDescent="0.25">
      <c r="A436" s="3" t="s">
        <v>2175</v>
      </c>
      <c r="B436" s="3" t="s">
        <v>11361</v>
      </c>
      <c r="C436" s="3" t="s">
        <v>3537</v>
      </c>
      <c r="D436" s="3" t="s">
        <v>98</v>
      </c>
    </row>
    <row r="437" spans="1:4" ht="45" customHeight="1" x14ac:dyDescent="0.25">
      <c r="A437" s="3" t="s">
        <v>2181</v>
      </c>
      <c r="B437" s="3" t="s">
        <v>11362</v>
      </c>
      <c r="C437" s="3" t="s">
        <v>3537</v>
      </c>
      <c r="D437" s="3" t="s">
        <v>98</v>
      </c>
    </row>
    <row r="438" spans="1:4" ht="45" customHeight="1" x14ac:dyDescent="0.25">
      <c r="A438" s="3" t="s">
        <v>2187</v>
      </c>
      <c r="B438" s="3" t="s">
        <v>11363</v>
      </c>
      <c r="C438" s="3" t="s">
        <v>3537</v>
      </c>
      <c r="D438" s="3" t="s">
        <v>98</v>
      </c>
    </row>
    <row r="439" spans="1:4" ht="45" customHeight="1" x14ac:dyDescent="0.25">
      <c r="A439" s="3" t="s">
        <v>2189</v>
      </c>
      <c r="B439" s="3" t="s">
        <v>11364</v>
      </c>
      <c r="C439" s="3" t="s">
        <v>3537</v>
      </c>
      <c r="D439" s="3" t="s">
        <v>98</v>
      </c>
    </row>
    <row r="440" spans="1:4" ht="45" customHeight="1" x14ac:dyDescent="0.25">
      <c r="A440" s="3" t="s">
        <v>2193</v>
      </c>
      <c r="B440" s="3" t="s">
        <v>11365</v>
      </c>
      <c r="C440" s="3" t="s">
        <v>3537</v>
      </c>
      <c r="D440" s="3" t="s">
        <v>98</v>
      </c>
    </row>
    <row r="441" spans="1:4" ht="45" customHeight="1" x14ac:dyDescent="0.25">
      <c r="A441" s="3" t="s">
        <v>2199</v>
      </c>
      <c r="B441" s="3" t="s">
        <v>11366</v>
      </c>
      <c r="C441" s="3" t="s">
        <v>3537</v>
      </c>
      <c r="D441" s="3" t="s">
        <v>98</v>
      </c>
    </row>
    <row r="442" spans="1:4" ht="45" customHeight="1" x14ac:dyDescent="0.25">
      <c r="A442" s="3" t="s">
        <v>2201</v>
      </c>
      <c r="B442" s="3" t="s">
        <v>11367</v>
      </c>
      <c r="C442" s="3" t="s">
        <v>3537</v>
      </c>
      <c r="D442" s="3" t="s">
        <v>98</v>
      </c>
    </row>
    <row r="443" spans="1:4" ht="45" customHeight="1" x14ac:dyDescent="0.25">
      <c r="A443" s="3" t="s">
        <v>2203</v>
      </c>
      <c r="B443" s="3" t="s">
        <v>11368</v>
      </c>
      <c r="C443" s="3" t="s">
        <v>3537</v>
      </c>
      <c r="D443" s="3" t="s">
        <v>98</v>
      </c>
    </row>
    <row r="444" spans="1:4" ht="45" customHeight="1" x14ac:dyDescent="0.25">
      <c r="A444" s="3" t="s">
        <v>2207</v>
      </c>
      <c r="B444" s="3" t="s">
        <v>11369</v>
      </c>
      <c r="C444" s="3" t="s">
        <v>3537</v>
      </c>
      <c r="D444" s="3" t="s">
        <v>98</v>
      </c>
    </row>
    <row r="445" spans="1:4" ht="45" customHeight="1" x14ac:dyDescent="0.25">
      <c r="A445" s="3" t="s">
        <v>2213</v>
      </c>
      <c r="B445" s="3" t="s">
        <v>11370</v>
      </c>
      <c r="C445" s="3" t="s">
        <v>3537</v>
      </c>
      <c r="D445" s="3" t="s">
        <v>98</v>
      </c>
    </row>
    <row r="446" spans="1:4" ht="45" customHeight="1" x14ac:dyDescent="0.25">
      <c r="A446" s="3" t="s">
        <v>2215</v>
      </c>
      <c r="B446" s="3" t="s">
        <v>11371</v>
      </c>
      <c r="C446" s="3" t="s">
        <v>3537</v>
      </c>
      <c r="D446" s="3" t="s">
        <v>98</v>
      </c>
    </row>
    <row r="447" spans="1:4" ht="45" customHeight="1" x14ac:dyDescent="0.25">
      <c r="A447" s="3" t="s">
        <v>2217</v>
      </c>
      <c r="B447" s="3" t="s">
        <v>11372</v>
      </c>
      <c r="C447" s="3" t="s">
        <v>3537</v>
      </c>
      <c r="D447" s="3" t="s">
        <v>98</v>
      </c>
    </row>
    <row r="448" spans="1:4" ht="45" customHeight="1" x14ac:dyDescent="0.25">
      <c r="A448" s="3" t="s">
        <v>2222</v>
      </c>
      <c r="B448" s="3" t="s">
        <v>11373</v>
      </c>
      <c r="C448" s="3" t="s">
        <v>3537</v>
      </c>
      <c r="D448" s="3" t="s">
        <v>98</v>
      </c>
    </row>
    <row r="449" spans="1:4" ht="45" customHeight="1" x14ac:dyDescent="0.25">
      <c r="A449" s="3" t="s">
        <v>2224</v>
      </c>
      <c r="B449" s="3" t="s">
        <v>11374</v>
      </c>
      <c r="C449" s="3" t="s">
        <v>3537</v>
      </c>
      <c r="D449" s="3" t="s">
        <v>98</v>
      </c>
    </row>
    <row r="450" spans="1:4" ht="45" customHeight="1" x14ac:dyDescent="0.25">
      <c r="A450" s="3" t="s">
        <v>2227</v>
      </c>
      <c r="B450" s="3" t="s">
        <v>11375</v>
      </c>
      <c r="C450" s="3" t="s">
        <v>3537</v>
      </c>
      <c r="D450" s="3" t="s">
        <v>98</v>
      </c>
    </row>
    <row r="451" spans="1:4" ht="45" customHeight="1" x14ac:dyDescent="0.25">
      <c r="A451" s="3" t="s">
        <v>2230</v>
      </c>
      <c r="B451" s="3" t="s">
        <v>11376</v>
      </c>
      <c r="C451" s="3" t="s">
        <v>3537</v>
      </c>
      <c r="D451" s="3" t="s">
        <v>98</v>
      </c>
    </row>
    <row r="452" spans="1:4" ht="45" customHeight="1" x14ac:dyDescent="0.25">
      <c r="A452" s="3" t="s">
        <v>2235</v>
      </c>
      <c r="B452" s="3" t="s">
        <v>11377</v>
      </c>
      <c r="C452" s="3" t="s">
        <v>3537</v>
      </c>
      <c r="D452" s="3" t="s">
        <v>98</v>
      </c>
    </row>
    <row r="453" spans="1:4" ht="45" customHeight="1" x14ac:dyDescent="0.25">
      <c r="A453" s="3" t="s">
        <v>2237</v>
      </c>
      <c r="B453" s="3" t="s">
        <v>11378</v>
      </c>
      <c r="C453" s="3" t="s">
        <v>3537</v>
      </c>
      <c r="D453" s="3" t="s">
        <v>98</v>
      </c>
    </row>
    <row r="454" spans="1:4" ht="45" customHeight="1" x14ac:dyDescent="0.25">
      <c r="A454" s="3" t="s">
        <v>2239</v>
      </c>
      <c r="B454" s="3" t="s">
        <v>11379</v>
      </c>
      <c r="C454" s="3" t="s">
        <v>3537</v>
      </c>
      <c r="D454" s="3" t="s">
        <v>98</v>
      </c>
    </row>
    <row r="455" spans="1:4" ht="45" customHeight="1" x14ac:dyDescent="0.25">
      <c r="A455" s="3" t="s">
        <v>2243</v>
      </c>
      <c r="B455" s="3" t="s">
        <v>11380</v>
      </c>
      <c r="C455" s="3" t="s">
        <v>3537</v>
      </c>
      <c r="D455" s="3" t="s">
        <v>98</v>
      </c>
    </row>
    <row r="456" spans="1:4" ht="45" customHeight="1" x14ac:dyDescent="0.25">
      <c r="A456" s="3" t="s">
        <v>2249</v>
      </c>
      <c r="B456" s="3" t="s">
        <v>11381</v>
      </c>
      <c r="C456" s="3" t="s">
        <v>3537</v>
      </c>
      <c r="D456" s="3" t="s">
        <v>98</v>
      </c>
    </row>
    <row r="457" spans="1:4" ht="45" customHeight="1" x14ac:dyDescent="0.25">
      <c r="A457" s="3" t="s">
        <v>2255</v>
      </c>
      <c r="B457" s="3" t="s">
        <v>11382</v>
      </c>
      <c r="C457" s="3" t="s">
        <v>3537</v>
      </c>
      <c r="D457" s="3" t="s">
        <v>98</v>
      </c>
    </row>
    <row r="458" spans="1:4" ht="45" customHeight="1" x14ac:dyDescent="0.25">
      <c r="A458" s="3" t="s">
        <v>2261</v>
      </c>
      <c r="B458" s="3" t="s">
        <v>11383</v>
      </c>
      <c r="C458" s="3" t="s">
        <v>3537</v>
      </c>
      <c r="D458" s="3" t="s">
        <v>98</v>
      </c>
    </row>
    <row r="459" spans="1:4" ht="45" customHeight="1" x14ac:dyDescent="0.25">
      <c r="A459" s="3" t="s">
        <v>2266</v>
      </c>
      <c r="B459" s="3" t="s">
        <v>11384</v>
      </c>
      <c r="C459" s="3" t="s">
        <v>3537</v>
      </c>
      <c r="D459" s="3" t="s">
        <v>98</v>
      </c>
    </row>
    <row r="460" spans="1:4" ht="45" customHeight="1" x14ac:dyDescent="0.25">
      <c r="A460" s="3" t="s">
        <v>2274</v>
      </c>
      <c r="B460" s="3" t="s">
        <v>11385</v>
      </c>
      <c r="C460" s="3" t="s">
        <v>3537</v>
      </c>
      <c r="D460" s="3" t="s">
        <v>98</v>
      </c>
    </row>
    <row r="461" spans="1:4" ht="45" customHeight="1" x14ac:dyDescent="0.25">
      <c r="A461" s="3" t="s">
        <v>2276</v>
      </c>
      <c r="B461" s="3" t="s">
        <v>11386</v>
      </c>
      <c r="C461" s="3" t="s">
        <v>3537</v>
      </c>
      <c r="D461" s="3" t="s">
        <v>98</v>
      </c>
    </row>
    <row r="462" spans="1:4" ht="45" customHeight="1" x14ac:dyDescent="0.25">
      <c r="A462" s="3" t="s">
        <v>2279</v>
      </c>
      <c r="B462" s="3" t="s">
        <v>11387</v>
      </c>
      <c r="C462" s="3" t="s">
        <v>3537</v>
      </c>
      <c r="D462" s="3" t="s">
        <v>98</v>
      </c>
    </row>
    <row r="463" spans="1:4" ht="45" customHeight="1" x14ac:dyDescent="0.25">
      <c r="A463" s="3" t="s">
        <v>2282</v>
      </c>
      <c r="B463" s="3" t="s">
        <v>11388</v>
      </c>
      <c r="C463" s="3" t="s">
        <v>3537</v>
      </c>
      <c r="D463" s="3" t="s">
        <v>98</v>
      </c>
    </row>
    <row r="464" spans="1:4" ht="45" customHeight="1" x14ac:dyDescent="0.25">
      <c r="A464" s="3" t="s">
        <v>2288</v>
      </c>
      <c r="B464" s="3" t="s">
        <v>11389</v>
      </c>
      <c r="C464" s="3" t="s">
        <v>3537</v>
      </c>
      <c r="D464" s="3" t="s">
        <v>98</v>
      </c>
    </row>
    <row r="465" spans="1:4" ht="45" customHeight="1" x14ac:dyDescent="0.25">
      <c r="A465" s="3" t="s">
        <v>2292</v>
      </c>
      <c r="B465" s="3" t="s">
        <v>11390</v>
      </c>
      <c r="C465" s="3" t="s">
        <v>3537</v>
      </c>
      <c r="D465" s="3" t="s">
        <v>98</v>
      </c>
    </row>
    <row r="466" spans="1:4" ht="45" customHeight="1" x14ac:dyDescent="0.25">
      <c r="A466" s="3" t="s">
        <v>2293</v>
      </c>
      <c r="B466" s="3" t="s">
        <v>11391</v>
      </c>
      <c r="C466" s="3" t="s">
        <v>3537</v>
      </c>
      <c r="D466" s="3" t="s">
        <v>98</v>
      </c>
    </row>
    <row r="467" spans="1:4" ht="45" customHeight="1" x14ac:dyDescent="0.25">
      <c r="A467" s="3" t="s">
        <v>2297</v>
      </c>
      <c r="B467" s="3" t="s">
        <v>11392</v>
      </c>
      <c r="C467" s="3" t="s">
        <v>3537</v>
      </c>
      <c r="D467" s="3" t="s">
        <v>98</v>
      </c>
    </row>
    <row r="468" spans="1:4" ht="45" customHeight="1" x14ac:dyDescent="0.25">
      <c r="A468" s="3" t="s">
        <v>2300</v>
      </c>
      <c r="B468" s="3" t="s">
        <v>11393</v>
      </c>
      <c r="C468" s="3" t="s">
        <v>3537</v>
      </c>
      <c r="D468" s="3" t="s">
        <v>98</v>
      </c>
    </row>
    <row r="469" spans="1:4" ht="45" customHeight="1" x14ac:dyDescent="0.25">
      <c r="A469" s="3" t="s">
        <v>2305</v>
      </c>
      <c r="B469" s="3" t="s">
        <v>11394</v>
      </c>
      <c r="C469" s="3" t="s">
        <v>3537</v>
      </c>
      <c r="D469" s="3" t="s">
        <v>98</v>
      </c>
    </row>
    <row r="470" spans="1:4" ht="45" customHeight="1" x14ac:dyDescent="0.25">
      <c r="A470" s="3" t="s">
        <v>2309</v>
      </c>
      <c r="B470" s="3" t="s">
        <v>11395</v>
      </c>
      <c r="C470" s="3" t="s">
        <v>3537</v>
      </c>
      <c r="D470" s="3" t="s">
        <v>98</v>
      </c>
    </row>
    <row r="471" spans="1:4" ht="45" customHeight="1" x14ac:dyDescent="0.25">
      <c r="A471" s="3" t="s">
        <v>2315</v>
      </c>
      <c r="B471" s="3" t="s">
        <v>11396</v>
      </c>
      <c r="C471" s="3" t="s">
        <v>3537</v>
      </c>
      <c r="D471" s="3" t="s">
        <v>98</v>
      </c>
    </row>
    <row r="472" spans="1:4" ht="45" customHeight="1" x14ac:dyDescent="0.25">
      <c r="A472" s="3" t="s">
        <v>2322</v>
      </c>
      <c r="B472" s="3" t="s">
        <v>11397</v>
      </c>
      <c r="C472" s="3" t="s">
        <v>3537</v>
      </c>
      <c r="D472" s="3" t="s">
        <v>98</v>
      </c>
    </row>
    <row r="473" spans="1:4" ht="45" customHeight="1" x14ac:dyDescent="0.25">
      <c r="A473" s="3" t="s">
        <v>2324</v>
      </c>
      <c r="B473" s="3" t="s">
        <v>11398</v>
      </c>
      <c r="C473" s="3" t="s">
        <v>3537</v>
      </c>
      <c r="D473" s="3" t="s">
        <v>98</v>
      </c>
    </row>
    <row r="474" spans="1:4" ht="45" customHeight="1" x14ac:dyDescent="0.25">
      <c r="A474" s="3" t="s">
        <v>2329</v>
      </c>
      <c r="B474" s="3" t="s">
        <v>11399</v>
      </c>
      <c r="C474" s="3" t="s">
        <v>3537</v>
      </c>
      <c r="D474" s="3" t="s">
        <v>98</v>
      </c>
    </row>
    <row r="475" spans="1:4" ht="45" customHeight="1" x14ac:dyDescent="0.25">
      <c r="A475" s="3" t="s">
        <v>2331</v>
      </c>
      <c r="B475" s="3" t="s">
        <v>11400</v>
      </c>
      <c r="C475" s="3" t="s">
        <v>3537</v>
      </c>
      <c r="D475" s="3" t="s">
        <v>98</v>
      </c>
    </row>
    <row r="476" spans="1:4" ht="45" customHeight="1" x14ac:dyDescent="0.25">
      <c r="A476" s="3" t="s">
        <v>2332</v>
      </c>
      <c r="B476" s="3" t="s">
        <v>11401</v>
      </c>
      <c r="C476" s="3" t="s">
        <v>3537</v>
      </c>
      <c r="D476" s="3" t="s">
        <v>98</v>
      </c>
    </row>
    <row r="477" spans="1:4" ht="45" customHeight="1" x14ac:dyDescent="0.25">
      <c r="A477" s="3" t="s">
        <v>2339</v>
      </c>
      <c r="B477" s="3" t="s">
        <v>11402</v>
      </c>
      <c r="C477" s="3" t="s">
        <v>3537</v>
      </c>
      <c r="D477" s="3" t="s">
        <v>98</v>
      </c>
    </row>
    <row r="478" spans="1:4" ht="45" customHeight="1" x14ac:dyDescent="0.25">
      <c r="A478" s="3" t="s">
        <v>2341</v>
      </c>
      <c r="B478" s="3" t="s">
        <v>11403</v>
      </c>
      <c r="C478" s="3" t="s">
        <v>3537</v>
      </c>
      <c r="D478" s="3" t="s">
        <v>98</v>
      </c>
    </row>
    <row r="479" spans="1:4" ht="45" customHeight="1" x14ac:dyDescent="0.25">
      <c r="A479" s="3" t="s">
        <v>2345</v>
      </c>
      <c r="B479" s="3" t="s">
        <v>11404</v>
      </c>
      <c r="C479" s="3" t="s">
        <v>3537</v>
      </c>
      <c r="D479" s="3" t="s">
        <v>98</v>
      </c>
    </row>
    <row r="480" spans="1:4" ht="45" customHeight="1" x14ac:dyDescent="0.25">
      <c r="A480" s="3" t="s">
        <v>2347</v>
      </c>
      <c r="B480" s="3" t="s">
        <v>11405</v>
      </c>
      <c r="C480" s="3" t="s">
        <v>3537</v>
      </c>
      <c r="D480" s="3" t="s">
        <v>98</v>
      </c>
    </row>
    <row r="481" spans="1:4" ht="45" customHeight="1" x14ac:dyDescent="0.25">
      <c r="A481" s="3" t="s">
        <v>2350</v>
      </c>
      <c r="B481" s="3" t="s">
        <v>11406</v>
      </c>
      <c r="C481" s="3" t="s">
        <v>3537</v>
      </c>
      <c r="D481" s="3" t="s">
        <v>98</v>
      </c>
    </row>
    <row r="482" spans="1:4" ht="45" customHeight="1" x14ac:dyDescent="0.25">
      <c r="A482" s="3" t="s">
        <v>2354</v>
      </c>
      <c r="B482" s="3" t="s">
        <v>11407</v>
      </c>
      <c r="C482" s="3" t="s">
        <v>3537</v>
      </c>
      <c r="D482" s="3" t="s">
        <v>98</v>
      </c>
    </row>
    <row r="483" spans="1:4" ht="45" customHeight="1" x14ac:dyDescent="0.25">
      <c r="A483" s="3" t="s">
        <v>2358</v>
      </c>
      <c r="B483" s="3" t="s">
        <v>11408</v>
      </c>
      <c r="C483" s="3" t="s">
        <v>3537</v>
      </c>
      <c r="D483" s="3" t="s">
        <v>98</v>
      </c>
    </row>
    <row r="484" spans="1:4" ht="45" customHeight="1" x14ac:dyDescent="0.25">
      <c r="A484" s="3" t="s">
        <v>2361</v>
      </c>
      <c r="B484" s="3" t="s">
        <v>11409</v>
      </c>
      <c r="C484" s="3" t="s">
        <v>3537</v>
      </c>
      <c r="D484" s="3" t="s">
        <v>98</v>
      </c>
    </row>
    <row r="485" spans="1:4" ht="45" customHeight="1" x14ac:dyDescent="0.25">
      <c r="A485" s="3" t="s">
        <v>2363</v>
      </c>
      <c r="B485" s="3" t="s">
        <v>11410</v>
      </c>
      <c r="C485" s="3" t="s">
        <v>3537</v>
      </c>
      <c r="D485" s="3" t="s">
        <v>98</v>
      </c>
    </row>
    <row r="486" spans="1:4" ht="45" customHeight="1" x14ac:dyDescent="0.25">
      <c r="A486" s="3" t="s">
        <v>2367</v>
      </c>
      <c r="B486" s="3" t="s">
        <v>11411</v>
      </c>
      <c r="C486" s="3" t="s">
        <v>3537</v>
      </c>
      <c r="D486" s="3" t="s">
        <v>98</v>
      </c>
    </row>
    <row r="487" spans="1:4" ht="45" customHeight="1" x14ac:dyDescent="0.25">
      <c r="A487" s="3" t="s">
        <v>2373</v>
      </c>
      <c r="B487" s="3" t="s">
        <v>11412</v>
      </c>
      <c r="C487" s="3" t="s">
        <v>3537</v>
      </c>
      <c r="D487" s="3" t="s">
        <v>98</v>
      </c>
    </row>
    <row r="488" spans="1:4" ht="45" customHeight="1" x14ac:dyDescent="0.25">
      <c r="A488" s="3" t="s">
        <v>2377</v>
      </c>
      <c r="B488" s="3" t="s">
        <v>11413</v>
      </c>
      <c r="C488" s="3" t="s">
        <v>3537</v>
      </c>
      <c r="D488" s="3" t="s">
        <v>98</v>
      </c>
    </row>
    <row r="489" spans="1:4" ht="45" customHeight="1" x14ac:dyDescent="0.25">
      <c r="A489" s="3" t="s">
        <v>2381</v>
      </c>
      <c r="B489" s="3" t="s">
        <v>11414</v>
      </c>
      <c r="C489" s="3" t="s">
        <v>3537</v>
      </c>
      <c r="D489" s="3" t="s">
        <v>98</v>
      </c>
    </row>
    <row r="490" spans="1:4" ht="45" customHeight="1" x14ac:dyDescent="0.25">
      <c r="A490" s="3" t="s">
        <v>2385</v>
      </c>
      <c r="B490" s="3" t="s">
        <v>11415</v>
      </c>
      <c r="C490" s="3" t="s">
        <v>3537</v>
      </c>
      <c r="D490" s="3" t="s">
        <v>98</v>
      </c>
    </row>
    <row r="491" spans="1:4" ht="45" customHeight="1" x14ac:dyDescent="0.25">
      <c r="A491" s="3" t="s">
        <v>2387</v>
      </c>
      <c r="B491" s="3" t="s">
        <v>11416</v>
      </c>
      <c r="C491" s="3" t="s">
        <v>3537</v>
      </c>
      <c r="D491" s="3" t="s">
        <v>98</v>
      </c>
    </row>
    <row r="492" spans="1:4" ht="45" customHeight="1" x14ac:dyDescent="0.25">
      <c r="A492" s="3" t="s">
        <v>2391</v>
      </c>
      <c r="B492" s="3" t="s">
        <v>11417</v>
      </c>
      <c r="C492" s="3" t="s">
        <v>3537</v>
      </c>
      <c r="D492" s="3" t="s">
        <v>98</v>
      </c>
    </row>
    <row r="493" spans="1:4" ht="45" customHeight="1" x14ac:dyDescent="0.25">
      <c r="A493" s="3" t="s">
        <v>2394</v>
      </c>
      <c r="B493" s="3" t="s">
        <v>11418</v>
      </c>
      <c r="C493" s="3" t="s">
        <v>3537</v>
      </c>
      <c r="D493" s="3" t="s">
        <v>98</v>
      </c>
    </row>
    <row r="494" spans="1:4" ht="45" customHeight="1" x14ac:dyDescent="0.25">
      <c r="A494" s="3" t="s">
        <v>2398</v>
      </c>
      <c r="B494" s="3" t="s">
        <v>11419</v>
      </c>
      <c r="C494" s="3" t="s">
        <v>3537</v>
      </c>
      <c r="D494" s="3" t="s">
        <v>98</v>
      </c>
    </row>
    <row r="495" spans="1:4" ht="45" customHeight="1" x14ac:dyDescent="0.25">
      <c r="A495" s="3" t="s">
        <v>2401</v>
      </c>
      <c r="B495" s="3" t="s">
        <v>11420</v>
      </c>
      <c r="C495" s="3" t="s">
        <v>3537</v>
      </c>
      <c r="D495" s="3" t="s">
        <v>98</v>
      </c>
    </row>
    <row r="496" spans="1:4" ht="45" customHeight="1" x14ac:dyDescent="0.25">
      <c r="A496" s="3" t="s">
        <v>2403</v>
      </c>
      <c r="B496" s="3" t="s">
        <v>11421</v>
      </c>
      <c r="C496" s="3" t="s">
        <v>3537</v>
      </c>
      <c r="D496" s="3" t="s">
        <v>98</v>
      </c>
    </row>
    <row r="497" spans="1:4" ht="45" customHeight="1" x14ac:dyDescent="0.25">
      <c r="A497" s="3" t="s">
        <v>2408</v>
      </c>
      <c r="B497" s="3" t="s">
        <v>11422</v>
      </c>
      <c r="C497" s="3" t="s">
        <v>3537</v>
      </c>
      <c r="D497" s="3" t="s">
        <v>98</v>
      </c>
    </row>
    <row r="498" spans="1:4" ht="45" customHeight="1" x14ac:dyDescent="0.25">
      <c r="A498" s="3" t="s">
        <v>2412</v>
      </c>
      <c r="B498" s="3" t="s">
        <v>11423</v>
      </c>
      <c r="C498" s="3" t="s">
        <v>3537</v>
      </c>
      <c r="D498" s="3" t="s">
        <v>98</v>
      </c>
    </row>
    <row r="499" spans="1:4" ht="45" customHeight="1" x14ac:dyDescent="0.25">
      <c r="A499" s="3" t="s">
        <v>2416</v>
      </c>
      <c r="B499" s="3" t="s">
        <v>11424</v>
      </c>
      <c r="C499" s="3" t="s">
        <v>3537</v>
      </c>
      <c r="D499" s="3" t="s">
        <v>98</v>
      </c>
    </row>
    <row r="500" spans="1:4" ht="45" customHeight="1" x14ac:dyDescent="0.25">
      <c r="A500" s="3" t="s">
        <v>2420</v>
      </c>
      <c r="B500" s="3" t="s">
        <v>11425</v>
      </c>
      <c r="C500" s="3" t="s">
        <v>3537</v>
      </c>
      <c r="D500" s="3" t="s">
        <v>98</v>
      </c>
    </row>
    <row r="501" spans="1:4" ht="45" customHeight="1" x14ac:dyDescent="0.25">
      <c r="A501" s="3" t="s">
        <v>2423</v>
      </c>
      <c r="B501" s="3" t="s">
        <v>11426</v>
      </c>
      <c r="C501" s="3" t="s">
        <v>3537</v>
      </c>
      <c r="D501" s="3" t="s">
        <v>98</v>
      </c>
    </row>
    <row r="502" spans="1:4" ht="45" customHeight="1" x14ac:dyDescent="0.25">
      <c r="A502" s="3" t="s">
        <v>2425</v>
      </c>
      <c r="B502" s="3" t="s">
        <v>11427</v>
      </c>
      <c r="C502" s="3" t="s">
        <v>3537</v>
      </c>
      <c r="D502" s="3" t="s">
        <v>98</v>
      </c>
    </row>
    <row r="503" spans="1:4" ht="45" customHeight="1" x14ac:dyDescent="0.25">
      <c r="A503" s="3" t="s">
        <v>2428</v>
      </c>
      <c r="B503" s="3" t="s">
        <v>11428</v>
      </c>
      <c r="C503" s="3" t="s">
        <v>3537</v>
      </c>
      <c r="D503" s="3" t="s">
        <v>98</v>
      </c>
    </row>
    <row r="504" spans="1:4" ht="45" customHeight="1" x14ac:dyDescent="0.25">
      <c r="A504" s="3" t="s">
        <v>2435</v>
      </c>
      <c r="B504" s="3" t="s">
        <v>11429</v>
      </c>
      <c r="C504" s="3" t="s">
        <v>3537</v>
      </c>
      <c r="D504" s="3" t="s">
        <v>98</v>
      </c>
    </row>
    <row r="505" spans="1:4" ht="45" customHeight="1" x14ac:dyDescent="0.25">
      <c r="A505" s="3" t="s">
        <v>2438</v>
      </c>
      <c r="B505" s="3" t="s">
        <v>11430</v>
      </c>
      <c r="C505" s="3" t="s">
        <v>3537</v>
      </c>
      <c r="D505" s="3" t="s">
        <v>98</v>
      </c>
    </row>
    <row r="506" spans="1:4" ht="45" customHeight="1" x14ac:dyDescent="0.25">
      <c r="A506" s="3" t="s">
        <v>2445</v>
      </c>
      <c r="B506" s="3" t="s">
        <v>11431</v>
      </c>
      <c r="C506" s="3" t="s">
        <v>3537</v>
      </c>
      <c r="D506" s="3" t="s">
        <v>98</v>
      </c>
    </row>
    <row r="507" spans="1:4" ht="45" customHeight="1" x14ac:dyDescent="0.25">
      <c r="A507" s="3" t="s">
        <v>2451</v>
      </c>
      <c r="B507" s="3" t="s">
        <v>11432</v>
      </c>
      <c r="C507" s="3" t="s">
        <v>3537</v>
      </c>
      <c r="D507" s="3" t="s">
        <v>98</v>
      </c>
    </row>
    <row r="508" spans="1:4" ht="45" customHeight="1" x14ac:dyDescent="0.25">
      <c r="A508" s="3" t="s">
        <v>2454</v>
      </c>
      <c r="B508" s="3" t="s">
        <v>11433</v>
      </c>
      <c r="C508" s="3" t="s">
        <v>3537</v>
      </c>
      <c r="D508" s="3" t="s">
        <v>98</v>
      </c>
    </row>
    <row r="509" spans="1:4" ht="45" customHeight="1" x14ac:dyDescent="0.25">
      <c r="A509" s="3" t="s">
        <v>2458</v>
      </c>
      <c r="B509" s="3" t="s">
        <v>11434</v>
      </c>
      <c r="C509" s="3" t="s">
        <v>3537</v>
      </c>
      <c r="D509" s="3" t="s">
        <v>98</v>
      </c>
    </row>
    <row r="510" spans="1:4" ht="45" customHeight="1" x14ac:dyDescent="0.25">
      <c r="A510" s="3" t="s">
        <v>2462</v>
      </c>
      <c r="B510" s="3" t="s">
        <v>11435</v>
      </c>
      <c r="C510" s="3" t="s">
        <v>3537</v>
      </c>
      <c r="D510" s="3" t="s">
        <v>98</v>
      </c>
    </row>
    <row r="511" spans="1:4" ht="45" customHeight="1" x14ac:dyDescent="0.25">
      <c r="A511" s="3" t="s">
        <v>2468</v>
      </c>
      <c r="B511" s="3" t="s">
        <v>11436</v>
      </c>
      <c r="C511" s="3" t="s">
        <v>3537</v>
      </c>
      <c r="D511" s="3" t="s">
        <v>98</v>
      </c>
    </row>
    <row r="512" spans="1:4" ht="45" customHeight="1" x14ac:dyDescent="0.25">
      <c r="A512" s="3" t="s">
        <v>2475</v>
      </c>
      <c r="B512" s="3" t="s">
        <v>11437</v>
      </c>
      <c r="C512" s="3" t="s">
        <v>3537</v>
      </c>
      <c r="D512" s="3" t="s">
        <v>98</v>
      </c>
    </row>
    <row r="513" spans="1:4" ht="45" customHeight="1" x14ac:dyDescent="0.25">
      <c r="A513" s="3" t="s">
        <v>2482</v>
      </c>
      <c r="B513" s="3" t="s">
        <v>11438</v>
      </c>
      <c r="C513" s="3" t="s">
        <v>3537</v>
      </c>
      <c r="D513" s="3" t="s">
        <v>98</v>
      </c>
    </row>
    <row r="514" spans="1:4" ht="45" customHeight="1" x14ac:dyDescent="0.25">
      <c r="A514" s="3" t="s">
        <v>2489</v>
      </c>
      <c r="B514" s="3" t="s">
        <v>11439</v>
      </c>
      <c r="C514" s="3" t="s">
        <v>3537</v>
      </c>
      <c r="D514" s="3" t="s">
        <v>98</v>
      </c>
    </row>
    <row r="515" spans="1:4" ht="45" customHeight="1" x14ac:dyDescent="0.25">
      <c r="A515" s="3" t="s">
        <v>2490</v>
      </c>
      <c r="B515" s="3" t="s">
        <v>11440</v>
      </c>
      <c r="C515" s="3" t="s">
        <v>3537</v>
      </c>
      <c r="D515" s="3" t="s">
        <v>98</v>
      </c>
    </row>
    <row r="516" spans="1:4" ht="45" customHeight="1" x14ac:dyDescent="0.25">
      <c r="A516" s="3" t="s">
        <v>2493</v>
      </c>
      <c r="B516" s="3" t="s">
        <v>11441</v>
      </c>
      <c r="C516" s="3" t="s">
        <v>3537</v>
      </c>
      <c r="D516" s="3" t="s">
        <v>98</v>
      </c>
    </row>
    <row r="517" spans="1:4" ht="45" customHeight="1" x14ac:dyDescent="0.25">
      <c r="A517" s="3" t="s">
        <v>2494</v>
      </c>
      <c r="B517" s="3" t="s">
        <v>11442</v>
      </c>
      <c r="C517" s="3" t="s">
        <v>3537</v>
      </c>
      <c r="D517" s="3" t="s">
        <v>98</v>
      </c>
    </row>
    <row r="518" spans="1:4" ht="45" customHeight="1" x14ac:dyDescent="0.25">
      <c r="A518" s="3" t="s">
        <v>2500</v>
      </c>
      <c r="B518" s="3" t="s">
        <v>11443</v>
      </c>
      <c r="C518" s="3" t="s">
        <v>3537</v>
      </c>
      <c r="D518" s="3" t="s">
        <v>98</v>
      </c>
    </row>
    <row r="519" spans="1:4" ht="45" customHeight="1" x14ac:dyDescent="0.25">
      <c r="A519" s="3" t="s">
        <v>2502</v>
      </c>
      <c r="B519" s="3" t="s">
        <v>11444</v>
      </c>
      <c r="C519" s="3" t="s">
        <v>3537</v>
      </c>
      <c r="D519" s="3" t="s">
        <v>98</v>
      </c>
    </row>
    <row r="520" spans="1:4" ht="45" customHeight="1" x14ac:dyDescent="0.25">
      <c r="A520" s="3" t="s">
        <v>2503</v>
      </c>
      <c r="B520" s="3" t="s">
        <v>11445</v>
      </c>
      <c r="C520" s="3" t="s">
        <v>3537</v>
      </c>
      <c r="D520" s="3" t="s">
        <v>98</v>
      </c>
    </row>
    <row r="521" spans="1:4" ht="45" customHeight="1" x14ac:dyDescent="0.25">
      <c r="A521" s="3" t="s">
        <v>2508</v>
      </c>
      <c r="B521" s="3" t="s">
        <v>11446</v>
      </c>
      <c r="C521" s="3" t="s">
        <v>3537</v>
      </c>
      <c r="D521" s="3" t="s">
        <v>98</v>
      </c>
    </row>
    <row r="522" spans="1:4" ht="45" customHeight="1" x14ac:dyDescent="0.25">
      <c r="A522" s="3" t="s">
        <v>2512</v>
      </c>
      <c r="B522" s="3" t="s">
        <v>11447</v>
      </c>
      <c r="C522" s="3" t="s">
        <v>3537</v>
      </c>
      <c r="D522" s="3" t="s">
        <v>98</v>
      </c>
    </row>
    <row r="523" spans="1:4" ht="45" customHeight="1" x14ac:dyDescent="0.25">
      <c r="A523" s="3" t="s">
        <v>2514</v>
      </c>
      <c r="B523" s="3" t="s">
        <v>11448</v>
      </c>
      <c r="C523" s="3" t="s">
        <v>3537</v>
      </c>
      <c r="D523" s="3" t="s">
        <v>98</v>
      </c>
    </row>
    <row r="524" spans="1:4" ht="45" customHeight="1" x14ac:dyDescent="0.25">
      <c r="A524" s="3" t="s">
        <v>2516</v>
      </c>
      <c r="B524" s="3" t="s">
        <v>11449</v>
      </c>
      <c r="C524" s="3" t="s">
        <v>3537</v>
      </c>
      <c r="D524" s="3" t="s">
        <v>98</v>
      </c>
    </row>
    <row r="525" spans="1:4" ht="45" customHeight="1" x14ac:dyDescent="0.25">
      <c r="A525" s="3" t="s">
        <v>2520</v>
      </c>
      <c r="B525" s="3" t="s">
        <v>11450</v>
      </c>
      <c r="C525" s="3" t="s">
        <v>3537</v>
      </c>
      <c r="D525" s="3" t="s">
        <v>98</v>
      </c>
    </row>
    <row r="526" spans="1:4" ht="45" customHeight="1" x14ac:dyDescent="0.25">
      <c r="A526" s="3" t="s">
        <v>2522</v>
      </c>
      <c r="B526" s="3" t="s">
        <v>11451</v>
      </c>
      <c r="C526" s="3" t="s">
        <v>3537</v>
      </c>
      <c r="D526" s="3" t="s">
        <v>98</v>
      </c>
    </row>
    <row r="527" spans="1:4" ht="45" customHeight="1" x14ac:dyDescent="0.25">
      <c r="A527" s="3" t="s">
        <v>2524</v>
      </c>
      <c r="B527" s="3" t="s">
        <v>11452</v>
      </c>
      <c r="C527" s="3" t="s">
        <v>3537</v>
      </c>
      <c r="D527" s="3" t="s">
        <v>98</v>
      </c>
    </row>
    <row r="528" spans="1:4" ht="45" customHeight="1" x14ac:dyDescent="0.25">
      <c r="A528" s="3" t="s">
        <v>2527</v>
      </c>
      <c r="B528" s="3" t="s">
        <v>11453</v>
      </c>
      <c r="C528" s="3" t="s">
        <v>3537</v>
      </c>
      <c r="D528" s="3" t="s">
        <v>98</v>
      </c>
    </row>
    <row r="529" spans="1:4" ht="45" customHeight="1" x14ac:dyDescent="0.25">
      <c r="A529" s="3" t="s">
        <v>2533</v>
      </c>
      <c r="B529" s="3" t="s">
        <v>11454</v>
      </c>
      <c r="C529" s="3" t="s">
        <v>3537</v>
      </c>
      <c r="D529" s="3" t="s">
        <v>98</v>
      </c>
    </row>
    <row r="530" spans="1:4" ht="45" customHeight="1" x14ac:dyDescent="0.25">
      <c r="A530" s="3" t="s">
        <v>2535</v>
      </c>
      <c r="B530" s="3" t="s">
        <v>11455</v>
      </c>
      <c r="C530" s="3" t="s">
        <v>3537</v>
      </c>
      <c r="D530" s="3" t="s">
        <v>98</v>
      </c>
    </row>
    <row r="531" spans="1:4" ht="45" customHeight="1" x14ac:dyDescent="0.25">
      <c r="A531" s="3" t="s">
        <v>2538</v>
      </c>
      <c r="B531" s="3" t="s">
        <v>11456</v>
      </c>
      <c r="C531" s="3" t="s">
        <v>3537</v>
      </c>
      <c r="D531" s="3" t="s">
        <v>98</v>
      </c>
    </row>
    <row r="532" spans="1:4" ht="45" customHeight="1" x14ac:dyDescent="0.25">
      <c r="A532" s="3" t="s">
        <v>2543</v>
      </c>
      <c r="B532" s="3" t="s">
        <v>11457</v>
      </c>
      <c r="C532" s="3" t="s">
        <v>3537</v>
      </c>
      <c r="D532" s="3" t="s">
        <v>98</v>
      </c>
    </row>
    <row r="533" spans="1:4" ht="45" customHeight="1" x14ac:dyDescent="0.25">
      <c r="A533" s="3" t="s">
        <v>2545</v>
      </c>
      <c r="B533" s="3" t="s">
        <v>11458</v>
      </c>
      <c r="C533" s="3" t="s">
        <v>3537</v>
      </c>
      <c r="D533" s="3" t="s">
        <v>98</v>
      </c>
    </row>
    <row r="534" spans="1:4" ht="45" customHeight="1" x14ac:dyDescent="0.25">
      <c r="A534" s="3" t="s">
        <v>2549</v>
      </c>
      <c r="B534" s="3" t="s">
        <v>11459</v>
      </c>
      <c r="C534" s="3" t="s">
        <v>3537</v>
      </c>
      <c r="D534" s="3" t="s">
        <v>98</v>
      </c>
    </row>
    <row r="535" spans="1:4" ht="45" customHeight="1" x14ac:dyDescent="0.25">
      <c r="A535" s="3" t="s">
        <v>2553</v>
      </c>
      <c r="B535" s="3" t="s">
        <v>11460</v>
      </c>
      <c r="C535" s="3" t="s">
        <v>3537</v>
      </c>
      <c r="D535" s="3" t="s">
        <v>98</v>
      </c>
    </row>
    <row r="536" spans="1:4" ht="45" customHeight="1" x14ac:dyDescent="0.25">
      <c r="A536" s="3" t="s">
        <v>2555</v>
      </c>
      <c r="B536" s="3" t="s">
        <v>11461</v>
      </c>
      <c r="C536" s="3" t="s">
        <v>3537</v>
      </c>
      <c r="D536" s="3" t="s">
        <v>98</v>
      </c>
    </row>
    <row r="537" spans="1:4" ht="45" customHeight="1" x14ac:dyDescent="0.25">
      <c r="A537" s="3" t="s">
        <v>2557</v>
      </c>
      <c r="B537" s="3" t="s">
        <v>11462</v>
      </c>
      <c r="C537" s="3" t="s">
        <v>3537</v>
      </c>
      <c r="D537" s="3" t="s">
        <v>98</v>
      </c>
    </row>
    <row r="538" spans="1:4" ht="45" customHeight="1" x14ac:dyDescent="0.25">
      <c r="A538" s="3" t="s">
        <v>2562</v>
      </c>
      <c r="B538" s="3" t="s">
        <v>11463</v>
      </c>
      <c r="C538" s="3" t="s">
        <v>3537</v>
      </c>
      <c r="D538" s="3" t="s">
        <v>98</v>
      </c>
    </row>
    <row r="539" spans="1:4" ht="45" customHeight="1" x14ac:dyDescent="0.25">
      <c r="A539" s="3" t="s">
        <v>2565</v>
      </c>
      <c r="B539" s="3" t="s">
        <v>11464</v>
      </c>
      <c r="C539" s="3" t="s">
        <v>3537</v>
      </c>
      <c r="D539" s="3" t="s">
        <v>98</v>
      </c>
    </row>
    <row r="540" spans="1:4" ht="45" customHeight="1" x14ac:dyDescent="0.25">
      <c r="A540" s="3" t="s">
        <v>2568</v>
      </c>
      <c r="B540" s="3" t="s">
        <v>11465</v>
      </c>
      <c r="C540" s="3" t="s">
        <v>3537</v>
      </c>
      <c r="D540" s="3" t="s">
        <v>98</v>
      </c>
    </row>
    <row r="541" spans="1:4" ht="45" customHeight="1" x14ac:dyDescent="0.25">
      <c r="A541" s="3" t="s">
        <v>2570</v>
      </c>
      <c r="B541" s="3" t="s">
        <v>11466</v>
      </c>
      <c r="C541" s="3" t="s">
        <v>3537</v>
      </c>
      <c r="D541" s="3" t="s">
        <v>98</v>
      </c>
    </row>
    <row r="542" spans="1:4" ht="45" customHeight="1" x14ac:dyDescent="0.25">
      <c r="A542" s="3" t="s">
        <v>2572</v>
      </c>
      <c r="B542" s="3" t="s">
        <v>11467</v>
      </c>
      <c r="C542" s="3" t="s">
        <v>3537</v>
      </c>
      <c r="D542" s="3" t="s">
        <v>98</v>
      </c>
    </row>
    <row r="543" spans="1:4" ht="45" customHeight="1" x14ac:dyDescent="0.25">
      <c r="A543" s="3" t="s">
        <v>2577</v>
      </c>
      <c r="B543" s="3" t="s">
        <v>11468</v>
      </c>
      <c r="C543" s="3" t="s">
        <v>3537</v>
      </c>
      <c r="D543" s="3" t="s">
        <v>98</v>
      </c>
    </row>
    <row r="544" spans="1:4" ht="45" customHeight="1" x14ac:dyDescent="0.25">
      <c r="A544" s="3" t="s">
        <v>2581</v>
      </c>
      <c r="B544" s="3" t="s">
        <v>11469</v>
      </c>
      <c r="C544" s="3" t="s">
        <v>3537</v>
      </c>
      <c r="D544" s="3" t="s">
        <v>98</v>
      </c>
    </row>
    <row r="545" spans="1:4" ht="45" customHeight="1" x14ac:dyDescent="0.25">
      <c r="A545" s="3" t="s">
        <v>2584</v>
      </c>
      <c r="B545" s="3" t="s">
        <v>11470</v>
      </c>
      <c r="C545" s="3" t="s">
        <v>3537</v>
      </c>
      <c r="D545" s="3" t="s">
        <v>98</v>
      </c>
    </row>
    <row r="546" spans="1:4" ht="45" customHeight="1" x14ac:dyDescent="0.25">
      <c r="A546" s="3" t="s">
        <v>2589</v>
      </c>
      <c r="B546" s="3" t="s">
        <v>11471</v>
      </c>
      <c r="C546" s="3" t="s">
        <v>3537</v>
      </c>
      <c r="D546" s="3" t="s">
        <v>98</v>
      </c>
    </row>
    <row r="547" spans="1:4" ht="45" customHeight="1" x14ac:dyDescent="0.25">
      <c r="A547" s="3" t="s">
        <v>2593</v>
      </c>
      <c r="B547" s="3" t="s">
        <v>11472</v>
      </c>
      <c r="C547" s="3" t="s">
        <v>3537</v>
      </c>
      <c r="D547" s="3" t="s">
        <v>98</v>
      </c>
    </row>
    <row r="548" spans="1:4" ht="45" customHeight="1" x14ac:dyDescent="0.25">
      <c r="A548" s="3" t="s">
        <v>2597</v>
      </c>
      <c r="B548" s="3" t="s">
        <v>11473</v>
      </c>
      <c r="C548" s="3" t="s">
        <v>3537</v>
      </c>
      <c r="D548" s="3" t="s">
        <v>98</v>
      </c>
    </row>
    <row r="549" spans="1:4" ht="45" customHeight="1" x14ac:dyDescent="0.25">
      <c r="A549" s="3" t="s">
        <v>2601</v>
      </c>
      <c r="B549" s="3" t="s">
        <v>11474</v>
      </c>
      <c r="C549" s="3" t="s">
        <v>3537</v>
      </c>
      <c r="D549" s="3" t="s">
        <v>98</v>
      </c>
    </row>
    <row r="550" spans="1:4" ht="45" customHeight="1" x14ac:dyDescent="0.25">
      <c r="A550" s="3" t="s">
        <v>2605</v>
      </c>
      <c r="B550" s="3" t="s">
        <v>11475</v>
      </c>
      <c r="C550" s="3" t="s">
        <v>3537</v>
      </c>
      <c r="D550" s="3" t="s">
        <v>98</v>
      </c>
    </row>
    <row r="551" spans="1:4" ht="45" customHeight="1" x14ac:dyDescent="0.25">
      <c r="A551" s="3" t="s">
        <v>2608</v>
      </c>
      <c r="B551" s="3" t="s">
        <v>11476</v>
      </c>
      <c r="C551" s="3" t="s">
        <v>3537</v>
      </c>
      <c r="D551" s="3" t="s">
        <v>98</v>
      </c>
    </row>
    <row r="552" spans="1:4" ht="45" customHeight="1" x14ac:dyDescent="0.25">
      <c r="A552" s="3" t="s">
        <v>2614</v>
      </c>
      <c r="B552" s="3" t="s">
        <v>11477</v>
      </c>
      <c r="C552" s="3" t="s">
        <v>3537</v>
      </c>
      <c r="D552" s="3" t="s">
        <v>98</v>
      </c>
    </row>
    <row r="553" spans="1:4" ht="45" customHeight="1" x14ac:dyDescent="0.25">
      <c r="A553" s="3" t="s">
        <v>2620</v>
      </c>
      <c r="B553" s="3" t="s">
        <v>11478</v>
      </c>
      <c r="C553" s="3" t="s">
        <v>3537</v>
      </c>
      <c r="D553" s="3" t="s">
        <v>98</v>
      </c>
    </row>
    <row r="554" spans="1:4" ht="45" customHeight="1" x14ac:dyDescent="0.25">
      <c r="A554" s="3" t="s">
        <v>2625</v>
      </c>
      <c r="B554" s="3" t="s">
        <v>11479</v>
      </c>
      <c r="C554" s="3" t="s">
        <v>3537</v>
      </c>
      <c r="D554" s="3" t="s">
        <v>98</v>
      </c>
    </row>
    <row r="555" spans="1:4" ht="45" customHeight="1" x14ac:dyDescent="0.25">
      <c r="A555" s="3" t="s">
        <v>2628</v>
      </c>
      <c r="B555" s="3" t="s">
        <v>11480</v>
      </c>
      <c r="C555" s="3" t="s">
        <v>3537</v>
      </c>
      <c r="D555" s="3" t="s">
        <v>98</v>
      </c>
    </row>
    <row r="556" spans="1:4" ht="45" customHeight="1" x14ac:dyDescent="0.25">
      <c r="A556" s="3" t="s">
        <v>2632</v>
      </c>
      <c r="B556" s="3" t="s">
        <v>11481</v>
      </c>
      <c r="C556" s="3" t="s">
        <v>3537</v>
      </c>
      <c r="D556" s="3" t="s">
        <v>98</v>
      </c>
    </row>
    <row r="557" spans="1:4" ht="45" customHeight="1" x14ac:dyDescent="0.25">
      <c r="A557" s="3" t="s">
        <v>2633</v>
      </c>
      <c r="B557" s="3" t="s">
        <v>11482</v>
      </c>
      <c r="C557" s="3" t="s">
        <v>3537</v>
      </c>
      <c r="D557" s="3" t="s">
        <v>98</v>
      </c>
    </row>
    <row r="558" spans="1:4" ht="45" customHeight="1" x14ac:dyDescent="0.25">
      <c r="A558" s="3" t="s">
        <v>2636</v>
      </c>
      <c r="B558" s="3" t="s">
        <v>11483</v>
      </c>
      <c r="C558" s="3" t="s">
        <v>3537</v>
      </c>
      <c r="D558" s="3" t="s">
        <v>98</v>
      </c>
    </row>
    <row r="559" spans="1:4" ht="45" customHeight="1" x14ac:dyDescent="0.25">
      <c r="A559" s="3" t="s">
        <v>2639</v>
      </c>
      <c r="B559" s="3" t="s">
        <v>11484</v>
      </c>
      <c r="C559" s="3" t="s">
        <v>3537</v>
      </c>
      <c r="D559" s="3" t="s">
        <v>98</v>
      </c>
    </row>
    <row r="560" spans="1:4" ht="45" customHeight="1" x14ac:dyDescent="0.25">
      <c r="A560" s="3" t="s">
        <v>2646</v>
      </c>
      <c r="B560" s="3" t="s">
        <v>11485</v>
      </c>
      <c r="C560" s="3" t="s">
        <v>3537</v>
      </c>
      <c r="D560" s="3" t="s">
        <v>98</v>
      </c>
    </row>
    <row r="561" spans="1:4" ht="45" customHeight="1" x14ac:dyDescent="0.25">
      <c r="A561" s="3" t="s">
        <v>2651</v>
      </c>
      <c r="B561" s="3" t="s">
        <v>11486</v>
      </c>
      <c r="C561" s="3" t="s">
        <v>3537</v>
      </c>
      <c r="D561" s="3" t="s">
        <v>98</v>
      </c>
    </row>
    <row r="562" spans="1:4" ht="45" customHeight="1" x14ac:dyDescent="0.25">
      <c r="A562" s="3" t="s">
        <v>2653</v>
      </c>
      <c r="B562" s="3" t="s">
        <v>11487</v>
      </c>
      <c r="C562" s="3" t="s">
        <v>3537</v>
      </c>
      <c r="D562" s="3" t="s">
        <v>98</v>
      </c>
    </row>
    <row r="563" spans="1:4" ht="45" customHeight="1" x14ac:dyDescent="0.25">
      <c r="A563" s="3" t="s">
        <v>2657</v>
      </c>
      <c r="B563" s="3" t="s">
        <v>11488</v>
      </c>
      <c r="C563" s="3" t="s">
        <v>3537</v>
      </c>
      <c r="D563" s="3" t="s">
        <v>98</v>
      </c>
    </row>
    <row r="564" spans="1:4" ht="45" customHeight="1" x14ac:dyDescent="0.25">
      <c r="A564" s="3" t="s">
        <v>2663</v>
      </c>
      <c r="B564" s="3" t="s">
        <v>11489</v>
      </c>
      <c r="C564" s="3" t="s">
        <v>3537</v>
      </c>
      <c r="D564" s="3" t="s">
        <v>98</v>
      </c>
    </row>
    <row r="565" spans="1:4" ht="45" customHeight="1" x14ac:dyDescent="0.25">
      <c r="A565" s="3" t="s">
        <v>2665</v>
      </c>
      <c r="B565" s="3" t="s">
        <v>11490</v>
      </c>
      <c r="C565" s="3" t="s">
        <v>3537</v>
      </c>
      <c r="D565" s="3" t="s">
        <v>98</v>
      </c>
    </row>
    <row r="566" spans="1:4" ht="45" customHeight="1" x14ac:dyDescent="0.25">
      <c r="A566" s="3" t="s">
        <v>2670</v>
      </c>
      <c r="B566" s="3" t="s">
        <v>11491</v>
      </c>
      <c r="C566" s="3" t="s">
        <v>3537</v>
      </c>
      <c r="D566" s="3" t="s">
        <v>98</v>
      </c>
    </row>
    <row r="567" spans="1:4" ht="45" customHeight="1" x14ac:dyDescent="0.25">
      <c r="A567" s="3" t="s">
        <v>2673</v>
      </c>
      <c r="B567" s="3" t="s">
        <v>11492</v>
      </c>
      <c r="C567" s="3" t="s">
        <v>3537</v>
      </c>
      <c r="D567" s="3" t="s">
        <v>98</v>
      </c>
    </row>
    <row r="568" spans="1:4" ht="45" customHeight="1" x14ac:dyDescent="0.25">
      <c r="A568" s="3" t="s">
        <v>2679</v>
      </c>
      <c r="B568" s="3" t="s">
        <v>11493</v>
      </c>
      <c r="C568" s="3" t="s">
        <v>3537</v>
      </c>
      <c r="D568" s="3" t="s">
        <v>98</v>
      </c>
    </row>
    <row r="569" spans="1:4" ht="45" customHeight="1" x14ac:dyDescent="0.25">
      <c r="A569" s="3" t="s">
        <v>2681</v>
      </c>
      <c r="B569" s="3" t="s">
        <v>11494</v>
      </c>
      <c r="C569" s="3" t="s">
        <v>3537</v>
      </c>
      <c r="D569" s="3" t="s">
        <v>98</v>
      </c>
    </row>
    <row r="570" spans="1:4" ht="45" customHeight="1" x14ac:dyDescent="0.25">
      <c r="A570" s="3" t="s">
        <v>2685</v>
      </c>
      <c r="B570" s="3" t="s">
        <v>11495</v>
      </c>
      <c r="C570" s="3" t="s">
        <v>3537</v>
      </c>
      <c r="D570" s="3" t="s">
        <v>98</v>
      </c>
    </row>
    <row r="571" spans="1:4" ht="45" customHeight="1" x14ac:dyDescent="0.25">
      <c r="A571" s="3" t="s">
        <v>2689</v>
      </c>
      <c r="B571" s="3" t="s">
        <v>11496</v>
      </c>
      <c r="C571" s="3" t="s">
        <v>3537</v>
      </c>
      <c r="D571" s="3" t="s">
        <v>98</v>
      </c>
    </row>
    <row r="572" spans="1:4" ht="45" customHeight="1" x14ac:dyDescent="0.25">
      <c r="A572" s="3" t="s">
        <v>2691</v>
      </c>
      <c r="B572" s="3" t="s">
        <v>11497</v>
      </c>
      <c r="C572" s="3" t="s">
        <v>3537</v>
      </c>
      <c r="D572" s="3" t="s">
        <v>98</v>
      </c>
    </row>
    <row r="573" spans="1:4" ht="45" customHeight="1" x14ac:dyDescent="0.25">
      <c r="A573" s="3" t="s">
        <v>2696</v>
      </c>
      <c r="B573" s="3" t="s">
        <v>11498</v>
      </c>
      <c r="C573" s="3" t="s">
        <v>3537</v>
      </c>
      <c r="D573" s="3" t="s">
        <v>98</v>
      </c>
    </row>
    <row r="574" spans="1:4" ht="45" customHeight="1" x14ac:dyDescent="0.25">
      <c r="A574" s="3" t="s">
        <v>2698</v>
      </c>
      <c r="B574" s="3" t="s">
        <v>11499</v>
      </c>
      <c r="C574" s="3" t="s">
        <v>3537</v>
      </c>
      <c r="D574" s="3" t="s">
        <v>98</v>
      </c>
    </row>
    <row r="575" spans="1:4" ht="45" customHeight="1" x14ac:dyDescent="0.25">
      <c r="A575" s="3" t="s">
        <v>2700</v>
      </c>
      <c r="B575" s="3" t="s">
        <v>11500</v>
      </c>
      <c r="C575" s="3" t="s">
        <v>3537</v>
      </c>
      <c r="D575" s="3" t="s">
        <v>98</v>
      </c>
    </row>
    <row r="576" spans="1:4" ht="45" customHeight="1" x14ac:dyDescent="0.25">
      <c r="A576" s="3" t="s">
        <v>2707</v>
      </c>
      <c r="B576" s="3" t="s">
        <v>11501</v>
      </c>
      <c r="C576" s="3" t="s">
        <v>3537</v>
      </c>
      <c r="D576" s="3" t="s">
        <v>98</v>
      </c>
    </row>
    <row r="577" spans="1:4" ht="45" customHeight="1" x14ac:dyDescent="0.25">
      <c r="A577" s="3" t="s">
        <v>2711</v>
      </c>
      <c r="B577" s="3" t="s">
        <v>11502</v>
      </c>
      <c r="C577" s="3" t="s">
        <v>3537</v>
      </c>
      <c r="D577" s="3" t="s">
        <v>98</v>
      </c>
    </row>
    <row r="578" spans="1:4" ht="45" customHeight="1" x14ac:dyDescent="0.25">
      <c r="A578" s="3" t="s">
        <v>2712</v>
      </c>
      <c r="B578" s="3" t="s">
        <v>11503</v>
      </c>
      <c r="C578" s="3" t="s">
        <v>3537</v>
      </c>
      <c r="D578" s="3" t="s">
        <v>98</v>
      </c>
    </row>
    <row r="579" spans="1:4" ht="45" customHeight="1" x14ac:dyDescent="0.25">
      <c r="A579" s="3" t="s">
        <v>2718</v>
      </c>
      <c r="B579" s="3" t="s">
        <v>11504</v>
      </c>
      <c r="C579" s="3" t="s">
        <v>3537</v>
      </c>
      <c r="D579" s="3" t="s">
        <v>98</v>
      </c>
    </row>
    <row r="580" spans="1:4" ht="45" customHeight="1" x14ac:dyDescent="0.25">
      <c r="A580" s="3" t="s">
        <v>2720</v>
      </c>
      <c r="B580" s="3" t="s">
        <v>11505</v>
      </c>
      <c r="C580" s="3" t="s">
        <v>3537</v>
      </c>
      <c r="D580" s="3" t="s">
        <v>98</v>
      </c>
    </row>
    <row r="581" spans="1:4" ht="45" customHeight="1" x14ac:dyDescent="0.25">
      <c r="A581" s="3" t="s">
        <v>2723</v>
      </c>
      <c r="B581" s="3" t="s">
        <v>11506</v>
      </c>
      <c r="C581" s="3" t="s">
        <v>3537</v>
      </c>
      <c r="D581" s="3" t="s">
        <v>98</v>
      </c>
    </row>
    <row r="582" spans="1:4" ht="45" customHeight="1" x14ac:dyDescent="0.25">
      <c r="A582" s="3" t="s">
        <v>2726</v>
      </c>
      <c r="B582" s="3" t="s">
        <v>11507</v>
      </c>
      <c r="C582" s="3" t="s">
        <v>3537</v>
      </c>
      <c r="D582" s="3" t="s">
        <v>98</v>
      </c>
    </row>
    <row r="583" spans="1:4" ht="45" customHeight="1" x14ac:dyDescent="0.25">
      <c r="A583" s="3" t="s">
        <v>2729</v>
      </c>
      <c r="B583" s="3" t="s">
        <v>11508</v>
      </c>
      <c r="C583" s="3" t="s">
        <v>3537</v>
      </c>
      <c r="D583" s="3" t="s">
        <v>98</v>
      </c>
    </row>
    <row r="584" spans="1:4" ht="45" customHeight="1" x14ac:dyDescent="0.25">
      <c r="A584" s="3" t="s">
        <v>2731</v>
      </c>
      <c r="B584" s="3" t="s">
        <v>11509</v>
      </c>
      <c r="C584" s="3" t="s">
        <v>3537</v>
      </c>
      <c r="D584" s="3" t="s">
        <v>98</v>
      </c>
    </row>
    <row r="585" spans="1:4" ht="45" customHeight="1" x14ac:dyDescent="0.25">
      <c r="A585" s="3" t="s">
        <v>2733</v>
      </c>
      <c r="B585" s="3" t="s">
        <v>11510</v>
      </c>
      <c r="C585" s="3" t="s">
        <v>3537</v>
      </c>
      <c r="D585" s="3" t="s">
        <v>98</v>
      </c>
    </row>
    <row r="586" spans="1:4" ht="45" customHeight="1" x14ac:dyDescent="0.25">
      <c r="A586" s="3" t="s">
        <v>2736</v>
      </c>
      <c r="B586" s="3" t="s">
        <v>11511</v>
      </c>
      <c r="C586" s="3" t="s">
        <v>3537</v>
      </c>
      <c r="D586" s="3" t="s">
        <v>98</v>
      </c>
    </row>
    <row r="587" spans="1:4" ht="45" customHeight="1" x14ac:dyDescent="0.25">
      <c r="A587" s="3" t="s">
        <v>2740</v>
      </c>
      <c r="B587" s="3" t="s">
        <v>11512</v>
      </c>
      <c r="C587" s="3" t="s">
        <v>3537</v>
      </c>
      <c r="D587" s="3" t="s">
        <v>98</v>
      </c>
    </row>
    <row r="588" spans="1:4" ht="45" customHeight="1" x14ac:dyDescent="0.25">
      <c r="A588" s="3" t="s">
        <v>2747</v>
      </c>
      <c r="B588" s="3" t="s">
        <v>11513</v>
      </c>
      <c r="C588" s="3" t="s">
        <v>3537</v>
      </c>
      <c r="D588" s="3" t="s">
        <v>98</v>
      </c>
    </row>
    <row r="589" spans="1:4" ht="45" customHeight="1" x14ac:dyDescent="0.25">
      <c r="A589" s="3" t="s">
        <v>2751</v>
      </c>
      <c r="B589" s="3" t="s">
        <v>11514</v>
      </c>
      <c r="C589" s="3" t="s">
        <v>3537</v>
      </c>
      <c r="D589" s="3" t="s">
        <v>98</v>
      </c>
    </row>
    <row r="590" spans="1:4" ht="45" customHeight="1" x14ac:dyDescent="0.25">
      <c r="A590" s="3" t="s">
        <v>2756</v>
      </c>
      <c r="B590" s="3" t="s">
        <v>11515</v>
      </c>
      <c r="C590" s="3" t="s">
        <v>3537</v>
      </c>
      <c r="D590" s="3" t="s">
        <v>98</v>
      </c>
    </row>
    <row r="591" spans="1:4" ht="45" customHeight="1" x14ac:dyDescent="0.25">
      <c r="A591" s="3" t="s">
        <v>2760</v>
      </c>
      <c r="B591" s="3" t="s">
        <v>11516</v>
      </c>
      <c r="C591" s="3" t="s">
        <v>3537</v>
      </c>
      <c r="D591" s="3" t="s">
        <v>98</v>
      </c>
    </row>
    <row r="592" spans="1:4" ht="45" customHeight="1" x14ac:dyDescent="0.25">
      <c r="A592" s="3" t="s">
        <v>2763</v>
      </c>
      <c r="B592" s="3" t="s">
        <v>11517</v>
      </c>
      <c r="C592" s="3" t="s">
        <v>3537</v>
      </c>
      <c r="D592" s="3" t="s">
        <v>98</v>
      </c>
    </row>
    <row r="593" spans="1:4" ht="45" customHeight="1" x14ac:dyDescent="0.25">
      <c r="A593" s="3" t="s">
        <v>2768</v>
      </c>
      <c r="B593" s="3" t="s">
        <v>11518</v>
      </c>
      <c r="C593" s="3" t="s">
        <v>3537</v>
      </c>
      <c r="D593" s="3" t="s">
        <v>98</v>
      </c>
    </row>
    <row r="594" spans="1:4" ht="45" customHeight="1" x14ac:dyDescent="0.25">
      <c r="A594" s="3" t="s">
        <v>2772</v>
      </c>
      <c r="B594" s="3" t="s">
        <v>11519</v>
      </c>
      <c r="C594" s="3" t="s">
        <v>3537</v>
      </c>
      <c r="D594" s="3" t="s">
        <v>98</v>
      </c>
    </row>
    <row r="595" spans="1:4" ht="45" customHeight="1" x14ac:dyDescent="0.25">
      <c r="A595" s="3" t="s">
        <v>2777</v>
      </c>
      <c r="B595" s="3" t="s">
        <v>11520</v>
      </c>
      <c r="C595" s="3" t="s">
        <v>3537</v>
      </c>
      <c r="D595" s="3" t="s">
        <v>98</v>
      </c>
    </row>
    <row r="596" spans="1:4" ht="45" customHeight="1" x14ac:dyDescent="0.25">
      <c r="A596" s="3" t="s">
        <v>2779</v>
      </c>
      <c r="B596" s="3" t="s">
        <v>11521</v>
      </c>
      <c r="C596" s="3" t="s">
        <v>3537</v>
      </c>
      <c r="D596" s="3" t="s">
        <v>98</v>
      </c>
    </row>
    <row r="597" spans="1:4" ht="45" customHeight="1" x14ac:dyDescent="0.25">
      <c r="A597" s="3" t="s">
        <v>2783</v>
      </c>
      <c r="B597" s="3" t="s">
        <v>11522</v>
      </c>
      <c r="C597" s="3" t="s">
        <v>3537</v>
      </c>
      <c r="D597" s="3" t="s">
        <v>98</v>
      </c>
    </row>
    <row r="598" spans="1:4" ht="45" customHeight="1" x14ac:dyDescent="0.25">
      <c r="A598" s="3" t="s">
        <v>2786</v>
      </c>
      <c r="B598" s="3" t="s">
        <v>11523</v>
      </c>
      <c r="C598" s="3" t="s">
        <v>3537</v>
      </c>
      <c r="D598" s="3" t="s">
        <v>98</v>
      </c>
    </row>
    <row r="599" spans="1:4" ht="45" customHeight="1" x14ac:dyDescent="0.25">
      <c r="A599" s="3" t="s">
        <v>2788</v>
      </c>
      <c r="B599" s="3" t="s">
        <v>11524</v>
      </c>
      <c r="C599" s="3" t="s">
        <v>3537</v>
      </c>
      <c r="D599" s="3" t="s">
        <v>98</v>
      </c>
    </row>
    <row r="600" spans="1:4" ht="45" customHeight="1" x14ac:dyDescent="0.25">
      <c r="A600" s="3" t="s">
        <v>2790</v>
      </c>
      <c r="B600" s="3" t="s">
        <v>11525</v>
      </c>
      <c r="C600" s="3" t="s">
        <v>3537</v>
      </c>
      <c r="D600" s="3" t="s">
        <v>98</v>
      </c>
    </row>
    <row r="601" spans="1:4" ht="45" customHeight="1" x14ac:dyDescent="0.25">
      <c r="A601" s="3" t="s">
        <v>2792</v>
      </c>
      <c r="B601" s="3" t="s">
        <v>11526</v>
      </c>
      <c r="C601" s="3" t="s">
        <v>3537</v>
      </c>
      <c r="D601" s="3" t="s">
        <v>98</v>
      </c>
    </row>
    <row r="602" spans="1:4" ht="45" customHeight="1" x14ac:dyDescent="0.25">
      <c r="A602" s="3" t="s">
        <v>2796</v>
      </c>
      <c r="B602" s="3" t="s">
        <v>11527</v>
      </c>
      <c r="C602" s="3" t="s">
        <v>3537</v>
      </c>
      <c r="D602" s="3" t="s">
        <v>98</v>
      </c>
    </row>
    <row r="603" spans="1:4" ht="45" customHeight="1" x14ac:dyDescent="0.25">
      <c r="A603" s="3" t="s">
        <v>2800</v>
      </c>
      <c r="B603" s="3" t="s">
        <v>11528</v>
      </c>
      <c r="C603" s="3" t="s">
        <v>3537</v>
      </c>
      <c r="D603" s="3" t="s">
        <v>98</v>
      </c>
    </row>
    <row r="604" spans="1:4" ht="45" customHeight="1" x14ac:dyDescent="0.25">
      <c r="A604" s="3" t="s">
        <v>2807</v>
      </c>
      <c r="B604" s="3" t="s">
        <v>11529</v>
      </c>
      <c r="C604" s="3" t="s">
        <v>3537</v>
      </c>
      <c r="D604" s="3" t="s">
        <v>98</v>
      </c>
    </row>
    <row r="605" spans="1:4" ht="45" customHeight="1" x14ac:dyDescent="0.25">
      <c r="A605" s="3" t="s">
        <v>2809</v>
      </c>
      <c r="B605" s="3" t="s">
        <v>11530</v>
      </c>
      <c r="C605" s="3" t="s">
        <v>3537</v>
      </c>
      <c r="D605" s="3" t="s">
        <v>98</v>
      </c>
    </row>
    <row r="606" spans="1:4" ht="45" customHeight="1" x14ac:dyDescent="0.25">
      <c r="A606" s="3" t="s">
        <v>2811</v>
      </c>
      <c r="B606" s="3" t="s">
        <v>11531</v>
      </c>
      <c r="C606" s="3" t="s">
        <v>3537</v>
      </c>
      <c r="D606" s="3" t="s">
        <v>98</v>
      </c>
    </row>
    <row r="607" spans="1:4" ht="45" customHeight="1" x14ac:dyDescent="0.25">
      <c r="A607" s="3" t="s">
        <v>2815</v>
      </c>
      <c r="B607" s="3" t="s">
        <v>11532</v>
      </c>
      <c r="C607" s="3" t="s">
        <v>3537</v>
      </c>
      <c r="D607" s="3" t="s">
        <v>98</v>
      </c>
    </row>
    <row r="608" spans="1:4" ht="45" customHeight="1" x14ac:dyDescent="0.25">
      <c r="A608" s="3" t="s">
        <v>2817</v>
      </c>
      <c r="B608" s="3" t="s">
        <v>11533</v>
      </c>
      <c r="C608" s="3" t="s">
        <v>3537</v>
      </c>
      <c r="D608" s="3" t="s">
        <v>98</v>
      </c>
    </row>
    <row r="609" spans="1:4" ht="45" customHeight="1" x14ac:dyDescent="0.25">
      <c r="A609" s="3" t="s">
        <v>2821</v>
      </c>
      <c r="B609" s="3" t="s">
        <v>11534</v>
      </c>
      <c r="C609" s="3" t="s">
        <v>3537</v>
      </c>
      <c r="D609" s="3" t="s">
        <v>98</v>
      </c>
    </row>
    <row r="610" spans="1:4" ht="45" customHeight="1" x14ac:dyDescent="0.25">
      <c r="A610" s="3" t="s">
        <v>2825</v>
      </c>
      <c r="B610" s="3" t="s">
        <v>11535</v>
      </c>
      <c r="C610" s="3" t="s">
        <v>3537</v>
      </c>
      <c r="D610" s="3" t="s">
        <v>98</v>
      </c>
    </row>
    <row r="611" spans="1:4" ht="45" customHeight="1" x14ac:dyDescent="0.25">
      <c r="A611" s="3" t="s">
        <v>2827</v>
      </c>
      <c r="B611" s="3" t="s">
        <v>11536</v>
      </c>
      <c r="C611" s="3" t="s">
        <v>3537</v>
      </c>
      <c r="D611" s="3" t="s">
        <v>98</v>
      </c>
    </row>
    <row r="612" spans="1:4" ht="45" customHeight="1" x14ac:dyDescent="0.25">
      <c r="A612" s="3" t="s">
        <v>2830</v>
      </c>
      <c r="B612" s="3" t="s">
        <v>11537</v>
      </c>
      <c r="C612" s="3" t="s">
        <v>3537</v>
      </c>
      <c r="D612" s="3" t="s">
        <v>98</v>
      </c>
    </row>
    <row r="613" spans="1:4" ht="45" customHeight="1" x14ac:dyDescent="0.25">
      <c r="A613" s="3" t="s">
        <v>2833</v>
      </c>
      <c r="B613" s="3" t="s">
        <v>11538</v>
      </c>
      <c r="C613" s="3" t="s">
        <v>3537</v>
      </c>
      <c r="D613" s="3" t="s">
        <v>98</v>
      </c>
    </row>
    <row r="614" spans="1:4" ht="45" customHeight="1" x14ac:dyDescent="0.25">
      <c r="A614" s="3" t="s">
        <v>2838</v>
      </c>
      <c r="B614" s="3" t="s">
        <v>11539</v>
      </c>
      <c r="C614" s="3" t="s">
        <v>3537</v>
      </c>
      <c r="D614" s="3" t="s">
        <v>98</v>
      </c>
    </row>
    <row r="615" spans="1:4" ht="45" customHeight="1" x14ac:dyDescent="0.25">
      <c r="A615" s="3" t="s">
        <v>2842</v>
      </c>
      <c r="B615" s="3" t="s">
        <v>11540</v>
      </c>
      <c r="C615" s="3" t="s">
        <v>3537</v>
      </c>
      <c r="D615" s="3" t="s">
        <v>98</v>
      </c>
    </row>
    <row r="616" spans="1:4" ht="45" customHeight="1" x14ac:dyDescent="0.25">
      <c r="A616" s="3" t="s">
        <v>2847</v>
      </c>
      <c r="B616" s="3" t="s">
        <v>11541</v>
      </c>
      <c r="C616" s="3" t="s">
        <v>3537</v>
      </c>
      <c r="D616" s="3" t="s">
        <v>98</v>
      </c>
    </row>
    <row r="617" spans="1:4" ht="45" customHeight="1" x14ac:dyDescent="0.25">
      <c r="A617" s="3" t="s">
        <v>2849</v>
      </c>
      <c r="B617" s="3" t="s">
        <v>11542</v>
      </c>
      <c r="C617" s="3" t="s">
        <v>3537</v>
      </c>
      <c r="D617" s="3" t="s">
        <v>98</v>
      </c>
    </row>
    <row r="618" spans="1:4" ht="45" customHeight="1" x14ac:dyDescent="0.25">
      <c r="A618" s="3" t="s">
        <v>2855</v>
      </c>
      <c r="B618" s="3" t="s">
        <v>11543</v>
      </c>
      <c r="C618" s="3" t="s">
        <v>3537</v>
      </c>
      <c r="D618" s="3" t="s">
        <v>98</v>
      </c>
    </row>
    <row r="619" spans="1:4" ht="45" customHeight="1" x14ac:dyDescent="0.25">
      <c r="A619" s="3" t="s">
        <v>2857</v>
      </c>
      <c r="B619" s="3" t="s">
        <v>11544</v>
      </c>
      <c r="C619" s="3" t="s">
        <v>3537</v>
      </c>
      <c r="D619" s="3" t="s">
        <v>98</v>
      </c>
    </row>
    <row r="620" spans="1:4" ht="45" customHeight="1" x14ac:dyDescent="0.25">
      <c r="A620" s="3" t="s">
        <v>2859</v>
      </c>
      <c r="B620" s="3" t="s">
        <v>11545</v>
      </c>
      <c r="C620" s="3" t="s">
        <v>3537</v>
      </c>
      <c r="D620" s="3" t="s">
        <v>98</v>
      </c>
    </row>
    <row r="621" spans="1:4" ht="45" customHeight="1" x14ac:dyDescent="0.25">
      <c r="A621" s="3" t="s">
        <v>2864</v>
      </c>
      <c r="B621" s="3" t="s">
        <v>11546</v>
      </c>
      <c r="C621" s="3" t="s">
        <v>3537</v>
      </c>
      <c r="D621" s="3" t="s">
        <v>98</v>
      </c>
    </row>
    <row r="622" spans="1:4" ht="45" customHeight="1" x14ac:dyDescent="0.25">
      <c r="A622" s="3" t="s">
        <v>2866</v>
      </c>
      <c r="B622" s="3" t="s">
        <v>11547</v>
      </c>
      <c r="C622" s="3" t="s">
        <v>3537</v>
      </c>
      <c r="D622" s="3" t="s">
        <v>98</v>
      </c>
    </row>
    <row r="623" spans="1:4" ht="45" customHeight="1" x14ac:dyDescent="0.25">
      <c r="A623" s="3" t="s">
        <v>2870</v>
      </c>
      <c r="B623" s="3" t="s">
        <v>11548</v>
      </c>
      <c r="C623" s="3" t="s">
        <v>3537</v>
      </c>
      <c r="D623" s="3" t="s">
        <v>98</v>
      </c>
    </row>
    <row r="624" spans="1:4" ht="45" customHeight="1" x14ac:dyDescent="0.25">
      <c r="A624" s="3" t="s">
        <v>2872</v>
      </c>
      <c r="B624" s="3" t="s">
        <v>11549</v>
      </c>
      <c r="C624" s="3" t="s">
        <v>3537</v>
      </c>
      <c r="D624" s="3" t="s">
        <v>98</v>
      </c>
    </row>
    <row r="625" spans="1:4" ht="45" customHeight="1" x14ac:dyDescent="0.25">
      <c r="A625" s="3" t="s">
        <v>2876</v>
      </c>
      <c r="B625" s="3" t="s">
        <v>11550</v>
      </c>
      <c r="C625" s="3" t="s">
        <v>3537</v>
      </c>
      <c r="D625" s="3" t="s">
        <v>98</v>
      </c>
    </row>
    <row r="626" spans="1:4" ht="45" customHeight="1" x14ac:dyDescent="0.25">
      <c r="A626" s="3" t="s">
        <v>2878</v>
      </c>
      <c r="B626" s="3" t="s">
        <v>11551</v>
      </c>
      <c r="C626" s="3" t="s">
        <v>3537</v>
      </c>
      <c r="D626" s="3" t="s">
        <v>98</v>
      </c>
    </row>
    <row r="627" spans="1:4" ht="45" customHeight="1" x14ac:dyDescent="0.25">
      <c r="A627" s="3" t="s">
        <v>2881</v>
      </c>
      <c r="B627" s="3" t="s">
        <v>11552</v>
      </c>
      <c r="C627" s="3" t="s">
        <v>3537</v>
      </c>
      <c r="D627" s="3" t="s">
        <v>98</v>
      </c>
    </row>
    <row r="628" spans="1:4" ht="45" customHeight="1" x14ac:dyDescent="0.25">
      <c r="A628" s="3" t="s">
        <v>2885</v>
      </c>
      <c r="B628" s="3" t="s">
        <v>11553</v>
      </c>
      <c r="C628" s="3" t="s">
        <v>3537</v>
      </c>
      <c r="D628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2022-09-23T23:39:31Z</dcterms:created>
  <dcterms:modified xsi:type="dcterms:W3CDTF">2022-09-23T23:49:12Z</dcterms:modified>
</cp:coreProperties>
</file>