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Informacion" sheetId="1" r:id="rId1"/>
    <sheet name="Hidden_1" sheetId="2" r:id="rId2"/>
    <sheet name="Hidden_2" sheetId="3" r:id="rId3"/>
    <sheet name="Hidden_3" sheetId="4" r:id="rId4"/>
    <sheet name="Tabla_481120" sheetId="5" r:id="rId5"/>
  </sheets>
  <definedNames>
    <definedName name="_xlnm._FilterDatabase" localSheetId="0" hidden="1">Informacion!$A$7:$Z$7</definedName>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<sst xmlns="http://schemas.openxmlformats.org/spreadsheetml/2006/main" count="16590" uniqueCount="3446">
  <si>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</si>
  <si>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</si>
  <si>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</si>
  <si>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</si>
  <si>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</si>
  <si>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</si>
  <si>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</si>
  <si>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</si>
  <si>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</si>
  <si>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</si>
  <si>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</si>
  <si>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</si>
  <si>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</si>
  <si>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</si>
  <si>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</si>
  <si>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</si>
  <si>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</si>
  <si>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</si>
  <si>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</si>
  <si>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</si>
  <si>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</si>
  <si>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</si>
  <si>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</si>
  <si>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</si>
  <si>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</si>
  <si>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</si>
  <si>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</si>
  <si>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</si>
  <si>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</si>
  <si>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</si>
  <si>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</si>
  <si>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</si>
  <si>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</si>
  <si>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</si>
  <si>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</si>
  <si>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</si>
  <si>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481116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</si>
  <si>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</si>
  <si>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</si>
  <si>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</si>
  <si>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</si>
  <si>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</si>
  <si>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</si>
  <si>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</si>
  <si>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</si>
  <si>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</si>
  <si>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</si>
  <si>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</si>
  <si>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</si>
  <si>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</si>
  <si>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</si>
  <si>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</si>
  <si>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</si>
  <si>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</si>
  <si>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</si>
  <si>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Tabla_481120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</si>
  <si>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</si>
  <si>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</si>
  <si>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</si>
  <si>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</si>
  <si>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</si>
  <si>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</si>
  <si>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</si>
  <si>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</si>
  <si>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</si>
  <si>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2021</t>
  </si>
  <si>
    <t>01/10/2021</t>
  </si>
  <si>
    <t>31/12/2021</t>
  </si>
  <si>
    <t>XXIV</t>
  </si>
  <si>
    <t>2021-2024</t>
  </si>
  <si>
    <t>Primer año</t>
  </si>
  <si>
    <t>Primer periodo ordinario</t>
  </si>
  <si>
    <t>01/08/2021</t>
  </si>
  <si>
    <t>30/11/2021</t>
  </si>
  <si>
    <t>1156</t>
  </si>
  <si>
    <t>23</t>
  </si>
  <si>
    <t>03/12/2021</t>
  </si>
  <si>
    <t>SESIÓN EXTRAORDINARIA</t>
  </si>
  <si>
    <t>Pleno</t>
  </si>
  <si>
    <t>DECLARATORIA DE PROCEDENCIA DEL DICTAMEN NUMERO 7 DE LA COMISION DE GOBERNACION ASI COMO LA RESERVA EN LO PARTICULAR 1156-1</t>
  </si>
  <si>
    <t>10580076</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</si>
  <si>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</si>
  <si>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</si>
  <si>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</si>
  <si>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</si>
  <si>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https://www.congresobc.gob.mx/Documentos/ProcesoParlamentario/Iniciativas/20211203_DECLARATORIA_ARACELIGERALDO.PDF</t>
  </si>
  <si>
    <t>Dirección de Procesos Parlamentarios</t>
  </si>
  <si>
    <t/>
  </si>
  <si>
    <t>1155</t>
  </si>
  <si>
    <t>22</t>
  </si>
  <si>
    <t>01/12/2021</t>
  </si>
  <si>
    <t>SESIÓN DE INSTALACIÓN</t>
  </si>
  <si>
    <t>SE ESTABLECE EL CALENDARIO DE SESIONES ORDINARIAS A DESAHOGAR DURANTE EL SEGUNDO PERÍODO ORDINARIO DE SESIONES CORRESPONDIENTE AL PRIMER AÑO DE EJERCICIO CONSTITUCION 1155-1</t>
  </si>
  <si>
    <t>10580075</t>
  </si>
  <si>
    <t>https://www.congresobc.gob.mx/Documentos/ProcesoParlamentario/Iniciativas/20211201_ACUERDOMESADIREC_GERALDO.PDF</t>
  </si>
  <si>
    <t>1154</t>
  </si>
  <si>
    <t>21</t>
  </si>
  <si>
    <t>SESIÓN DE CLAUSURA</t>
  </si>
  <si>
    <t>INTEGRACIÓN DE LA JUNTA DE COORDINACIÓN POLÍTICA, PARA EL SEGUNDO PERIODO ORDINARIO DE SESIONES DEL PRIMER AÑO DE EJERCICIO CONSTITUCIONAL DE LA XXIV LEGISLATURA 1154-6</t>
  </si>
  <si>
    <t>10580074</t>
  </si>
  <si>
    <t>https://www.congresobc.gob.mx/Documentos/ProcesoParlamentario/Iniciativas/20211130_ACUERDOJUCOPO2_ROCIOADAME.PDF</t>
  </si>
  <si>
    <t>1153</t>
  </si>
  <si>
    <t>20</t>
  </si>
  <si>
    <t>SESIÓN PREVIA</t>
  </si>
  <si>
    <t>PROPUESTA DE DIPUTADOS QUE INTEGRARÁN LA MESA DIRECTIVA PARA EL SEGUNDO PERIODO ORDINARIO DE SESIONES DEL PRIMER AÑO DE EJERCICIO CONSTITUCIONAL DE LA XXIV LEGISLATURA 1153-1</t>
  </si>
  <si>
    <t>10580073</t>
  </si>
  <si>
    <t>https://www.congresobc.gob.mx/Documentos/ProcesoParlamentario/Iniciativas/20211130_ACUERDOJUCOPO_ROCIOADAME.PDF</t>
  </si>
  <si>
    <t>1152</t>
  </si>
  <si>
    <t>19</t>
  </si>
  <si>
    <t>18/11/2021</t>
  </si>
  <si>
    <t>SESIÓN ORDINARIA</t>
  </si>
  <si>
    <t>EN APOYO AL PERSONAL DE BASE DEL SINDICATO NACIONAL DE TRABAJADORES DE LA SALUD SECCION 24 1152-40</t>
  </si>
  <si>
    <t>10566198</t>
  </si>
  <si>
    <t>https://www.congresobc.gob.mx/Documentos/ProcesoParlamentario/Iniciativas/20211118_POSI_RAMONVAZQUEZ.PDF</t>
  </si>
  <si>
    <t>SOBRE LA PRESENTACIÓN DEL PRESIDENTE ANDRES MANUEL LÓPEZ OBRADOR ANTE LA ORGANIZACIÓN DE NACIONES UNIDAS (ONU) 1152-39</t>
  </si>
  <si>
    <t>10566197</t>
  </si>
  <si>
    <t>https://www.congresobc.gob.mx/Documentos/ProcesoParlamentario/Iniciativas/20211118_POSI2_MARCOBLASQUEZ.PDF</t>
  </si>
  <si>
    <t>SOBRE EL COMBATE, PREVENCION Y ERRADICACION DE LA VIOLENCIA DE GENERO CONTRA LA MUJER 1152-38</t>
  </si>
  <si>
    <t>10566196</t>
  </si>
  <si>
    <t>https://www.congresobc.gob.mx/Documentos/ProcesoParlamentario/Iniciativas/20211118_POSI2_DAYLINGARCIA.PDF</t>
  </si>
  <si>
    <t>SOBRE LA VIOLENCIA CONTRA LA COMUNIDAD DE LA DIVERSIDAD SEXUAL 1152-37</t>
  </si>
  <si>
    <t>10566195</t>
  </si>
  <si>
    <t>https://www.congresobc.gob.mx/Documentos/ProcesoParlamentario/Iniciativas/20211118_POSI2_EVELYNSACHEZ.PDF</t>
  </si>
  <si>
    <t>SOBRE LA REFORMA ELECTRICA 1152-36</t>
  </si>
  <si>
    <t>10566194</t>
  </si>
  <si>
    <t>https://www.congresobc.gob.mx/Documentos/ProcesoParlamentario/Iniciativas/20211118_POSI_DAYLIGARCIA.PDF</t>
  </si>
  <si>
    <t>SOBRE EL DERECHO DE LAS PERSONAS A LA IDENTIDAD DE GENERO 1152-35</t>
  </si>
  <si>
    <t>10566193</t>
  </si>
  <si>
    <t>https://www.congresobc.gob.mx/Documentos/ProcesoParlamentario/Iniciativas/20211118_POSI_EVELYNSANCHEZ.PDF</t>
  </si>
  <si>
    <t>SOBRE LA IMPORTANCIA DE AMPLIAR LA PROTECCION DEL PATRIMONIO FAMILIAR EN NUESTRO ESTADO 1152-34</t>
  </si>
  <si>
    <t>10566192</t>
  </si>
  <si>
    <t>https://www.congresobc.gob.mx/Documentos/ProcesoParlamentario/Iniciativas/20211118_POSI_MARCOBLASQUEZ.PDF</t>
  </si>
  <si>
    <t>SE DESIGNAA LA DIPUTADA ALEJANDRA MARÍA ANG HERNÁNDEZ, VICEPRESIDENTA DEL COMITÉ DE TRANSPARENCIA DE ESTE CONGRESO DEL ESTADO 1152-25</t>
  </si>
  <si>
    <t>10566191</t>
  </si>
  <si>
    <t>https://www.congresobc.gob.mx/Documentos/ProcesoParlamentario/Iniciativas/20211118_ACUERDOJUCOPO_ADAME.PDF</t>
  </si>
  <si>
    <t>1151</t>
  </si>
  <si>
    <t>18</t>
  </si>
  <si>
    <t>04/11/2021</t>
  </si>
  <si>
    <t>SESIÓN EXTRAORDINARIA VIRTUAL</t>
  </si>
  <si>
    <t>TRANSFERENCIA PRESUPUESTAL MEDIANTE LA DISMINUCIÓN Y AUMENTO DE DIVERSAS PARTIDAS DEL PRESUPESTO DEL PODER LEGISLATIVO 1151-1</t>
  </si>
  <si>
    <t>10566190</t>
  </si>
  <si>
    <t>https://www.congresobc.gob.mx/Documentos/ProcesoParlamentario/Iniciativas/20211105_ACUERDOJUCOPO_ROCIOADAME.PDF</t>
  </si>
  <si>
    <t>1146</t>
  </si>
  <si>
    <t>21/10/2021</t>
  </si>
  <si>
    <t>SE REFORMA EL ARTÍCULO 24 DE LA LEY DE REGIMEN MUNICIPAL PARA EL ESTADO DE BAJA CALIFORNIA 1146-29</t>
  </si>
  <si>
    <t>10322777</t>
  </si>
  <si>
    <t>https://www.congresobc.gob.mx/Documentos/ProcesoParlamentario/Iniciativas/20211021_ACUERDO2JUCOPO_ADAME.PDF</t>
  </si>
  <si>
    <t>SE EXPIDE EL PRESENTE BANDO SOLEMNE MEDIANTE EL CUAL SE DECLARA GOBERNADORA CONSTITUCIONAL DEL ESTADO LIBRE Y SOBERANO DE BAJA CALIFORNIA A LA C. MARINA DEL PILAR AVILA OLMEDA 1146-28</t>
  </si>
  <si>
    <t>10322776</t>
  </si>
  <si>
    <t>https://www.congresobc.gob.mx/Documentos/ProcesoParlamentario/Iniciativas/20211021_INIDECJUCOPO_ADAME.PDF</t>
  </si>
  <si>
    <t>SE DECLARA RECINTO OFICIAL EL "CENTRO ESTATAL DE LAS ARTES", EN LA CIUDAD DE MEXICALI, B C PARA EFECTO DE CELEBRAR EL DÍA 31 DE OCTUBRE DEL AÑO EN CURSO, LA SESIÓN SOLEMNE EN LA QUE HABRÁ DE RENDIR PROTESTA DE LEY COMO GOBERNADORA CONSTITUCIONAL DEL ESTADO  1146-27</t>
  </si>
  <si>
    <t>10322775</t>
  </si>
  <si>
    <t>https://www.congresobc.gob.mx/Documentos/ProcesoParlamentario/Iniciativas/20211021_ACUERDOJUCOPO_ADAME.PDF</t>
  </si>
  <si>
    <t>1150</t>
  </si>
  <si>
    <t>17</t>
  </si>
  <si>
    <t>01/11/2021</t>
  </si>
  <si>
    <t>DECLARATORIA DE PROCEDENCIA DE LA INICIATIVA DE REFORMA AL TRANSITORIO QUINTO DEL DECRETO NÚMERO 167, PUBLICADO EN FECHA 12 DE FEBRERO DE 2021, EN EL PERIÓDICO OFICIAL DEL ESTADO DE BAJA CALIFORNIA 1150-1</t>
  </si>
  <si>
    <t>10517905</t>
  </si>
  <si>
    <t>https://www.congresobc.gob.mx/Documentos/ProcesoParlamentario/Iniciativas/20211101_DECLARATORIA_ARACELIGERALDO.PDF</t>
  </si>
  <si>
    <t>MES DE LA CONCIENTIZACION SOBRE EL SINDROME DE DOWN 1146-41</t>
  </si>
  <si>
    <t>10500133</t>
  </si>
  <si>
    <t>https://www.congresobc.gob.mx/Documentos/ProcesoParlamentario/Iniciativas/20211021_POSI_JULIAANDREA.PDF</t>
  </si>
  <si>
    <t>SOBRE LA PASADA GIRA DE TRABAJO DEL EJECUTIVO FEDERAL POR EL ESTADO DE BAJA CALIFORNIA 1146-40</t>
  </si>
  <si>
    <t>10500132</t>
  </si>
  <si>
    <t>https://www.congresobc.gob.mx/Documentos/ProcesoParlamentario/Iniciativas/20211021_POSI_MANUELGUERRERO.PDF</t>
  </si>
  <si>
    <t>SOBRE LA CELEBRACIÓN DEL 12 DE OCTUBRE COMO DÍA DE LA RESISTENCIA INDÍGENA 1146-39</t>
  </si>
  <si>
    <t>10500131</t>
  </si>
  <si>
    <t>https://www.congresobc.gob.mx/Documentos/ProcesoParlamentario/Iniciativas/20211021_POSI_EVELYNSANCHEZ.PDF</t>
  </si>
  <si>
    <t>SOBRE LA FALTA DE MEDICAMENTOS E INSUMOS EN EL HOSPITAL GENERAL DE TECATE, BAJA CALIFORNIA 1146-38</t>
  </si>
  <si>
    <t>10500130</t>
  </si>
  <si>
    <t>https://www.congresobc.gob.mx/Documentos/ProcesoParlamentario/Iniciativas/20211021_POSI_ROMANCOTA.PDF</t>
  </si>
  <si>
    <t>SOBRE LA APERTURA DE LA FRONTERA CON LOS ESTADO UNIDOS Y LOS DOCENTES VACUNADOS CON EL ACTIVO CANCINO 1146-37</t>
  </si>
  <si>
    <t>10500129</t>
  </si>
  <si>
    <t>https://www.congresobc.gob.mx/Documentos/ProcesoParlamentario/Iniciativas/20211021_POSI_JCESARVAZQUEZ.PDF</t>
  </si>
  <si>
    <t>QUE TIENE COMO OBJETIVO PROTEGER EL DERECHO A LA VIDA 1146-36</t>
  </si>
  <si>
    <t>10500128</t>
  </si>
  <si>
    <t>https://www.congresobc.gob.mx/Documentos/ProcesoParlamentario/Iniciativas/20211021_POSI_AMINTHABRICE%c3%91O.PDF</t>
  </si>
  <si>
    <t>SE COLOQUE UNA PLACA DE HONOR EN EL RECINTO LEGISLATIVO SALA BENITO JUÁREZ GARCÍA, EN RECONOCIMIENTO A LAS MUJERES Y HOMBRES QUE HAN OFRENDADO SUS VIDAS EN LA LUCHA EN CONTRA DE LA PANDEMIA COVID-19 1146-35</t>
  </si>
  <si>
    <t>10500127</t>
  </si>
  <si>
    <t>https://www.congresobc.gob.mx/Documentos/ProcesoParlamentario/Iniciativas/20211021_ACUERDO_MANUELGUERRERO.PDF</t>
  </si>
  <si>
    <t>INTERVENCIÓN EN LA RESOLUCIÓN DE LA PROBLEMÁTICA PRESENTADA EN LOS DRENES CONTAMINADOS DE LA COLONIA CONOCIDA COMO CASA DIGNA, EN VIGILANCIA DEL CUMPLIMIENTO DE LAS DISPOSICIONES JURÍDICAS EN MATERIA AMBIENTAL 1146-34</t>
  </si>
  <si>
    <t>10500126</t>
  </si>
  <si>
    <t>https://www.congresobc.gob.mx/Documentos/ProcesoParlamentario/Iniciativas/20211021_ACUERDO_DIEGOECHEVARRIA.PDF</t>
  </si>
  <si>
    <t>SE EXHORTA AL PRESIDENTE DE LA MESA DIRECTIVA DE LA CÁMARA DE DIPUTADOS DEL H. CONGRESO DE LA UNIÓN, DIP. SERGIO CARLOS GUTIÉRREZ LUNA, A REFORMAR EL ARTÍCULO 132 ADICIONANDO LA FRACCIÓN XXVII TER DE LA LEY FEDERAL DEL TRABAJO 1146-33</t>
  </si>
  <si>
    <t>10500125</t>
  </si>
  <si>
    <t>https://www.congresobc.gob.mx/Documentos/ProcesoParlamentario/Iniciativas/20211021_ACUERDO_DAYLINGARCIA.PDF</t>
  </si>
  <si>
    <t>SE PROCEDA A OTORGAR LOS ESTÍMULOS ECONÓMICOS A LOS MEDALLISTAS OLÍMPICOS DE BAJA CALIFORNIA QUE PARTICIPARON EN LOS JUEGOS OLÍMPICOS TOKIO 1146-32</t>
  </si>
  <si>
    <t>10500124</t>
  </si>
  <si>
    <t>https://www.congresobc.gob.mx/Documentos/ProcesoParlamentario/Iniciativas/20211021_ACUERDO_AMINTHABRICE%c3%91O.PDF</t>
  </si>
  <si>
    <t>MODIFICACIÓN DE ALGUNAS COMISIONES QUE SE INTEGRARON EN SESION PLENARIA DE FECHA PRIMERO DE AGOSTO DE 2021, DE LA XXIV LEGISLATURA DEL CONGRESO DEL ESTADO DE BAJA CALIFORNIA 1146-31</t>
  </si>
  <si>
    <t>10500123</t>
  </si>
  <si>
    <t>https://www.congresobc.gob.mx/Documentos/ProcesoParlamentario/Iniciativas/20211021_ACUERDO4JUCOPO_ADAME.PDF</t>
  </si>
  <si>
    <t>NOMBRAMIENTO DE TITULAR DE LA DIRECCIÓN DE CONTABILIDAD Y FINANZAS A LA C.P. AGLAHEL AMAVIZCA OROZCO 1146-30</t>
  </si>
  <si>
    <t>10500122</t>
  </si>
  <si>
    <t>https://www.congresobc.gob.mx/Documentos/ProcesoParlamentario/Iniciativas/20211021_ACUERDO3JUCOPO_ADAME.PDF</t>
  </si>
  <si>
    <t>SOBRE LA FERIA DEL ABUELO ARTESANO 1146-43</t>
  </si>
  <si>
    <t>10500135</t>
  </si>
  <si>
    <t>https://www.congresobc.gob.mx/Documentos/ProcesoParlamentario/Iniciativas/20211021_POSI_SERGIOMOCTEZUMA.PDF</t>
  </si>
  <si>
    <t>EL DERECHO A DECIDIR DE LAS MUJERES SOBRE SU PROPIO CUERPO 1146-42</t>
  </si>
  <si>
    <t>10500134</t>
  </si>
  <si>
    <t>https://www.congresobc.gob.mx/Documentos/ProcesoParlamentario/Iniciativas/20211021_POSI_MICHELSANCHEZ.PDF</t>
  </si>
  <si>
    <t>Segundo periodo ordinario</t>
  </si>
  <si>
    <t>31/03/2022</t>
  </si>
  <si>
    <t>1157</t>
  </si>
  <si>
    <t>24</t>
  </si>
  <si>
    <t>09/12/2021</t>
  </si>
  <si>
    <t>LA NO ACEPTACIÓN AL NOMBRAMIENTO DE LOS CC. JESÚS MANUEL CARRILLO BOJÓRQUEZ COMO CONCEJAL REGIDOR PROPIETARIO, Y MARÍA LUISA ROJAS MADUEÑA, COMO CONCEJAL REGIDOR SUPLENTE, DEL CONCEJO MUNICIPAL FUNDACIONAL DE SAN FELIPE, B. C. 1157-6</t>
  </si>
  <si>
    <t>10596790</t>
  </si>
  <si>
    <t>https://www.congresobc.gob.mx/Documentos/ProcesoParlamentario/Iniciativas/20211209_ACUERDOPRESIDENCIA_JMMOLINA.PDF</t>
  </si>
  <si>
    <t>1145</t>
  </si>
  <si>
    <t>12</t>
  </si>
  <si>
    <t>07/10/2021</t>
  </si>
  <si>
    <t>SESIÓN ORDINARIA VIRTUAL</t>
  </si>
  <si>
    <t>SOBRE EL PROGRAMA FORTASEG EN EL PRESUPUESTO DE EGRESOS FEDERAL 2022 1145-25</t>
  </si>
  <si>
    <t>10134779</t>
  </si>
  <si>
    <t>https://www.congresobc.gob.mx/Documentos/ProcesoParlamentario/Iniciativas/20211007_POSI_ROMANCOTA.PDF</t>
  </si>
  <si>
    <t>SOBRE LOS ATAQUES AL SINDICATO DE BUROCRATAS POR PARTE DE UN GRUPO DE EMPRESARIOS 1145-25</t>
  </si>
  <si>
    <t>10134778</t>
  </si>
  <si>
    <t>https://www.congresobc.gob.mx/Documentos/ProcesoParlamentario/Iniciativas/20211007_POSI_MANUELGUERRERO.PDF</t>
  </si>
  <si>
    <t>SE AUTORIZA AL INSTITUTO DEL DEPORTE Y LA CULTURA FÍSICA DE BAJA CALIFORNIA A REALIZAR CONTRATO DE PRESTACIÓN DE SERVICIOS CON LA CONFEDERACIÓN MUNDIAL DE BÉISBOL Y SOFTBALL. 1145-16</t>
  </si>
  <si>
    <t>10134777</t>
  </si>
  <si>
    <t>https://www.congresobc.gob.mx/Documentos/ProcesoParlamentario/Iniciativas/20211007_ACUERDOJUCOPO_ROCIOADAME.PDF</t>
  </si>
  <si>
    <t>SOBRE EL PROGRAMA FORTASEG EN EL PRESUPUESTO DE EGRESOS FEDERAL 2022 1145-26</t>
  </si>
  <si>
    <t>10296417</t>
  </si>
  <si>
    <t>01/07/2021</t>
  </si>
  <si>
    <t>30/09/2021</t>
  </si>
  <si>
    <t>1143</t>
  </si>
  <si>
    <t>23/09/2021</t>
  </si>
  <si>
    <t>SOBRE EL DIA INTERNACIONAL DE LAS MUJERES CON DISCAPACIDAD 1143-29</t>
  </si>
  <si>
    <t>9942211</t>
  </si>
  <si>
    <t>https://www.congresobc.gob.mx/Documentos/ProcesoParlamentario/Iniciativas/20210923_POSI_JULIAANDREA.PDF</t>
  </si>
  <si>
    <t>SOBRE EL GRITO DE INDEPENDENCIA 1143-28</t>
  </si>
  <si>
    <t>9942210</t>
  </si>
  <si>
    <t>https://www.congresobc.gob.mx/Documentos/ProcesoParlamentario/Iniciativas/20210923_POSI_AMINTHABRICE%c3%91O.PDF</t>
  </si>
  <si>
    <t>SE RESUELVE EN DEFINITIVA LA AUSENCIA PARA SEPARARSE DE SU ENCARGO POR MÁS DE 30 DÍAS NATURALES, SOLICITADA POR LA PRESIDENTA DEL XXIII AYUNTAMIENTO DE TECATE OLGA ZULEMA ADAMS PEREYRA 1143-23</t>
  </si>
  <si>
    <t>9942209</t>
  </si>
  <si>
    <t>https://www.congresobc.gob.mx/Documentos/ProcesoParlamentario/Iniciativas/20210923_LICENCIA_ZULEMAADAMS.PDF</t>
  </si>
  <si>
    <t>SE ACUERDA QUE LA MESA DIRECTIVA DEL CONGRESO DEL ESTADO, EXPEDIRÁ EL BANDO SOLEMNE PARA DAR CONOCER EN LOS MUNICIPIOS RESPECTIVOS, LA DECLARACIÓN DE MUNÍCIPES ELECTOS QUE HARÁ EL INSTITUTO ESTATAL ELECTORAL, UNA VEZ QUE HAYAN QUEDADO FIRMES CONFORME A LAS LEYES ELECTORALES 1143-22</t>
  </si>
  <si>
    <t>9942208</t>
  </si>
  <si>
    <t>https://www.congresobc.gob.mx/Documentos/ProcesoParlamentario/Iniciativas/20210923_ACUERDOJUCOPO_ROCIOADAME.PDF</t>
  </si>
  <si>
    <t>XXIII</t>
  </si>
  <si>
    <t>Del año 2019 al año 2021</t>
  </si>
  <si>
    <t>Segundo año</t>
  </si>
  <si>
    <t>Tercer periodo ordinario</t>
  </si>
  <si>
    <t>01/04/2021</t>
  </si>
  <si>
    <t>31/07/2021</t>
  </si>
  <si>
    <t>1135</t>
  </si>
  <si>
    <t>125</t>
  </si>
  <si>
    <t>Sesión previa</t>
  </si>
  <si>
    <t>DIPUTADOS QUE INTEGRARAN LA MESA DIRECTIVA PARA EL 1ER PERIODO ORDINARIO DE SESIONES DEL 1ER AÑO DE EJERCICIO CONSTITUCIONAL DE LA XXIV LEGISLATURA DEL CONGRESO DEL ESTADO DE BAJA CALIFORNIA</t>
  </si>
  <si>
    <t>9767672</t>
  </si>
  <si>
    <t>Artículos 27 y 28 de la
Constitución Política del Estado Libre y Soberano de Baja California, así como en
los artículos 93, 115, 117 y demás relativos y aplicables de la Ley Orgánica del
Poder Legislativo del Estado de Baja California</t>
  </si>
  <si>
    <t>https://www.congresobc.gob.mx/Documentos/ProcesoParlamentario/Iniciativas/20210731_ACUERDO_ROCIOADAME.PDF</t>
  </si>
  <si>
    <t>Del año 2021 al año 2024</t>
  </si>
  <si>
    <t>1138</t>
  </si>
  <si>
    <t>3</t>
  </si>
  <si>
    <t>12/08/2021</t>
  </si>
  <si>
    <t>Sesión Ordinaria</t>
  </si>
  <si>
    <t>SOBRE EL CUMPLIMIENTO DE LAS OBLIGACIONES EN MATERIA DE TRANSPARENCIA</t>
  </si>
  <si>
    <t>9767681</t>
  </si>
  <si>
    <t>https://www.congresobc.gob.mx/Documentos/ProcesoParlamentario/Iniciativas/20210812_POSI_DAYLINGARCIA.PDF</t>
  </si>
  <si>
    <t>SOBRE LA CREACION DE LA DIRECCION DE ATENCION DE LOS PUEBLOS ORIGINARIOS DEL ESTADO DE B. C.</t>
  </si>
  <si>
    <t>9767680</t>
  </si>
  <si>
    <t>https://www.congresobc.gob.mx/Documentos/ProcesoParlamentario/Iniciativas/20210812_POSI_DUNNIAMONSERRAT.PDF</t>
  </si>
  <si>
    <t>PROCEDIMIENTO DE VOTACIÓN PARA LA DESIGNACIÓN DE LOS INTEGRANTES DEL CONCEJO MUNICIPAL FUNDACIONAL DEL MUNICIPIO DE SAN FELIPE, BAJA CALIFORNIA</t>
  </si>
  <si>
    <t>9767679</t>
  </si>
  <si>
    <t>https://www.congresobc.gob.mx/Documentos/ProcesoParlamentario/Iniciativas/20210812_ACUERDOJUCOPO5_ROCIOADAME.PDF</t>
  </si>
  <si>
    <t>DESIGNACION DE LOS TITULARES DE LA UNIDAD DE COMUNICACIÓN SOCIAL, DE LA DIRECCION DE ADMISTRACION Y DE LA UNIDAD DE CONTRALORIA INTERNA</t>
  </si>
  <si>
    <t>9767678</t>
  </si>
  <si>
    <t>https://www.congresobc.gob.mx/Documentos/ProcesoParlamentario/Iniciativas/20210812_ACUERDOJUCOPO4_ROCIOADAME.PDF</t>
  </si>
  <si>
    <t>SE ESTABLECE EL CALENDARIO Y PROCEDIMIENTO QUE DEBERÁ DESARROLLAR ESTE CONGRESO, EN EL DESAHOGO DE LA GLOSA DEL SEGUNDO INFORME DE GOBIERNO DEL PODER EJECUTIVO DEL ESTADO DE BAJA CALIFORNIA</t>
  </si>
  <si>
    <t>9767677</t>
  </si>
  <si>
    <t>https://www.congresobc.gob.mx/Documentos/ProcesoParlamentario/Iniciativas/20210812_ACUERDOJUCOPO3_ROCIOADAME.PDF</t>
  </si>
  <si>
    <t>INTEGRACIÓN DE LA JUNTA DE COORDINACIÓN POLÍTICA, PARA EL PRIMER PERIODO ORDINARIO DE SESIONES DEL PRIMER AÑO DE EJERCICIO CONSTITUCIONAL DE LA XXIV LEGISLATURA</t>
  </si>
  <si>
    <t>9767676</t>
  </si>
  <si>
    <t>https://www.congresobc.gob.mx/Documentos/ProcesoParlamentario/Iniciativas/20210812_ACUERDOJUCOPO2_ROCIOADAME.PDF</t>
  </si>
  <si>
    <t>1137</t>
  </si>
  <si>
    <t>Sesión Extraordinaria</t>
  </si>
  <si>
    <t>SE ESTABLECE EL CALENDARIO DE SESIONES DEL PLENO DEL CONGRESO DEL ESTADO DE BAJA CALIFORNIA PARA EL PRIMER PERÍODO ORDINARIO DEL PRIMER AÑO DE EJERCICIO CONSTITUCIONAL DE LA XXIV LEGISLATURA</t>
  </si>
  <si>
    <t>9767675</t>
  </si>
  <si>
    <t>https://www.congresobc.gob.mx/Documentos/ProcesoParlamentario/Iniciativas/20210801_ACUERDO_GERALDO.PDF</t>
  </si>
  <si>
    <t>1136</t>
  </si>
  <si>
    <t>Sesión de Instalación</t>
  </si>
  <si>
    <t>IINTEGRACION DE LAS COMISIONES DE LA XXIV LEGISLATURA</t>
  </si>
  <si>
    <t>9767674</t>
  </si>
  <si>
    <t>https://www.congresobc.gob.mx/Documentos/ProcesoParlamentario/Iniciativas/20210801_ACUERDO_ROCIOADAME.PDF</t>
  </si>
  <si>
    <t>INTEGRACIÓN DE LOS GRUPOS PARLAMENTARIOS Y DESIGNACIÓN FORMAL DE LOS INTEGRANTES DE LA JUNTA DE COORDINACIÓN POLÍTICA</t>
  </si>
  <si>
    <t>9767673</t>
  </si>
  <si>
    <t>https://www.congresobc.gob.mx/Documentos/ProcesoParlamentario/Iniciativas/20210801_ACUERDO_ARACELIGERALDO.PDF</t>
  </si>
  <si>
    <t>1142</t>
  </si>
  <si>
    <t>8</t>
  </si>
  <si>
    <t>08/09/2021</t>
  </si>
  <si>
    <t>LA ORGANIZACIÓN MUNDIAL DE LA SALUD (OMS) CONMEMORA EL 10 DE SEPTIEMBRE COMO EL DÍA MUNDIAL PARA LA PREVENCIÓN DEL SUICIDIO CON EL PROPÓSITO DE CREAR CONCIENCIA ALREDEDOR DEL MUNDO SOBRE LA PREVENCIÓN DEL MISMO. 1142-34</t>
  </si>
  <si>
    <t>9865123</t>
  </si>
  <si>
    <t>https://www.congresobc.gob.mx/Documentos/ProcesoParlamentario/Iniciativas/20210908_POSI_ROSAGARCIA.PDF</t>
  </si>
  <si>
    <t>1144</t>
  </si>
  <si>
    <t>11</t>
  </si>
  <si>
    <t>28/09/2021</t>
  </si>
  <si>
    <t>SE ATIENDE LA SOLICITUD FORMULADA POR EL C. ARTURO GONZÁLEZ CRUZ PARA REINCORPORARSE COMO PRESIDENTE MUNICIPAL DEL XXIII AYUNTAMIENTO DE TIJUANA. 1144-1</t>
  </si>
  <si>
    <t>10134776</t>
  </si>
  <si>
    <t>https://www.congresobc.gob.mx/Documentos/ProcesoParlamentario/Iniciativas/20210928_ACUERDOJUCOPO_ROCIOADAME.PDF</t>
  </si>
  <si>
    <t>1133</t>
  </si>
  <si>
    <t>123</t>
  </si>
  <si>
    <t>30/07/2021</t>
  </si>
  <si>
    <t>Sesion Extraordinaria Virtual</t>
  </si>
  <si>
    <t>LICENCIA DEFINITIVA PRESENTADA POR EL C. ROMÁN COTA MUÑOZ, EN SU CALIDAD DE REGIDOR DEL XXIII AYUNTAMIENTO DE TECATE</t>
  </si>
  <si>
    <t>9748412</t>
  </si>
  <si>
    <t>https://www.congresobc.gob.mx/Documentos/ProcesoParlamentario/Iniciativas/20210730_ACUERDOJUCOPO_JAVIERROBLES.PDF</t>
  </si>
  <si>
    <t>1130</t>
  </si>
  <si>
    <t>120</t>
  </si>
  <si>
    <t>21/07/2021</t>
  </si>
  <si>
    <t>Sesion Ordinaria Virtual</t>
  </si>
  <si>
    <t>DECLARATORIA DE PROCEDENCIA DEL DICTAMEN NUMERO 59 DE LA COMISION DE GOBERNACION QUE REFORMA LOS ARTICULOS 7 Y 104 DE LA CONSTITUCION POLITICA DEL ESTADO DE B. C.</t>
  </si>
  <si>
    <t>9748410</t>
  </si>
  <si>
    <t>https://www.congresobc.gob.mx/Documentos/ProcesoParlamentario/Iniciativas/20210721_DECLARATORIA_VILLALOBOS.PDF</t>
  </si>
  <si>
    <t>30/06/2021</t>
  </si>
  <si>
    <t>1128</t>
  </si>
  <si>
    <t>118</t>
  </si>
  <si>
    <t>08/07/2021</t>
  </si>
  <si>
    <t>AMPLIACIÓN AL PRESUPUESTO DE EGRESOS DEL PODER LEGISLATIVO, AUDITORÍA SUPERIOR DEL ESTADO (ASEBC), QUE LE PERMITA CUBRIR EL PAGO DEL IMPUESTO SOBRE REMUNERACIONES AL TRABAJO PERSONAL</t>
  </si>
  <si>
    <t>9748407</t>
  </si>
  <si>
    <t>https://www.congresobc.gob.mx/Documentos/ProcesoParlamentario/Iniciativas/20210708_ACUERDOJUCOPO4_VILLALOBOS.PDF</t>
  </si>
  <si>
    <t>AMPLIACIÓN AL PRESUPUESTO DE EGRESOS DEL PODER LEGISLATIVO, AUDITORÍA SUPERIOR DEL ESTADO (ASEBC), PAGO DE LA RENTA DEL EDIFICIO QUE OCUPAN SUS OFICINAS CENTRALES EN LA CIUDAD DE MEXICALI</t>
  </si>
  <si>
    <t>9748404</t>
  </si>
  <si>
    <t>https://www.congresobc.gob.mx/Documentos/ProcesoParlamentario/Iniciativas/20210708_ACUERDOJUCOPO_VILLALOBOS.PDF</t>
  </si>
  <si>
    <t>1140</t>
  </si>
  <si>
    <t>5</t>
  </si>
  <si>
    <t>25/08/2021</t>
  </si>
  <si>
    <t>SOBRE LOS AUTOS CHOCOLATES</t>
  </si>
  <si>
    <t>9827603</t>
  </si>
  <si>
    <t>https://www.congresobc.gob.mx/Documentos/ProcesoParlamentario/Iniciativas/20210825_POSI_MANUELGUERRERO.PDF</t>
  </si>
  <si>
    <t>SOBRE LA CONSTRUCCION DEL HOSPITAL GENERAL METROPOLITANO DE LA ZONA ESTE DE TIJUANA</t>
  </si>
  <si>
    <t>9827602</t>
  </si>
  <si>
    <t>https://www.congresobc.gob.mx/Documentos/ProcesoParlamentario/Iniciativas/20210825_POSI_ROMANCOTA.PDF</t>
  </si>
  <si>
    <t>SOLICITUD DE LICENCIA DEL REGIDOR DEL XXIII AYUNTAMIENTO DE MEXICALI C. HECTOR RENE IBARRA CALVO</t>
  </si>
  <si>
    <t>9827601</t>
  </si>
  <si>
    <t>https://www.congresobc.gob.mx/Documentos/ProcesoParlamentario/Iniciativas/20210825_LICENCIA_REGIDOR_IBARRA.PDF</t>
  </si>
  <si>
    <t>SE MODIFICA EL CALENDARIO DE SESIONES ORDINARIAS DEL PLENO DEL CONGRESO DEL ESTADO DE BAJA CALIFORNIA PARA EL PRIMER PERÍODO ORDINARIO DE SESIONES CORRESPONDIENTE AL PRIMER AÑO DE EJERCICIO 1140-1</t>
  </si>
  <si>
    <t>9827600</t>
  </si>
  <si>
    <t>https://www.congresobc.gob.mx/Documentos/ProcesoParlamentario/Iniciativas/20210825_ACUERDO_ARAGERALDO.PDF</t>
  </si>
  <si>
    <t>SE ESTABLECE LA POSIBILIDAD DE SESIONAR DE MANERA VIRTUAL EN LA MODALIDAD DE VIDEOCONFERENCIA, ATENDIENDO LA DECLARACIÓN COMO EMERGENCIA SANITARIA POR CAUSA DE FUERZA MAYOR, GENERADA POR EL VIRUS SARS?COV2</t>
  </si>
  <si>
    <t>9827599</t>
  </si>
  <si>
    <t>https://www.congresobc.gob.mx/Documentos/ProcesoParlamentario/Iniciativas/20210812_ACUERDOJUCOPO1_ROCIOADAME.PDF</t>
  </si>
  <si>
    <t>DECLARAR FORMALMENTE LA REFORMA AL ARTÍCULO 7 DE LA CONSTITUCIÓN POLÍTICA DEL ESTADO LIBRE Y SOBERANO DE BAJA CALIFORNIA</t>
  </si>
  <si>
    <t>9827598</t>
  </si>
  <si>
    <t>https://www.congresobc.gob.mx/Documentos/ProcesoParlamentario/Iniciativas/20210812_DECLARATORIA_ARACELIGERALDO.PDF</t>
  </si>
  <si>
    <t>LICENCIA DEFINITIVA PRESENTADA POR EL C. JUAN DIEGO ECHAVARRIA IBARRA, EN SU CALIDAD DE REGI?DOR DEL XXIII AYUNTAMIENTO DE MEXICALI</t>
  </si>
  <si>
    <t>9748411</t>
  </si>
  <si>
    <t>https://www.congresobc.gob.mx/Documentos/ProcesoParlamentario/Iniciativas/20210730_ACUERDOJUCOPO_VICTORGUTIERREZ.PDF</t>
  </si>
  <si>
    <t>ESPECIAL RECONOCIMIENTO A LA LABOR DEL GOBERNADOR CONSTITUCIONAL DEL ESTADO DE BAJA CALIFORNIA, JAIME BONILLA VALDEZ, POR SU ARDUO TRABAJO Y COMPROMISO CON LA SOCIEDAD BAJACALIFORNIANA Y SUS INSTITUCIONES</t>
  </si>
  <si>
    <t>9748409</t>
  </si>
  <si>
    <t>https://www.congresobc.gob.mx/Documentos/ProcesoParlamentario/Iniciativas/20210721_ACUERDO_MIGUELBUJANDA.PDF</t>
  </si>
  <si>
    <t>PROCEDIMIENTO DE VOTACIÓN A SEGUIR POR ESTE CONGRESO PARA LA SELECCIÓN DE UN MAGISTRADO NUMERARIO DEL TRIBUNAL SUPERIOR DE JUSTICIA DEL PODER JUDICIAL DEL ESTADO DE BAJA CALIFORNIA</t>
  </si>
  <si>
    <t>9748408</t>
  </si>
  <si>
    <t>https://www.congresobc.gob.mx/Documentos/ProcesoParlamentario/Iniciativas/20210708_ACUERDOJUCOPO_VICTORGUTIERREZ.PDF</t>
  </si>
  <si>
    <t>AMPLIACIÓN AL PRESUPUESTO DE EGRESOS DEL PODER LEGISLATIVO, AUDITORÍA SUPERIOR DEL ESTADO (ASEBC), OTORGAMIENTO DE SEGURIDAD SOCIAL A EMPLEADOS DE LA MISMA ASEBC; ASÍ COMO LOS HONORARIOS POR LA PRESTACIÓN DE SERVICIOS PROFESIONALES NECESARIOS PARA ATENDER EL NUEVO ESQUEMA DE PAGO AJUSTADO POR EL TIM</t>
  </si>
  <si>
    <t>9748406</t>
  </si>
  <si>
    <t>https://www.congresobc.gob.mx/Documentos/ProcesoParlamentario/Iniciativas/20210708_ACUERDOJUCOPO3_VILLALOBOS.PDF</t>
  </si>
  <si>
    <t>AMPLIACIÓN AL PRESUPUESTO DE EGRESOS DEL PODER LEGISLATIVO, AUDITORÍA SUPERIOR DEL ESTADO (ASEBC), CUBRIR EL COSTO DE LA INCORPORACIÓN DEL PERSONAL DE CONFIANZA AL RÉGIMEN DE SEGURIDAD SOCIAL INTEGRAL DEL INSTITUTO DE SEGURIDAD Y SERVICIOS SOCIALES DE LOS TRABAJADORES DEL GOBIERNO Y MUNICIPIOS DEL E</t>
  </si>
  <si>
    <t>9748405</t>
  </si>
  <si>
    <t>https://www.congresobc.gob.mx/Documentos/ProcesoParlamentario/Iniciativas/20210708_ACUERDOJUCOPO2_VILLALOBOS.PDF</t>
  </si>
  <si>
    <t>1127</t>
  </si>
  <si>
    <t>117</t>
  </si>
  <si>
    <t>SE APRUEBA LICENCIA TEMPORAL DEL DIPUTADO FAUSTO GALLARDO GARCÍA, SIENDO OTORGADA A PARTIR DEL DÍA TREINTA DE JUNIO DE 2021</t>
  </si>
  <si>
    <t>9748401</t>
  </si>
  <si>
    <t>https://www.congresobc.gob.mx/Documentos/ProcesoParlamentario/Iniciativas/20210630_LICENCIA_FAUSTOGALLARDO.PDF</t>
  </si>
  <si>
    <t>SE NOMBRA AL LIC. FRANCISCO JAVIER TENORIO ANDÚJAR COMO DIRECTOR DE CONSULTORÍA LEGISLATIVA</t>
  </si>
  <si>
    <t>9748400</t>
  </si>
  <si>
    <t>https://www.congresobc.gob.mx/Documentos/ProcesoParlamentario/Iniciativas/20210630_ACUERDOJUCOPO_VILLALOBOS.PDF</t>
  </si>
  <si>
    <t>LA MESA DIRECTIVA SE ERIGE EN ASAMBLEA DE TRANSICIÓN A FIN DE PREPARAR Y CUMPLIR CON EL PROCESO DE ENTREGA RECEPCIÓN A LOS DIPUTADOS ELECTOS QUE INTEGRARÁN LA XXIV LEGISLATURA DEL CONGRESO DEL ESTADO</t>
  </si>
  <si>
    <t>9748399</t>
  </si>
  <si>
    <t>https://www.congresobc.gob.mx/Documentos/ProcesoParlamentario/Iniciativas/20210630_DECLARATORIA_EVARODRIGUEZ.PDF</t>
  </si>
  <si>
    <t>1126</t>
  </si>
  <si>
    <t>116</t>
  </si>
  <si>
    <t>25/06/2021</t>
  </si>
  <si>
    <t>SE LES SOLICITA A LAS COMISIONES QUE FUERON CONFORMADAS EN ESTA LEGISLATURA, LA ENTREGA Y RECEPCIÓN DE LA DOCUMENTACIÓN ORIGINAL QUE OBRA EN SU PODER, Y QUE DEBERÁ SER ENTREGADA A LA DIRECCION DE PROCESOS PARLAMENTARIOS</t>
  </si>
  <si>
    <t>9748398</t>
  </si>
  <si>
    <t>https://www.congresobc.gob.mx/Documentos/ProcesoParlamentario/Iniciativas/20210625_ACUERDOJUCOPO_VILLALOBOS.PDF</t>
  </si>
  <si>
    <t>SE OTORGA AUTORIZACIÓN AL CIUDADANO ARNULFO GUERRERO LEÓN PARA AUSENTARSE TEMPORALMENTE POR UN PERIODO DE 90 DÍAS NATURALES, DEL CARGO DE REGIDOR PROPIETARIO DEL XXIII AYUNTAMIENTO DE TIJUANA</t>
  </si>
  <si>
    <t>9748397</t>
  </si>
  <si>
    <t>https://www.congresobc.gob.mx/Documentos/ProcesoParlamentario/Iniciativas/20210625_LICENCIA_REGIDORGUERRERO.PDF</t>
  </si>
  <si>
    <t>1125</t>
  </si>
  <si>
    <t>115</t>
  </si>
  <si>
    <t>19/06/2021</t>
  </si>
  <si>
    <t>Sesión Extraordinaria Virtual</t>
  </si>
  <si>
    <t>SE OTORGA AUTORIZACIÓN A LA CIUDADANA DIANA CECILIA ROSA VELÁZQUEZ PARA AUSENTARSE TEMPORALMENTE POR UN PERIODO DE 90 DÍAS NATURALES, DEL CARGO DE REGIDORA PROPIETARIA DEL XXIII AYUNTAMIENTO DE TIJUANA</t>
  </si>
  <si>
    <t>9748396</t>
  </si>
  <si>
    <t>https://www.congresobc.gob.mx/Documentos/ProcesoParlamentario/Iniciativas/20210619_LICENCIA_REGIDORA_VELAZQUEZ.PDF</t>
  </si>
  <si>
    <t>1124</t>
  </si>
  <si>
    <t>114</t>
  </si>
  <si>
    <t>16/06/2021</t>
  </si>
  <si>
    <t>Sesión Ordinaria Virtual</t>
  </si>
  <si>
    <t>SOBRE LA PARTICIPACION CIUDADANA DURANTE EL PROCESO ELECTORAL 2021</t>
  </si>
  <si>
    <t>9748395</t>
  </si>
  <si>
    <t>https://www.congresobc.gob.mx/Documentos/ProcesoParlamentario/Iniciativas/20210616_POSI_JMMOLINA.PDF</t>
  </si>
  <si>
    <t>SOBRE LA PARTICIPACION CIUDADANA EN EL PROCESO ELECTORAL 2021</t>
  </si>
  <si>
    <t>9748394</t>
  </si>
  <si>
    <t>https://www.congresobc.gob.mx/Documentos/ProcesoParlamentario/Iniciativas/20210616_POSI_EVAMARIA.PDF</t>
  </si>
  <si>
    <t>SOBRE LA SEGURIDAD DE LOS RESIDENTES DE PLAYAS DE TIJUANA</t>
  </si>
  <si>
    <t>9748393</t>
  </si>
  <si>
    <t>https://www.congresobc.gob.mx/Documentos/ProcesoParlamentario/Iniciativas/20210616_ACUERDOJUCOPO_VILLALOBOS.PDF</t>
  </si>
  <si>
    <t>SOBRE EL ANIVERSARIO DE LA CIUDAD DE TIJUANA</t>
  </si>
  <si>
    <t>9748403</t>
  </si>
  <si>
    <t>https://www.congresobc.gob.mx/Documentos/ProcesoParlamentario/Iniciativas/20210630_POSI_RAMONVAZQUEZ.PDF</t>
  </si>
  <si>
    <t>INTEGRACIÓN DEL DIPUTADO RODRIGO ANÍBAL OTÁÑEZ LICONA Y DEL DIPUTADO SUPLENTE ALONSO EDGARDO LEYVA PÉREZ , EN DIVERSAS COMISIONES.</t>
  </si>
  <si>
    <t>9748402</t>
  </si>
  <si>
    <t>https://www.congresobc.gob.mx/Documentos/ProcesoParlamentario/Iniciativas/20210630_ACUERDOJUCOPO_JULIAANDREA.PDF</t>
  </si>
  <si>
    <t>1122</t>
  </si>
  <si>
    <t>110</t>
  </si>
  <si>
    <t>19/05/2021</t>
  </si>
  <si>
    <t>SOBRE EL CLUB CAMPESTRE DE TIJUANA</t>
  </si>
  <si>
    <t>8512881</t>
  </si>
  <si>
    <t>https://www.congresobc.gob.mx/Documentos/ProcesoParlamentario/Iniciativas/20210519_POSI_JCRABAGO.PDF</t>
  </si>
  <si>
    <t>01/06/2021</t>
  </si>
  <si>
    <t>1121</t>
  </si>
  <si>
    <t>109</t>
  </si>
  <si>
    <t>05/05/2021</t>
  </si>
  <si>
    <t>SOBRE LA CONMEMORACION DEL 5 DE MAYO, DIA DE LA BATALLA DE PUEBLA</t>
  </si>
  <si>
    <t>8512880</t>
  </si>
  <si>
    <t>https://www.congresobc.gob.mx/Documentos/ProcesoParlamentario/Iniciativas/20210505_POSI_EVANGELINAMORENO.PDF</t>
  </si>
  <si>
    <t>SOBRE LA TERCERA OLA COVID EN EL ESTADO</t>
  </si>
  <si>
    <t>8512879</t>
  </si>
  <si>
    <t>https://www.congresobc.gob.mx/Documentos/ProcesoParlamentario/Iniciativas/20210505_POSI_RAMONVAZQUEZ.PDF</t>
  </si>
  <si>
    <t>SE CITA A COMPARECER ANTE LA MESA DIRECTIVA DE ESTE CONGRESO DEL ESTADO, A LA TITULAR DE LA SECRETARÍA DE EDUCACIÓN, DEL GOBIERNO DEL ESTADO</t>
  </si>
  <si>
    <t>8512878</t>
  </si>
  <si>
    <t>https://www.congresobc.gob.mx/Documentos/ProcesoParlamentario/Iniciativas/20210505_ACUERDO2JUCOPO_VILLALOBOS.PDF</t>
  </si>
  <si>
    <t>MODIFICACIÓN EN LA INTEGRACIÓN DE LAS COMISIONES DE: AGRICULTURA, GANADERÍA, ASUNTOS PORTUARIOS Y PESCA; DESARROLLO METROPOLITANO, CONURBACIÓN E INFRAESTRUCTURA, COMUNICACIONES Y TRANSPORTES; ASUNTOS FRONTERIZOS Y MIGRATORIOS; COMUNICACIÓN SOCIAL Y RELACIONES PÚBLICAS; ENERGÍA Y RECURSOS HIDRÁULI</t>
  </si>
  <si>
    <t>8512877</t>
  </si>
  <si>
    <t>https://www.congresobc.gob.mx/Documentos/ProcesoParlamentario/Iniciativas/20210505_ACUERDOJUCPOCO_VILLALOBOS.PDF</t>
  </si>
  <si>
    <t>1120</t>
  </si>
  <si>
    <t>108</t>
  </si>
  <si>
    <t>21/04/2021</t>
  </si>
  <si>
    <t>SOBRE LOS INFORMES DE LOS PUEBLOS INDÍGENAS Y LA AGENDA 2030 PARA EL DESARROLLO SOSTENIBLE</t>
  </si>
  <si>
    <t>8512876</t>
  </si>
  <si>
    <t>https://www.congresobc.gob.mx/Documentos/ProcesoParlamentario/Iniciativas/20210421_POSI_EVANGELINAMORENO.PDF</t>
  </si>
  <si>
    <t>SOBRE EL CAMBIO EN LA CONFORMACIÓN DE DIVERSAS COMISIONES</t>
  </si>
  <si>
    <t>8512875</t>
  </si>
  <si>
    <t>https://www.congresobc.gob.mx/Documentos/ProcesoParlamentario/Iniciativas/20210421_ACUERDOJUCOPO_VILLALOBOS.PDF</t>
  </si>
  <si>
    <t>1119</t>
  </si>
  <si>
    <t>107</t>
  </si>
  <si>
    <t>09/04/2021</t>
  </si>
  <si>
    <t>AUTORIZACION A LA C. LUZ ELENA FONSECA RENTERIA, PARA AUSENTARSE UN PERIODO MAYOR A 30 DIAS NATURALES DEL CARGO DE REGIDORA</t>
  </si>
  <si>
    <t>8512874</t>
  </si>
  <si>
    <t>https://www.congresobc.gob.mx/Documentos/ProcesoParlamentario/Iniciativas/20210409_LICENCIA_REGIDORAFONSECA.PDF</t>
  </si>
  <si>
    <t>AUTORIZACION AL C. JUAN DIEGO ECHEVARRIA IBARRA, PARA AUSENTARSE UN PERIODO MAYOR A 30 DIAS NATURALES DEL CARGO DE REGIDOR</t>
  </si>
  <si>
    <t>8512873</t>
  </si>
  <si>
    <t>https://www.congresobc.gob.mx/Documentos/ProcesoParlamentario/Iniciativas/20210409_LICENCIA_REGIDORECHAVARRIA.PDF</t>
  </si>
  <si>
    <t>AUTORIZACION A LA C. JANETH RAQUEL TAPIA BARRERA, PARA AUSENTARSE UN PERIODO MAYOR A 30 DIAS NATURALES DEL CARGO DE REGIDORA</t>
  </si>
  <si>
    <t>8512872</t>
  </si>
  <si>
    <t>https://www.congresobc.gob.mx/Documentos/ProcesoParlamentario/Iniciativas/20210409_LICENCIA_REGIDORATAPIA.PDF</t>
  </si>
  <si>
    <t>1118</t>
  </si>
  <si>
    <t>106</t>
  </si>
  <si>
    <t>LICENCIA TEMPORAL, PRESENTADA POR EL DIPUTADO PROPIETARIO RODRIGO ANIBAL OTAÑEZ LICONA, PARA AUSENTARSE DE SUS FUNCIONES COMO DIPUTADO DE LA XXIII LEGISLATURA CONSTITUCIONAL</t>
  </si>
  <si>
    <t>8512871</t>
  </si>
  <si>
    <t>https://www.congresobc.gob.mx/Documentos/ProcesoParlamentario/Iniciativas/20210409_LICENCIA_DIPOTA%c3%91EZ.PDF</t>
  </si>
  <si>
    <t>SE RESUELVE EN DEFINITIVA LA AUSENCIA SOLICITADA POR LA REGIDORA MARISOL SÁNCHEZ GARCÍA, EN VIRTUD DE EXCEDER DE 30 DÍAS NATURALES</t>
  </si>
  <si>
    <t>8512870</t>
  </si>
  <si>
    <t>https://www.congresobc.gob.mx/Documentos/ProcesoParlamentario/Iniciativas/20210409_LICENCIA_REGIDORASANCHEZ.PDF</t>
  </si>
  <si>
    <t>SE RESUELVE EN DEFINITIVA LA AUSENCIA SOLICITADA POR LA REGIDORA BRENDA ARACELY VALENZUELA TORTOLEDO, EN VIRTUD DE EXCEDER DE 30 DÍAS NATURALES</t>
  </si>
  <si>
    <t>8512869</t>
  </si>
  <si>
    <t>https://www.congresobc.gob.mx/Documentos/ProcesoParlamentario/Iniciativas/20210409_LICENCIA_REGIDORAVALENZUELA.PDF</t>
  </si>
  <si>
    <t>1117</t>
  </si>
  <si>
    <t>105</t>
  </si>
  <si>
    <t>SE ESTABLECE EL CALENDARIO DE SESIONES ORDINARIAS DEL PLENO DEL CONGRESO DEL ESTADO PARA EL TERCER PERÍODO ORDINARIO DE SESIONES DEL SEGUNDO AÑO DE LA XXIII LEGISLATURA</t>
  </si>
  <si>
    <t>8512868</t>
  </si>
  <si>
    <t>https://www.congresobc.gob.mx/Documentos/ProcesoParlamentario/Iniciativas/20210409_ACUERDO_JULIAANDREA.PDF</t>
  </si>
  <si>
    <t>01/01/2021</t>
  </si>
  <si>
    <t>31/03/2021</t>
  </si>
  <si>
    <t>01/12/2020</t>
  </si>
  <si>
    <t>1116</t>
  </si>
  <si>
    <t>104</t>
  </si>
  <si>
    <t>30/03/2021</t>
  </si>
  <si>
    <t>Sesión Ordinaria de Clausura</t>
  </si>
  <si>
    <t>SE PROPONE LA INTEGRACIÓN DE LA JUNTA DE COORDINACIÓN POLÍTICA PARA EL TERCER PERIODO ORDINARIO DE SESIONES DEL SEGUNDO AÑO DE EJERCICIO CONSTITUCIONAL DE LA XXIII LEGISLATURA</t>
  </si>
  <si>
    <t>8352775</t>
  </si>
  <si>
    <t>https://www.congresobc.gob.mx/Documentos/ProcesoParlamentario/Iniciativas/20210330_ACUERDO2JCP_VILLALOBOS.PDF</t>
  </si>
  <si>
    <t>1115</t>
  </si>
  <si>
    <t>103</t>
  </si>
  <si>
    <t>Sesión Previa</t>
  </si>
  <si>
    <t>SE PROPONE LA INTEGRACION DE LA MESA DIRECTIVA PARA EL TERCER PERIODO ORDINARIO DE SESIONES DEL SEGUNDO AÑO DE EJERCICIO CONSTITUCIONAL DE LA XXIII LEGISLATURA</t>
  </si>
  <si>
    <t>8352774</t>
  </si>
  <si>
    <t>https://www.congresobc.gob.mx/Documentos/ProcesoParlamentario/Iniciativas/20210330_ACUERDOJUCOPO_VILLALOBOS.PDF</t>
  </si>
  <si>
    <t>1113</t>
  </si>
  <si>
    <t>101</t>
  </si>
  <si>
    <t>17/03/2021</t>
  </si>
  <si>
    <t>MODIFICACIÓN EN LA INTEGRACION DE DIVERSAS COMISIONES DE ESTA XXIII LEGISLATURA DEL CONGRESO DEL ESTADO</t>
  </si>
  <si>
    <t>8352773</t>
  </si>
  <si>
    <t>https://www.congresobc.gob.mx/Documentos/ProcesoParlamentario/Iniciativas/20210317_ACUERDOJUCOPO_JULIAANDREA.PDF</t>
  </si>
  <si>
    <t>1112</t>
  </si>
  <si>
    <t>100</t>
  </si>
  <si>
    <t>10/03/2021</t>
  </si>
  <si>
    <t>SE RESUELVE EN DEFINITIVA LA AUSENCIA SOLICITADA POR LA REGIDORA LUZ ELENA FONSECA RENTERIA, EN VIRTUD DE EXCEDER DE 30 DÍAS NATURALES</t>
  </si>
  <si>
    <t>8352772</t>
  </si>
  <si>
    <t>https://www.congresobc.gob.mx/Documentos/ProcesoParlamentario/Iniciativas/20210310_LICENCIA_REGIDORAFONSECA.PDF</t>
  </si>
  <si>
    <t>1111</t>
  </si>
  <si>
    <t>99</t>
  </si>
  <si>
    <t>06/03/2021</t>
  </si>
  <si>
    <t>SE DESIGNA CON EFECTOS A PARTIR DEL DÍA LUNES 8 DE MARZO DE 2021, A LA DIPUTADA MARÍA LUISA VILLALOBOS ÁVILA, PRESIDENTA DE LA JUNTA DE COORDINACIÓN POLÍTICA DE LA XXIII LEGISLATURA</t>
  </si>
  <si>
    <t>8352771</t>
  </si>
  <si>
    <t>https://www.congresobc.gob.mx/Documentos/ProcesoParlamentario/Iniciativas/20210306_ACUERDO3JUCOPO_VILLALOBOS.PDF</t>
  </si>
  <si>
    <t>SE DA CUENTA DE LA INTEGRACIÓN CON EFECTOS AL DÍA LUNES 8 DE MARZO DE 2021, A ESTA JUNTA DE COORDINACIÓN POLÍTICA, DE DIPUTADA MARÍA LUISA VILLALOBOS ÁVILA</t>
  </si>
  <si>
    <t>8352770</t>
  </si>
  <si>
    <t>https://www.congresobc.gob.mx/Documentos/ProcesoParlamentario/Iniciativas/20210306_ACUERDO2JUCOPO_VILLALOBOS.PDF</t>
  </si>
  <si>
    <t>SE DA CUENTA DE LA INTEGRACIÓN CON EFECTOS AL DÍA VIERNES 5 DE MARZO DE 2021, A ESTA JUNTA DE COORDINACIÓN POLÍTICA, DE LA DIPUTADA LORETO QUINTERO QUINTERO</t>
  </si>
  <si>
    <t>8352769</t>
  </si>
  <si>
    <t>https://www.congresobc.gob.mx/Documentos/ProcesoParlamentario/Iniciativas/20210306_ACUERDOJUCOPO_VILLALOBOS.PDF</t>
  </si>
  <si>
    <t>SOLICITUD DE LICENCIA TEMPORAL PRESENTADA POR EL DIPUTADO DAVID RUVALCABA FLORES</t>
  </si>
  <si>
    <t>8352768</t>
  </si>
  <si>
    <t>https://www.congresobc.gob.mx/Documentos/ProcesoParlamentario/Iniciativas/20210306_LICENCIA_DAVIDRUVALCABA.PDF</t>
  </si>
  <si>
    <t>SOLICITUD DE LICENCIA TEMPORAL PRESENTADA POR EL DIPUTADO JUAN MELENDREZ ESPINOZA</t>
  </si>
  <si>
    <t>8352767</t>
  </si>
  <si>
    <t>https://www.congresobc.gob.mx/Documentos/ProcesoParlamentario/Iniciativas/20210306_LICENCIA_JUANMELENDREZ.PDF</t>
  </si>
  <si>
    <t>SOLICITUD DE LICENCIA TEMPORAL PRESENTADA POR EL DIPUTADO GERARDO LÓPEZ MONTES</t>
  </si>
  <si>
    <t>8352766</t>
  </si>
  <si>
    <t>https://www.congresobc.gob.mx/Documentos/ProcesoParlamentario/Iniciativas/20210306_LICENCIA_GERARDOLOPEZ.PDF</t>
  </si>
  <si>
    <t>SOLICITUD DE LICENCIA TEMPORAL PRESENTADA POR EL DIPUTADO MIGUEL ÁNGEL BUJANDA RUIZ</t>
  </si>
  <si>
    <t>8352765</t>
  </si>
  <si>
    <t>https://www.congresobc.gob.mx/Documentos/ProcesoParlamentario/Iniciativas/20210306_LICENCIA_MIGUELBUJANDA.PDF</t>
  </si>
  <si>
    <t>SOLICITUD DE LICENCIA TEMPORAL PRESENTADA POR LA DIPUTADA PROPIETARIA MONSERRAT CABALLERO RAMÍREZ</t>
  </si>
  <si>
    <t>8352764</t>
  </si>
  <si>
    <t>https://www.congresobc.gob.mx/Documentos/ProcesoParlamentario/Iniciativas/20210306_LICENCIA_MONSERRATCABALLERO.PDF</t>
  </si>
  <si>
    <t>SOLICITUD DE LICENCIA DEFINITIVA PRESENTADA POR LA C. DIANA CECILIA ROSA VELÁZQUEZ, EN SU CALIDAD DE REGIDORA DEL XXIII AYUNTAMIENTO DE TIJUANA</t>
  </si>
  <si>
    <t>8352763</t>
  </si>
  <si>
    <t>https://www.congresobc.gob.mx/Documentos/ProcesoParlamentario/Iniciativas/20210306_LICENCIA_REGIDORAVELAZQUEZ.PDF</t>
  </si>
  <si>
    <t>SOLICITUD DE LICENCIA DEFINITIVA PRESENTADA POR EL C. CÉSAR ADRIÁN GONZÁLEZ GARCÍA, EN SU CALIDAD DE REGIDOR DEL XXIII AYUNTAMIENTO DE TIJUANA</t>
  </si>
  <si>
    <t>8352762</t>
  </si>
  <si>
    <t>https://www.congresobc.gob.mx/Documentos/ProcesoParlamentario/Iniciativas/20210306_LICENCIA_REGIDORGONZALEZ.PDF</t>
  </si>
  <si>
    <t>SOLICITUD DE LICENCIA DEFINITIVA PRESENTADA POR EL C. ARNULFO GUERRERO LEÓN, EN SU CALIDAD DE REGIDOR DEL XXIII AYUNTAMIENTO DE TIJUANA</t>
  </si>
  <si>
    <t>8352761</t>
  </si>
  <si>
    <t>https://www.congresobc.gob.mx/Documentos/ProcesoParlamentario/Iniciativas/20210306_LICENCIA_REGIDORGUERRERO.PDF</t>
  </si>
  <si>
    <t>SOLICITUD DE LICENCIA DEFINITIVA PRESENTADA POR EL C. JUAN DIEGO ECHAVARRÍA IBARRA, EN SU CALIDAD DE REGIDOR DEL XXIII AYUNTAMIENTO DE MEXICALI</t>
  </si>
  <si>
    <t>8352760</t>
  </si>
  <si>
    <t>https://www.congresobc.gob.mx/Documentos/ProcesoParlamentario/Iniciativas/20210306_LICENCIA_REGIDORECHEVARRIA.PDF</t>
  </si>
  <si>
    <t>SOLICITUD DE LICENCIA DEFINITIVA PRESENTADA POR EL C. SERGIO TAMAI GARCÍA, EN SU CALIDAD DE REGIDOR DEL XXIII AYUNTAMIENTO DE MEXICAL</t>
  </si>
  <si>
    <t>8352759</t>
  </si>
  <si>
    <t>https://www.congresobc.gob.mx/Documentos/ProcesoParlamentario/Iniciativas/20210306_LICENCIA_REGIDORTAMAI.PDF</t>
  </si>
  <si>
    <t>SOLICITUD DE LICENCIA DEFINITIVA PRESENTADA POR LA C. JANETH RAQUEL TAPIA BARRERA, EN SU CALIDAD DE REGIDORA DEL XXIII AYUNTAMIENTO DE MEXICALI</t>
  </si>
  <si>
    <t>8352758</t>
  </si>
  <si>
    <t>https://www.congresobc.gob.mx/Documentos/ProcesoParlamentario/Iniciativas/20210306_LICENCIA_REGIDORATAPIA.PDF</t>
  </si>
  <si>
    <t>SOLICITUD DE AUTORIZACIÓN PARA AUSENTARSE POR UN PERIODO MAYOR A 30 DÍAS NATURALES DEL CARGO DE PRESIDENTA MUNICIPAL DEL XXIII AYUNTAMIENTO DE MEXICALI, PRESENTADO POR LA CIUDADANA MARINA DEL PILAR AVILA OLMEDA</t>
  </si>
  <si>
    <t>8352757</t>
  </si>
  <si>
    <t>https://www.congresobc.gob.mx/Documentos/ProcesoParlamentario/Iniciativas/20210306_LICENCIA_ALCALDESAMARINA.PDF</t>
  </si>
  <si>
    <t>1109</t>
  </si>
  <si>
    <t>97</t>
  </si>
  <si>
    <t>24/02/2021</t>
  </si>
  <si>
    <t>LICENCIA TEMPORAL DE LA DIP. EVA MARIA VASQUEZ HERNANDEZ A PARTIR DEL 3 DE MARZO DE 2021</t>
  </si>
  <si>
    <t>8352756</t>
  </si>
  <si>
    <t>https://www.congresobc.gob.mx/Documentos/ProcesoParlamentario/Iniciativas/20210224_ACUERDOJCP_VILLALOBOS.PDF</t>
  </si>
  <si>
    <t>1108</t>
  </si>
  <si>
    <t>96</t>
  </si>
  <si>
    <t>16/02/2021</t>
  </si>
  <si>
    <t>SOLICITUD DE AUSENCIA DEFINITIVA DEL CIUDADANO LUIS ARTURO GONZALEZ CRUZ</t>
  </si>
  <si>
    <t>8352755</t>
  </si>
  <si>
    <t>https://www.congresobc.gob.mx/Documentos/ProcesoParlamentario/Iniciativas/20210216_ACUERDOJUCOPO_VILLALOBOS.PDF</t>
  </si>
  <si>
    <t>1107</t>
  </si>
  <si>
    <t>95</t>
  </si>
  <si>
    <t>10/02/2021</t>
  </si>
  <si>
    <t>TRANSFERENCIA PRESUPUESTAL MEDIANTE DISMINUCIÓN Y AUMENTO DE DIVERSAS PARTIDAS DEL PRESUPUESTO DEL PODER LEGISLATIVO.</t>
  </si>
  <si>
    <t>8352754</t>
  </si>
  <si>
    <t>https://www.congresobc.gob.mx/Documentos/ProcesoParlamentario/Iniciativas/20210210_ACUERDOJUCOPO_VILLALOBOS.PDF</t>
  </si>
  <si>
    <t>1105</t>
  </si>
  <si>
    <t>92</t>
  </si>
  <si>
    <t>22/01/2021</t>
  </si>
  <si>
    <t>PROCEDIMIENTO PARA LA COMPARECENCIA DEL TITULAR DEL XXIII AYUNTAMIENTO DEL MUNICIPIO ENSENADA</t>
  </si>
  <si>
    <t>8352753</t>
  </si>
  <si>
    <t>https://www.congresobc.gob.mx/Documentos/ProcesoParlamentario/Iniciativas/20210122_ACUERDOJUCOPO2_VILLALOBOS.PDF</t>
  </si>
  <si>
    <t>SE CREA UNA COMISIÓN ESPECIAL PARA DAR SEGUIMIENTO EN EL SENADO DE LA REPÚBLICA, A LA IMPLEMENTACIÓN DE LA AGENDA 2030 PARA EL DESARROLLO SOSTENIBLE DE LA ORGANIZACIÓN DE LAS NACIONES UNIDAS</t>
  </si>
  <si>
    <t>8352752</t>
  </si>
  <si>
    <t>https://www.congresobc.gob.mx/Documentos/ProcesoParlamentario/Iniciativas/20210122_ACUERDOJUCOPO_MIRIAMCANO.PDF</t>
  </si>
  <si>
    <t>SE NOMBRA AL MAESTRO RODOLFO ADAME ALBA COMO DIRECTOR DE PROCESOS PARLAMENTARIOS</t>
  </si>
  <si>
    <t>8352751</t>
  </si>
  <si>
    <t>https://www.congresobc.gob.mx/Documentos/ProcesoParlamentario/Iniciativas/20210122_ACUERDOJUCOPO_VILLALOBOS.PDF</t>
  </si>
  <si>
    <t>Tercer año</t>
  </si>
  <si>
    <t>Cuarto año</t>
  </si>
  <si>
    <t>Quinto año</t>
  </si>
  <si>
    <t>Sexto año</t>
  </si>
  <si>
    <t>Primer receso</t>
  </si>
  <si>
    <t>Segundo receso</t>
  </si>
  <si>
    <t>Tercer receso</t>
  </si>
  <si>
    <t>Periodo extraordinario</t>
  </si>
  <si>
    <t>Comisión</t>
  </si>
  <si>
    <t>Comité</t>
  </si>
  <si>
    <t>Comisión Ordinaria</t>
  </si>
  <si>
    <t>Comisión Especial</t>
  </si>
  <si>
    <t>61994</t>
  </si>
  <si>
    <t>61995</t>
  </si>
  <si>
    <t>61996</t>
  </si>
  <si>
    <t>Id</t>
  </si>
  <si>
    <t>Nombre(s)</t>
  </si>
  <si>
    <t>Primer apellido</t>
  </si>
  <si>
    <t>Segundo apellido</t>
  </si>
  <si>
    <t>5201B0CCEF84E5985A67647CF5611093</t>
  </si>
  <si>
    <t>MARÍA DEL ROCÍO</t>
  </si>
  <si>
    <t>MUÑOZ</t>
  </si>
  <si>
    <t>ADAME</t>
  </si>
  <si>
    <t>0D0FB27A498D71D3722487D5BF074778</t>
  </si>
  <si>
    <t>CLAUDIA JOSEFINA</t>
  </si>
  <si>
    <t>AGATÓN</t>
  </si>
  <si>
    <t>MUÑIZ</t>
  </si>
  <si>
    <t>1B921E1843B632D7D62F200AC54F476D</t>
  </si>
  <si>
    <t>ALEJANDRA MARÍA</t>
  </si>
  <si>
    <t>ANG</t>
  </si>
  <si>
    <t>HERNÁNDEZ</t>
  </si>
  <si>
    <t>A01603FACBAB722AF908D56D7C527C2F</t>
  </si>
  <si>
    <t>MARCO ANTONIO</t>
  </si>
  <si>
    <t>BLASQUEZ</t>
  </si>
  <si>
    <t>SALINAS</t>
  </si>
  <si>
    <t>D0FAB35500F0E158A008BD28DD34D94F</t>
  </si>
  <si>
    <t>AMINTHA GUADALUPE</t>
  </si>
  <si>
    <t>BRISEÑO</t>
  </si>
  <si>
    <t>CINCO</t>
  </si>
  <si>
    <t>073C0DA6A2F8F6E4219ADCCEA7296949</t>
  </si>
  <si>
    <t>SANTA ALEJANDRINA</t>
  </si>
  <si>
    <t>CORRAL</t>
  </si>
  <si>
    <t>QUINTERO</t>
  </si>
  <si>
    <t>406043E22D1B0DB45590A6626F9CAC1B</t>
  </si>
  <si>
    <t>DAYLÍN</t>
  </si>
  <si>
    <t>GARCÍA</t>
  </si>
  <si>
    <t>RUVALCABA</t>
  </si>
  <si>
    <t>BF30E88CFE0BE7433B3FAF589E2FECC1</t>
  </si>
  <si>
    <t>ROSA MARGARITA</t>
  </si>
  <si>
    <t>ZAMARRIPA</t>
  </si>
  <si>
    <t>FA68BD9EC6130802087D2FD32709AA02</t>
  </si>
  <si>
    <t>ARACELI</t>
  </si>
  <si>
    <t>GERALDO</t>
  </si>
  <si>
    <t>NÚÑEZ</t>
  </si>
  <si>
    <t>578435ED8142C66CD2019126DF379135</t>
  </si>
  <si>
    <t>ADRIÁN</t>
  </si>
  <si>
    <t>GONZÁLEZ</t>
  </si>
  <si>
    <t>A3CED67B7F037C38A4A8239648018546</t>
  </si>
  <si>
    <t>JULIA ANDREA</t>
  </si>
  <si>
    <t>QUIROZ</t>
  </si>
  <si>
    <t>482D8C19969699A72D62228E5E1AD0F3</t>
  </si>
  <si>
    <t>MANUEL</t>
  </si>
  <si>
    <t>GUERRERO</t>
  </si>
  <si>
    <t>LUNA</t>
  </si>
  <si>
    <t>0D6393A37885672986F916834F26D956</t>
  </si>
  <si>
    <t>SERGIO MOCTEZUMA</t>
  </si>
  <si>
    <t>MARTINEZ</t>
  </si>
  <si>
    <t>LOPEZ</t>
  </si>
  <si>
    <t>FB1CEFEA6EED90B2E9AB41E9D1295FE3</t>
  </si>
  <si>
    <t>GLORIA ARCELIA</t>
  </si>
  <si>
    <t>MIRAMONTES</t>
  </si>
  <si>
    <t>PLANTILLAS</t>
  </si>
  <si>
    <t>ADF4C51183A36781D96586949122A942</t>
  </si>
  <si>
    <t>JUAN MANUEL</t>
  </si>
  <si>
    <t>MOLINA</t>
  </si>
  <si>
    <t>3D605280DD591C04997135EC61ADB5D9</t>
  </si>
  <si>
    <t>DUNNIA MONTSERRAT</t>
  </si>
  <si>
    <t>MURILLO</t>
  </si>
  <si>
    <t>LÓPEZ</t>
  </si>
  <si>
    <t>9382CB84F8F6EADED28A0E9DAAB28601</t>
  </si>
  <si>
    <t>VÍCTOR HUGO</t>
  </si>
  <si>
    <t>NAVARRO</t>
  </si>
  <si>
    <t>GUTIÉRREZ</t>
  </si>
  <si>
    <t>4F1B768D02EAEF616057673B5C9911AE</t>
  </si>
  <si>
    <t>MIGUEL</t>
  </si>
  <si>
    <t>PEÑA</t>
  </si>
  <si>
    <t>CHÁVEZ</t>
  </si>
  <si>
    <t>E76496B51E6589A615B32E402EE59178</t>
  </si>
  <si>
    <t>MARÍA MONSERRAT</t>
  </si>
  <si>
    <t>RODRÍGUEZ</t>
  </si>
  <si>
    <t>LORENZO</t>
  </si>
  <si>
    <t>8A9C9CD7ED2F573BD420856E0D297FCE</t>
  </si>
  <si>
    <t>LILIANA MICHEL</t>
  </si>
  <si>
    <t>SÁNCHEZ</t>
  </si>
  <si>
    <t>ALLENDE</t>
  </si>
  <si>
    <t>F822DA182AA86C3E09071E116B6E526C</t>
  </si>
  <si>
    <t>EVELYN</t>
  </si>
  <si>
    <t>F7E1D814299256A582AC867E187FAEC7</t>
  </si>
  <si>
    <t>RAMÓN</t>
  </si>
  <si>
    <t>VÁZQUEZ</t>
  </si>
  <si>
    <t>VALADEZ</t>
  </si>
  <si>
    <t>DDC6BAB40474171E5E5520844D0E1E84</t>
  </si>
  <si>
    <t>4BCA74DC6D17C254DC6F7193B9B3975F</t>
  </si>
  <si>
    <t>F6A606A00DD24C3A48A233484BB78920</t>
  </si>
  <si>
    <t>5C887D284C08EFD7FD70B65AA3502007</t>
  </si>
  <si>
    <t>9AA7AAB88EB245E370BFB3F21BBF00AB</t>
  </si>
  <si>
    <t>49E7FE158ED570AC74B1735E338D9AF7</t>
  </si>
  <si>
    <t>ROMÁN</t>
  </si>
  <si>
    <t>COTA</t>
  </si>
  <si>
    <t>C8E4CF2F941949E9EC2DB752991E6E9A</t>
  </si>
  <si>
    <t>JUAN DIEGO</t>
  </si>
  <si>
    <t>ECHEVERRÍA</t>
  </si>
  <si>
    <t>IBARRA</t>
  </si>
  <si>
    <t>88A444521CEB5BEA6928B8648E1EA204</t>
  </si>
  <si>
    <t>0A3076966CBD00CB0DF06B8EBB269B16</t>
  </si>
  <si>
    <t>3229DFB69B30D389332EF4EB5FDD5933</t>
  </si>
  <si>
    <t>9D11FA108F0CE489ADB23FEB8B92C849</t>
  </si>
  <si>
    <t>0D7B7E97B16ED846CA493ABD7633C341</t>
  </si>
  <si>
    <t>DEC56F703072D9745B542A68D9FF54AD</t>
  </si>
  <si>
    <t>A9DF0F66C9D25AE99844FEC75180DB8F</t>
  </si>
  <si>
    <t>68B767E828FBF7A06B21CF707A7B5AA8</t>
  </si>
  <si>
    <t>E152830887005A44E409A3208ED18FA0</t>
  </si>
  <si>
    <t>9307A04DC4E79AFDFCC7A5B49351F37C</t>
  </si>
  <si>
    <t>43B9AAD9732D225EB3E0863B0CA68D8E</t>
  </si>
  <si>
    <t>255541423D5DF6B84E1B3EA859585034</t>
  </si>
  <si>
    <t>65E15D5B4A26C2B0AAC5EA12EF7AF0DB</t>
  </si>
  <si>
    <t>7397EA3C5BD70AF15DBC95EB1127C308</t>
  </si>
  <si>
    <t>JULIO CÉSAR</t>
  </si>
  <si>
    <t>CASTILLO</t>
  </si>
  <si>
    <t>10204AF3FE346E85048AB1685FB71C38</t>
  </si>
  <si>
    <t>73164C16E5C9111F4D914A851398ABD9</t>
  </si>
  <si>
    <t>85290961C981DB2D21306C710901817B</t>
  </si>
  <si>
    <t>09A7568DC99A9E7837587884D0DD3504</t>
  </si>
  <si>
    <t>E372E92054492BEC52B759727939C183</t>
  </si>
  <si>
    <t>B93006B112AC846886BA1FC2A1EB6ECC</t>
  </si>
  <si>
    <t>74644CDBDB5F0F1952EE1D0392286F1C</t>
  </si>
  <si>
    <t>DB1556D08261CD9EB74870E86F750A0F</t>
  </si>
  <si>
    <t>6CBBF3ED5A003CA14DE88219A3ECCFCC</t>
  </si>
  <si>
    <t>9571A64C1976238AE0F1FDA5A5F1E6E9</t>
  </si>
  <si>
    <t>E4321AB2CFCFB315B3EC7FD6E2B714C5</t>
  </si>
  <si>
    <t>645E8397EC6B15A435B0D1E2A18F9E51</t>
  </si>
  <si>
    <t>BEC09B16961947D73EB164C15A57EDAB</t>
  </si>
  <si>
    <t>4AC6D59A490A0B9B29CD88F06E8B6BB2</t>
  </si>
  <si>
    <t>850C755E996F02CF1A399AB862FD432F</t>
  </si>
  <si>
    <t>FFF060B5C3169CE7D819FBACEF4B0CF2</t>
  </si>
  <si>
    <t>7FB64ED5727AAF2D91346EAEF2BBB91A</t>
  </si>
  <si>
    <t>919BCFDC850128760C0E3D6F313C066D</t>
  </si>
  <si>
    <t>8F32A3C20688DAAFF42864394BBA2871</t>
  </si>
  <si>
    <t>0D65BF4819DB6E46BF6A32DF9D925BEF</t>
  </si>
  <si>
    <t>6431CBE2FBC9A367E2FDE142E67A0BA6</t>
  </si>
  <si>
    <t>F9F9208BA395A67035E801F607BD6A78</t>
  </si>
  <si>
    <t>1DCAE3702D3C7B459A38A56D761D5692</t>
  </si>
  <si>
    <t>E750CD0472E740B96F25235A274C898E</t>
  </si>
  <si>
    <t>3B7E8520E63A32CC4DAE159A3F6F5041</t>
  </si>
  <si>
    <t>E6FB0FD0A6D8EEEBA14AD29026AEC601</t>
  </si>
  <si>
    <t>B6FABF16ED5646EC813DCFB450612440</t>
  </si>
  <si>
    <t>5B7AE7D2B704ADEE4F7824F17DA456F5</t>
  </si>
  <si>
    <t>CA67F8CD48E93640B60D891F6CDE32D0</t>
  </si>
  <si>
    <t>3094FAFB8AAEC4DCB30D339AB2787C7C</t>
  </si>
  <si>
    <t>B0CB20AA3664E8784BBE74BFEC09D6A6</t>
  </si>
  <si>
    <t>0833267A23F0F03E73AD2272E6560CBD</t>
  </si>
  <si>
    <t>0FC5FB75D00198DA0F9DC6A3204728E8</t>
  </si>
  <si>
    <t>0B611290C1D382E2D75F1B1EA4779CF2</t>
  </si>
  <si>
    <t>CAD10438293E6A100291A94EEB8E3E92</t>
  </si>
  <si>
    <t>E03FA63BA6A7FEE1B5F58D1DDC938B92</t>
  </si>
  <si>
    <t>FE31BEDFC13D04725370CC3C090E5144</t>
  </si>
  <si>
    <t>95FEC8491B47E5087671F186F27564C3</t>
  </si>
  <si>
    <t>7012B5C617A04F16F34FC461EC2DDCFB</t>
  </si>
  <si>
    <t>47F4CCFC38234E171FCE6410E9EB3DA9</t>
  </si>
  <si>
    <t>249AFD95669A01855D0C28FB0B550DC8</t>
  </si>
  <si>
    <t>1A443ABD1C8E13FA7345806508282D1C</t>
  </si>
  <si>
    <t>8845FE731691AEAB34C3F0D31CF2B10F</t>
  </si>
  <si>
    <t>951582DF8AF2D14FB09D7D4113F78E81</t>
  </si>
  <si>
    <t>DB78ED3652A32214D0A3E9C21F7E82F3</t>
  </si>
  <si>
    <t>AF73BFA62026CF8556A0EBFA4F5A0624</t>
  </si>
  <si>
    <t>27F0D8CDFF0E78E5AC4A0F1E97DC26C9</t>
  </si>
  <si>
    <t>49F95BF8FF62A90000E19085820B29C2</t>
  </si>
  <si>
    <t>2F90E1514A42C3CF919DB4E0758D5316</t>
  </si>
  <si>
    <t>36BEC9C31B8C7CC53251BB90EB18C587</t>
  </si>
  <si>
    <t>B0694B94850C5BFB70CDA3862A2695B0</t>
  </si>
  <si>
    <t>D681E7064B96381D62C7FC299BB8C62B</t>
  </si>
  <si>
    <t>F7B2F56426B67A55FDDC9890A87FB81E</t>
  </si>
  <si>
    <t>2F843AB10B86AE5919124ECC5C244A65</t>
  </si>
  <si>
    <t>06A80F6475413F73DBC595800EF564A8</t>
  </si>
  <si>
    <t>3D365ADF8E1ACCF1934303BDBE66D912</t>
  </si>
  <si>
    <t>11AAC7562987CEA016E53471A255998A</t>
  </si>
  <si>
    <t>D9F4A7B21EBF1408D52448B70B63B27E</t>
  </si>
  <si>
    <t>01612033CF235716CC31FA4EF32A8F03</t>
  </si>
  <si>
    <t>056D53585DF63670CC06CC854B045A15</t>
  </si>
  <si>
    <t>18608DE63A5E229C35DF4FF01AEECBA5</t>
  </si>
  <si>
    <t>9812E68917106FD653EDCAE5244A3CE9</t>
  </si>
  <si>
    <t>3DD821A1BAFD4D019A9E60DB0BDED488</t>
  </si>
  <si>
    <t>CDF8ECF468D971D12165A86FEE298375</t>
  </si>
  <si>
    <t>7810394FCD4797BF9C071F0AA56A320E</t>
  </si>
  <si>
    <t>818CE1139F4A64AC516570EA8F7F3B98</t>
  </si>
  <si>
    <t>0515F7FACFDD9F036B7C47D84CA81C0A</t>
  </si>
  <si>
    <t>BC1D44BF57C08DAE7D437756FCC8C839</t>
  </si>
  <si>
    <t>B95B2952FAAE9FCC94485917757CAE95</t>
  </si>
  <si>
    <t>E4DEB58533C13E4DF2AB421F19C0DED1</t>
  </si>
  <si>
    <t>3684F613922C8F13B1659F89F5867781</t>
  </si>
  <si>
    <t>FB177CBEC2820D2B83AA023EE0FFDE09</t>
  </si>
  <si>
    <t>B0626228D96F3088A2D4BBE5A5ED0143</t>
  </si>
  <si>
    <t>3523351AAECD90B0F91A4B8E30C3E813</t>
  </si>
  <si>
    <t>2CF4EA294F2E6B5C48F05B84E86D596E</t>
  </si>
  <si>
    <t>154D2BD0568FAC932068AF692BBA04E8</t>
  </si>
  <si>
    <t>71892AB68A2BEB009D7077BBE5C4DF8A</t>
  </si>
  <si>
    <t>7E0B4D47F5AFCDFAC9AD4DA5DE40F736</t>
  </si>
  <si>
    <t>0774644707EA30E239749A6E2623D53A</t>
  </si>
  <si>
    <t>454B15C68675784FAF162FEF8965EC6B</t>
  </si>
  <si>
    <t>66CA3E87E09623BE0061449DCE2591AE</t>
  </si>
  <si>
    <t>B3EC8DB0998C9DA307E6A390604D0964</t>
  </si>
  <si>
    <t>01714A7C4D8C3F7999C40E3AA5873C5C</t>
  </si>
  <si>
    <t>D5AF206F045FAB6673E591AFB289DE21</t>
  </si>
  <si>
    <t>15C27828AE64D9226316054BCB111CCA</t>
  </si>
  <si>
    <t>402BD66DAD9AF5FEBD9C307488F4197C</t>
  </si>
  <si>
    <t>A3775AF8D87162F0B88B1F18A46E4343</t>
  </si>
  <si>
    <t>96E52F4BA3A59CE0657E715628655E2F</t>
  </si>
  <si>
    <t>4DDBFD411BFD197C5030EACA6D635C06</t>
  </si>
  <si>
    <t>7AE8ADA254FAFC9FA034A21BB9054732</t>
  </si>
  <si>
    <t>4C83EDF181F2B48612753CDA7EB5228B</t>
  </si>
  <si>
    <t>770120D591A271B58473C940391AC010</t>
  </si>
  <si>
    <t>8A99672B72A02FEC5C9235B7AF8C102B</t>
  </si>
  <si>
    <t>31D4B3EA87A262DD2433C8D6EBECA73A</t>
  </si>
  <si>
    <t>4C6962B267239520A09E1CEC01EA0747</t>
  </si>
  <si>
    <t>FDA5720C404E95D57CD22ABC1A348318</t>
  </si>
  <si>
    <t>3F050191460FB53E8E9B223DEFEA0838</t>
  </si>
  <si>
    <t>00812F6B079E6A16CF17D591F46290A5</t>
  </si>
  <si>
    <t>972EE847A316727509196D5EABCB5883</t>
  </si>
  <si>
    <t>0F8A3381A6557D2BA09A1252D97DBAB9</t>
  </si>
  <si>
    <t>EC45165C12DEEDCC47D85B0E804BE279</t>
  </si>
  <si>
    <t>D905C53C288786BB912ED81E0B66B63B</t>
  </si>
  <si>
    <t>ECA4A42E0303022ACB00200144ACD6C3</t>
  </si>
  <si>
    <t>A49CFE2809F5CA87402B2DC138BC6111</t>
  </si>
  <si>
    <t>9AB2C0B72AAFF1F3EBC83AA727BFBB5A</t>
  </si>
  <si>
    <t>748C287C2880E439AB8462136A9323B6</t>
  </si>
  <si>
    <t>008FFD7C91995C841F972CAAFB01E0E9</t>
  </si>
  <si>
    <t>8672A4F571EF99D893660AF73020E780</t>
  </si>
  <si>
    <t>850806C0C395DF3260DDDD5323B7494A</t>
  </si>
  <si>
    <t>2C709E82706ADE3FCCECF8410757046E</t>
  </si>
  <si>
    <t>D4EFC6DD16E5A9B6B0E1885CB4C47DEE</t>
  </si>
  <si>
    <t>5A63D2D1810563C579DA389F0A149072</t>
  </si>
  <si>
    <t>A521FF3CAA4A10BC737ACF1EE28E1ABB</t>
  </si>
  <si>
    <t>0D2B89D5959E14117648FF4BBDB6B24E</t>
  </si>
  <si>
    <t>44710AD6D1A4C33BEECBACE4279A0EE0</t>
  </si>
  <si>
    <t>87D6AB955DEE864B61CECBEA3E770CFB</t>
  </si>
  <si>
    <t>80572084D9CD93CC2A4C7081CCC94F87</t>
  </si>
  <si>
    <t>43198D023C1A68DC4AD7895B2AFEB5D9</t>
  </si>
  <si>
    <t>E69D710607059E1CFE838286E027C195</t>
  </si>
  <si>
    <t>B56335688ADCAC96F1E254E96587904C</t>
  </si>
  <si>
    <t>8ACB5D119B702E8338508E6735C8C8F1</t>
  </si>
  <si>
    <t>836DBD82D4A08A801F872F4943D46772</t>
  </si>
  <si>
    <t>62CBDFDE9969727EC961B32E6E006C2D</t>
  </si>
  <si>
    <t>32436BB65DA9F485E28B5327AD8392AA</t>
  </si>
  <si>
    <t>4A794E00AC81FFDDDB2AF40E74157E68</t>
  </si>
  <si>
    <t>2B72A35FA91FF2FA3362A56FCB9C8603</t>
  </si>
  <si>
    <t>0C32C616C3AFFABF2306D48B3C159588</t>
  </si>
  <si>
    <t>391E308A1F23EBE5662B8F7ABE88B5B8</t>
  </si>
  <si>
    <t>FAAFF7E812674098A2B65CAC7412249C</t>
  </si>
  <si>
    <t>CFC54A62141CD685824847427AD30818</t>
  </si>
  <si>
    <t>4B6FABD468156AAA7EB5442492BBA5B3</t>
  </si>
  <si>
    <t>6F4FAAD7F4C0280AAABD65DB4A6DB7BA</t>
  </si>
  <si>
    <t>07C96062B38760735722560926E41EFE</t>
  </si>
  <si>
    <t>C9A04C84DDA2E7F00ACE5F7F3486BD4F</t>
  </si>
  <si>
    <t>D3DEE16AC443D0A0EC382C21AAC3FC0F</t>
  </si>
  <si>
    <t>E20FD3A299608DFE5CF01FCC7037A61D</t>
  </si>
  <si>
    <t>7E95D69506593CFA1132BFF0F7357D94</t>
  </si>
  <si>
    <t>A5A7D8523FA3C4FE095C0B7692ED41FF</t>
  </si>
  <si>
    <t>2A95C1C30E9F99784C1D5D20D753B53C</t>
  </si>
  <si>
    <t>7B6E86DBE8FC18E61B090A6EB86E78BE</t>
  </si>
  <si>
    <t>7E5919AFF005B554A7C6BD2284CE68BB</t>
  </si>
  <si>
    <t>B042D1806C19A1C59001749CFB1911B0</t>
  </si>
  <si>
    <t>2673BBC88FE3C986A91C2C4608A0F8D1</t>
  </si>
  <si>
    <t>9BD50239869953AF2EBC8476E1BA0E14</t>
  </si>
  <si>
    <t>979F5B3E57D40191314FF1362B20358D</t>
  </si>
  <si>
    <t>16FFAEA3BC965067F0A0FDDAC5522246</t>
  </si>
  <si>
    <t>72A8A7F616BBFDF10FF805003872C367</t>
  </si>
  <si>
    <t>9559ADEB3ADB52B2B273EFD1BA12E6BD</t>
  </si>
  <si>
    <t>CFCFE3EEF091A9515D6BAC81C2383304</t>
  </si>
  <si>
    <t>B9D8A90118428A17DF0720581759DF46</t>
  </si>
  <si>
    <t>7CB9D7F3B043F135152BF6DB01D8B59D</t>
  </si>
  <si>
    <t>46C0D1455D7B874C9D63E859D6D6DCFB</t>
  </si>
  <si>
    <t>590978737225A31F2D6842D4762CBD3B</t>
  </si>
  <si>
    <t>97D7CC20B4C27ED6386A9825C24B4E82</t>
  </si>
  <si>
    <t>B0F505B29F7303EAB4875CBB8A074494</t>
  </si>
  <si>
    <t>7689D33CA6273044798EB7B2E01CED7E</t>
  </si>
  <si>
    <t>F474614A11B7A2814D405C041BCD706F</t>
  </si>
  <si>
    <t>87A00E688D27B0422B7F9A3BA08A8E2A</t>
  </si>
  <si>
    <t>CA88FB0203D8FD8A5CEE99E368A412C4</t>
  </si>
  <si>
    <t>5C1E3F3D84BC579FA9E9A17866E805FA</t>
  </si>
  <si>
    <t>7944BCC5036DECD0A94DF7BADE8E09A1</t>
  </si>
  <si>
    <t>686C6B90A1928B9026E1C5CFCE916E2A</t>
  </si>
  <si>
    <t>723EA356674A82662B47AEA4AA71352C</t>
  </si>
  <si>
    <t>84F4093E46B66E52111D2FCE3B1EC2C6</t>
  </si>
  <si>
    <t>05344A9503CFBA023D70D8024913180B</t>
  </si>
  <si>
    <t>9DED83D305DC0C99A080CF9B155CEE15</t>
  </si>
  <si>
    <t>854700A57A5DFDB1B3BF13AC33770640</t>
  </si>
  <si>
    <t>A2BA4BBD9849945E6983FCF7ED06A100</t>
  </si>
  <si>
    <t>FD4CA443D880AE1FC161129B28FE11EB</t>
  </si>
  <si>
    <t>B9EFFFB974E8F7CED2CB7F9E88B312A4</t>
  </si>
  <si>
    <t>5ABF266620D8BB03408877BE94B6CBF5</t>
  </si>
  <si>
    <t>551AF8252AACE9E18E0AEDB4B980481B</t>
  </si>
  <si>
    <t>B632D158DEABF1FC7D568622F29EC630</t>
  </si>
  <si>
    <t>7FE68139417DAA231A3E40A5BFCB2576</t>
  </si>
  <si>
    <t>673A5FA81DCABEA5C963549FD6BABAEB</t>
  </si>
  <si>
    <t>4E875A2E4FE391C4B05AD40AFF215BE3</t>
  </si>
  <si>
    <t>12589E39CA7A130AEB9CF84A8714B311</t>
  </si>
  <si>
    <t>57552A94960F616665DF97D84E5D7357</t>
  </si>
  <si>
    <t>20EAE5AFF910B57E773276A922063F40</t>
  </si>
  <si>
    <t>F33A36B73E1B5800AEBA3AC4F0DD44F0</t>
  </si>
  <si>
    <t>4A1013C1FC5F7A94B5A24CBCBEDA3B44</t>
  </si>
  <si>
    <t>B8E46A3528911D1DAACF8778CDAA63A1</t>
  </si>
  <si>
    <t>7F2F22195C2B5AD566973956BB1CB355</t>
  </si>
  <si>
    <t>1770C9BBBDCF48DDAAD7B11E5E05D39B</t>
  </si>
  <si>
    <t>379486D6644C335E0C9884C3945413AF</t>
  </si>
  <si>
    <t>1B5342C917B06237ADE56D841F1240AE</t>
  </si>
  <si>
    <t>FCCF07B9C817B79AFE1F2117A0AE32DB</t>
  </si>
  <si>
    <t>8272B6D2C705CA5097E8B2063F077E64</t>
  </si>
  <si>
    <t>D622FA67D3F46BAA0F28E2DC44F92FA8</t>
  </si>
  <si>
    <t>F11F1EE38A957CCC92A8A8ED1D4B97D7</t>
  </si>
  <si>
    <t>42A1FB997FCDCA40A702F1FB692BE006</t>
  </si>
  <si>
    <t>0AF582B519350DC22EDE5641B90C00D1</t>
  </si>
  <si>
    <t>E3E45BC6C380D86C10BF1D951046DD53</t>
  </si>
  <si>
    <t>4AF9B60C1A53B9B4C770563111F6CA36</t>
  </si>
  <si>
    <t>5592DC0D232608B9C5C8545F0B53EC38</t>
  </si>
  <si>
    <t>0CD58CC9C256EEF49EFE27D0925F2B01</t>
  </si>
  <si>
    <t>B8CD229B22C5D57FD3C0518197622BE3</t>
  </si>
  <si>
    <t>2CD69AF57B6A470D3361A4D2A6CB6383</t>
  </si>
  <si>
    <t>3DA76C23C34CF5144339B1F4023BBA21</t>
  </si>
  <si>
    <t>575191FDAC2A5EF5AA1D2C8BDB2E0255</t>
  </si>
  <si>
    <t>6977A8954F36033F00C338F6EF25BFFC</t>
  </si>
  <si>
    <t>C0FB2E5ED5FB225B4E48E4F229A759D2</t>
  </si>
  <si>
    <t>159274A2E6788B7BC93B0B564972B2AB</t>
  </si>
  <si>
    <t>5201D4CB18E0DAD30B22C1CEBBA41341</t>
  </si>
  <si>
    <t>30A74D22FDD0C3243E657F54FC778897</t>
  </si>
  <si>
    <t>1975DA814E7C2F1D4D14E2B718F675E0</t>
  </si>
  <si>
    <t>FE8DC4D0AE3A27A9E2E0E4010D93A255</t>
  </si>
  <si>
    <t>590B383AAF99967C015D6930DE1CF808</t>
  </si>
  <si>
    <t>343BC552F5B16387BF6BB7AC266D268D</t>
  </si>
  <si>
    <t>46B64D5955CC3A6F407FBF45F13947D1</t>
  </si>
  <si>
    <t>076B57567B738A19C8895603BCFDF4DD</t>
  </si>
  <si>
    <t>1F7B5BC8D1256D444030FFE38BB13647</t>
  </si>
  <si>
    <t>191EFD3654B0E0E351037BFC2E612119</t>
  </si>
  <si>
    <t>7367061E300443B1B3247BA009306DA9</t>
  </si>
  <si>
    <t>FE24D26FB17699AB3170E4E3365CB070</t>
  </si>
  <si>
    <t>3658B6BF1367B4DF382EC9AB513B0316</t>
  </si>
  <si>
    <t>BEE2B0365B6E94768DC8F07F67CE8104</t>
  </si>
  <si>
    <t>4F278C444A0AE072378D78C1C8F8538C</t>
  </si>
  <si>
    <t>5D3CB308C25285CC7A9ADAAE825BA5D7</t>
  </si>
  <si>
    <t>37A20432266F2E9931B47BDE86AB8F76</t>
  </si>
  <si>
    <t>C11E4F64E94BFDBAE30D5AE78F4A2874</t>
  </si>
  <si>
    <t>4A16879FB04F32739955FD5216535DAB</t>
  </si>
  <si>
    <t>518E7A709CD8F6671983B539F077E9DB</t>
  </si>
  <si>
    <t>B4140FC1F097788B57BFC5CC87D6FD56</t>
  </si>
  <si>
    <t>2379319141594618550685FAF0B28D67</t>
  </si>
  <si>
    <t>13A276475B91126C9D8515751006E5CF</t>
  </si>
  <si>
    <t>13F112FA99BC7C644C4C4E3AAAD3491D</t>
  </si>
  <si>
    <t>E9390D0353A0B9DB44525A25F88D6F2C</t>
  </si>
  <si>
    <t>433D27F665CB430D9BF9BE065F01B163</t>
  </si>
  <si>
    <t>1DFEA390A8CD6A53E32AF43C65A7974C</t>
  </si>
  <si>
    <t>D6132CC0B5C43A7CA2C79D7BFAE67C9A</t>
  </si>
  <si>
    <t>3DE51427F2AF83CC53335FD792B6CE9E</t>
  </si>
  <si>
    <t>3BF011CDA474C81EEA4AF04260E63B11</t>
  </si>
  <si>
    <t>E9F5DDA2C254FABF235E250BEC885CAD</t>
  </si>
  <si>
    <t>184FC26BE6D5146E011E81415B26A0C9</t>
  </si>
  <si>
    <t>914EF6445CB9F0BFE02C3AF278529C8C</t>
  </si>
  <si>
    <t>49E12D0F293CB568C2695FCA70886DCA</t>
  </si>
  <si>
    <t>DAC02358F1ABECBFBAD2C6BE2AD935DE</t>
  </si>
  <si>
    <t>921521424B9716642BFE27D889EDBE94</t>
  </si>
  <si>
    <t>816FD543AB2856C6FED01B97636C7F42</t>
  </si>
  <si>
    <t>D0A7B33521655A4264CAB838170A8166</t>
  </si>
  <si>
    <t>A9C1187A2FA638E72F6218ACADF5514B</t>
  </si>
  <si>
    <t>F42A38D3B289D12F6AC0E48AF656D129</t>
  </si>
  <si>
    <t>1DCBA7F0FD29AE0DDDC8AD91FBC8809A</t>
  </si>
  <si>
    <t>C8A83BF6917083E391DE8BB5F569C8B5</t>
  </si>
  <si>
    <t>B341F9B6FA34ACE2EA9F61435BA62F13</t>
  </si>
  <si>
    <t>AA320CA17B3680C7B78DB676DBCC3E7A</t>
  </si>
  <si>
    <t>53028A9F362470DF631536EC4DF3CBBA</t>
  </si>
  <si>
    <t>4D4A18C19B308347A78B99B0C0BCF521</t>
  </si>
  <si>
    <t>0B478E532429CD7650C26D209206F808</t>
  </si>
  <si>
    <t>A2906EF3A14C0332B6769FBDF1BBB23E</t>
  </si>
  <si>
    <t>90B2D50548868D9C332F5B83FE7DBF8B</t>
  </si>
  <si>
    <t>6AB995F37A4885DCAE35F4A1DF564004</t>
  </si>
  <si>
    <t>D2239BC7C76E506E210B012D778119E0</t>
  </si>
  <si>
    <t>62451CE7AA5CE44FF544EA4BD9C1A860</t>
  </si>
  <si>
    <t>4B0E6C3CE5EC41DBE813189BBD67DF21</t>
  </si>
  <si>
    <t>2A7D56FE13FD2B3FEAB84E74214ABEF4</t>
  </si>
  <si>
    <t>56C100D60B3F7BFFEF6356DF69180A4A</t>
  </si>
  <si>
    <t>648FB5FAD0DCA8E78C0E6A5A5A03CC63</t>
  </si>
  <si>
    <t>FDD17764B7A1C226D7F6D654E76B2CEA</t>
  </si>
  <si>
    <t>F01322D637324BEBEA6F47075297AF85</t>
  </si>
  <si>
    <t>A6265C707FF56378153875BADA4A3E8D</t>
  </si>
  <si>
    <t>348C1E36B523156F848C18ED390DDD81</t>
  </si>
  <si>
    <t>EEF8816D12FD5E9AC3B41EFA6440B303</t>
  </si>
  <si>
    <t>EA7E791E79BD1C626495193FC6F22EDA</t>
  </si>
  <si>
    <t>F64F5A8B48FF9E2E2E120E80615A33A3</t>
  </si>
  <si>
    <t>95FB5C821474E63B2E5685885DBB772A</t>
  </si>
  <si>
    <t>0AD428248A58B0204743765D08CF4A37</t>
  </si>
  <si>
    <t>DFD4417777F6035B805C5C55093FD516</t>
  </si>
  <si>
    <t>B8EDD69C9B4999590FA9C173E98036EC</t>
  </si>
  <si>
    <t>97414928D70AE8D0FDA182517227E720</t>
  </si>
  <si>
    <t>A28E3601E9AFADDFBA214F68C1DA8DD7</t>
  </si>
  <si>
    <t>E17733DD70F911384C1A8D4B95A539F6</t>
  </si>
  <si>
    <t>5710BD99A49DFC6C1D7DC69674454243</t>
  </si>
  <si>
    <t>66C27F91FF98C4297074EC0BB109255A</t>
  </si>
  <si>
    <t>CBD8F05E950D94308307B409297098F6</t>
  </si>
  <si>
    <t>809DEB4E2822BFA957F52D1CA8ECDCFA</t>
  </si>
  <si>
    <t>7FFC0CE4B2DB42B27F099F4590E682BE</t>
  </si>
  <si>
    <t>63C6EE3911ECE103A7CC1131A858945B</t>
  </si>
  <si>
    <t>99ED0F9381E5EFB4C437EA93D9549985</t>
  </si>
  <si>
    <t>582306880D44C4DC263B924EAB0CA6DF</t>
  </si>
  <si>
    <t>3FE2BA7E78055126426337969653DF52</t>
  </si>
  <si>
    <t>CA1CF54B682AD8730D9A53AC2A6F1637</t>
  </si>
  <si>
    <t>E19DE598BD1C9BC605C8825D13EEBADD</t>
  </si>
  <si>
    <t>9C6F80A9ADDA8033B85600C56BF584BD</t>
  </si>
  <si>
    <t>235718DB3EA988FD918866C4EDE8BF70</t>
  </si>
  <si>
    <t>716472525C1A04741631D029237EBD1A</t>
  </si>
  <si>
    <t>9CF48B98C16886F423F425D3DB41EBAC</t>
  </si>
  <si>
    <t>D872EF366979EF89628A3CFC6AF17664</t>
  </si>
  <si>
    <t>85054200833ACD6DED0BDBFC7C6F0327</t>
  </si>
  <si>
    <t>97476688E0D7100BFC80BAFB7D701AD9</t>
  </si>
  <si>
    <t>B0680CD3C56EFC11879BD193DA931DE0</t>
  </si>
  <si>
    <t>047A703478D9588DD7610FE7EE8E0535</t>
  </si>
  <si>
    <t>E60178DB33429B84EB4C91DCAF9E1ADA</t>
  </si>
  <si>
    <t>EFC390ABD69AF9BE7FAA6000541F5026</t>
  </si>
  <si>
    <t>049EDD5D6D9100CAFADA3042706A1BA4</t>
  </si>
  <si>
    <t>9D43AE52520FC6220E62D8CF3B169213</t>
  </si>
  <si>
    <t>50C956D5B4323B6ACF059DCE103AE49E</t>
  </si>
  <si>
    <t>844D760B759FF034259F7BDBFEB6CDC6</t>
  </si>
  <si>
    <t>E0A78AC0CECD48E79CE56475F90AF745</t>
  </si>
  <si>
    <t>F00939C5378F90358D7D18E7D872D777</t>
  </si>
  <si>
    <t>29C54FE707E2780236F6AF23270ED344</t>
  </si>
  <si>
    <t>B35BB2A011936561CEBCAA815D48FDBF</t>
  </si>
  <si>
    <t>49271F53FB4DCC0361D91AA03EC863C7</t>
  </si>
  <si>
    <t>FAE74A58B8471A27432B11E410E9A92B</t>
  </si>
  <si>
    <t>603313DADC7ECF5A76FB19F3D305A434</t>
  </si>
  <si>
    <t>A26E3AE1C14DF105090AABD2932745A7</t>
  </si>
  <si>
    <t>765F69A86B4A2AE1293CEFD8EB687EAF</t>
  </si>
  <si>
    <t>4D0A7FF0FB8276633B980D47B8344B27</t>
  </si>
  <si>
    <t>C9441C62851F38ED183372BA0B5864E8</t>
  </si>
  <si>
    <t>975C69CCF3F81D1B0AECEBB9C2946559</t>
  </si>
  <si>
    <t>242C8CE076364C940B58D31C77147411</t>
  </si>
  <si>
    <t>5E69AB974471A16CC099F177957F0A09</t>
  </si>
  <si>
    <t>7B328D184F4CFD122F14A55D6620EEE9</t>
  </si>
  <si>
    <t>A5393F784F155CC0FB0C1288DFB3B49E</t>
  </si>
  <si>
    <t>4B50311453A0EC8C1C6D64AAD81C5AE0</t>
  </si>
  <si>
    <t>8989DA8BFF5865D9B87E24601DBDC5C9</t>
  </si>
  <si>
    <t>AE3EA9F7ADA848A1ADCF2DA661428AE9</t>
  </si>
  <si>
    <t>EC4036CDD5CF6EBF32AD0D7363E5E655</t>
  </si>
  <si>
    <t>D2A27027ABC4E378E20ECD8F61B290C6</t>
  </si>
  <si>
    <t>A46B48054110E262460108281B8BE3FC</t>
  </si>
  <si>
    <t>4254AE6989F6A527092E6639ECDECE89</t>
  </si>
  <si>
    <t>EA47FF75427F959109726D27294FF66A</t>
  </si>
  <si>
    <t>E6D19CDBE11CD2AB51B450149DCCF6E0</t>
  </si>
  <si>
    <t>2BE4B646C9626B7FBDDF2C3A8228B336</t>
  </si>
  <si>
    <t>0EB9138A2A7865C9D51914D94AD2937C</t>
  </si>
  <si>
    <t>70D8640733DA791E291B64DCDF2B45DC</t>
  </si>
  <si>
    <t>6CCB5CA5B2AB870A4136C55C6DBBF1D1</t>
  </si>
  <si>
    <t>5F14643D7E13E9327DF4E8225D884532</t>
  </si>
  <si>
    <t>8A07B42E3FA8E00652E146B6B0D4D3BE</t>
  </si>
  <si>
    <t>5F0FC3D466E29CB6F6A7C09C05A5377A</t>
  </si>
  <si>
    <t>823D417398F02E586DAB4624C2D6E723</t>
  </si>
  <si>
    <t>A2F5EE9CFC7A4EFF4C142B884464B39F</t>
  </si>
  <si>
    <t>5A1F8C2D46A345C1827D6F43F0B52DFC</t>
  </si>
  <si>
    <t>7C236738AF6C170EA0AD7BA678DE5970</t>
  </si>
  <si>
    <t>17944416C6573576061C2647D6A96973</t>
  </si>
  <si>
    <t>BF3EDE5533C118CFD966EDFA8B8E9693</t>
  </si>
  <si>
    <t>098A64FBE15A61CAC6C427918003676C</t>
  </si>
  <si>
    <t>F583A30AA6A8520B6F3D0A2AE8A11405</t>
  </si>
  <si>
    <t>4D1A6322AE27024CE15A2DB6F29307BA</t>
  </si>
  <si>
    <t>0435FD0207C907A1AB9726641DB3BD23</t>
  </si>
  <si>
    <t>865A1FBBBBDB1F991DCAD5853118CA6D</t>
  </si>
  <si>
    <t>A09BABE92FDA3E4D45E828B7092E4318</t>
  </si>
  <si>
    <t>5693783DAF9A364ADA71EA10693CC295</t>
  </si>
  <si>
    <t>7899513EF5842CB87E535DCADE891963</t>
  </si>
  <si>
    <t>DE4134C573898E8F85266FDC3E52174C</t>
  </si>
  <si>
    <t>F8C3D4EBC673B6BE9F6435816A7EE702</t>
  </si>
  <si>
    <t>728E49B1542268E9F9646C8DDDBF7852</t>
  </si>
  <si>
    <t>911544D912CAB05AF1F599FD7582E228</t>
  </si>
  <si>
    <t>76D34BB8542BBE81BCB402FFC77FC4DE</t>
  </si>
  <si>
    <t>D8B4B015570F1BA5B5E5BC0365047169</t>
  </si>
  <si>
    <t>8897C81A0804CF678EF35410C1C7357A</t>
  </si>
  <si>
    <t>85CE66BB3D1AD9E0E047492B3561697E</t>
  </si>
  <si>
    <t>681C709E41263FC5D72715CF80402608</t>
  </si>
  <si>
    <t>25A5B1162A157BA6DC6EA8D0084CE17F</t>
  </si>
  <si>
    <t>AB3B636F5FC83212D8F3FD5518159A3B</t>
  </si>
  <si>
    <t>E4C1A7F63B85BB03F9E8DADD53B9502F</t>
  </si>
  <si>
    <t>6E17C5CB8810DCD6E39F878ED03EDC42</t>
  </si>
  <si>
    <t>DAE9CE318DFA509AD5DA6A8D4C985FB0</t>
  </si>
  <si>
    <t>CA86E23F34ED4712D18F23C00B85E05B</t>
  </si>
  <si>
    <t>F0101ADBB87119B6B87B1CA75665F110</t>
  </si>
  <si>
    <t>8E1889609C92764BA48965D5F94D2FE6</t>
  </si>
  <si>
    <t>5884CE454CE54274D8715221A15DE419</t>
  </si>
  <si>
    <t>F3301AC2CB39526725BFF805253CC6B4</t>
  </si>
  <si>
    <t>2A7C566B8653C128E83333BAC74B92AE</t>
  </si>
  <si>
    <t>B8FC0AD750D92A7F197A438DCB4C4F31</t>
  </si>
  <si>
    <t>DA6A80C153E0030367256D33600E7C0F</t>
  </si>
  <si>
    <t>7FEEFCA30F101E97A48A6D954919837D</t>
  </si>
  <si>
    <t>1D2E55BC6626EAB5EEBF3BEEC850CB3F</t>
  </si>
  <si>
    <t>6229014E114D18209F3DA95836A8DCF6</t>
  </si>
  <si>
    <t>341ADF0415E46C814478841284773880</t>
  </si>
  <si>
    <t>EA97B6A6B57A379058C1025D116AF08C</t>
  </si>
  <si>
    <t>084302B05AF3F586B24FB52C7B030054</t>
  </si>
  <si>
    <t>1AC32AD251C81F252307BCB0938AAB41</t>
  </si>
  <si>
    <t>A18CE6E5597505DD0A7CF0185024F290</t>
  </si>
  <si>
    <t>7DDA8A834D59D92A18929373FE6E3E5B</t>
  </si>
  <si>
    <t>C0537B694790C897A00314BE655FD0B8</t>
  </si>
  <si>
    <t>E6D8942C2D0844B102CFFFF7A0FDF784</t>
  </si>
  <si>
    <t>829EB165164F3E7F36F05B648A3C4F18</t>
  </si>
  <si>
    <t>E7493C32784773A204E8876E5BB9E77F</t>
  </si>
  <si>
    <t>E48683374B5F583C65A44A6EFEFEAD4E</t>
  </si>
  <si>
    <t>B10DF26CCDE168CA4CDA285331B6EE07</t>
  </si>
  <si>
    <t>007EF13087E4E51DCC5A0E009E4CE959</t>
  </si>
  <si>
    <t>ADAA26BB7C5813D0FC4D68DA5CB4792C</t>
  </si>
  <si>
    <t>C2D1C7F31F7F08DA24C16B031C81D01D</t>
  </si>
  <si>
    <t>25BFC68A9A3CBD9D2326734152BDF246</t>
  </si>
  <si>
    <t>AC500ADA02D98AAE2A52963491F2D1B9</t>
  </si>
  <si>
    <t>C9A912473C89B636892AF4482E922FAD</t>
  </si>
  <si>
    <t>94533D14E1BCB05C4835235202765143</t>
  </si>
  <si>
    <t>1508DBB02902306379568A54F9D7C564</t>
  </si>
  <si>
    <t>FF53F0E455D7CFC028E7659FDBFFA8FE</t>
  </si>
  <si>
    <t>E4CBE556B2484098D40671788A145656</t>
  </si>
  <si>
    <t>32FB7BF17E38C5708A27B702A3BADA73</t>
  </si>
  <si>
    <t>B721AF65D95517D2716E1687666772E7</t>
  </si>
  <si>
    <t>78F43D0F5D52C5DA259429041E53AABD</t>
  </si>
  <si>
    <t>6137F478F86354C262933E6503D4FA8D</t>
  </si>
  <si>
    <t>1BC2C4097F274823FBBD14DF1CF7796B</t>
  </si>
  <si>
    <t>4CF0714BAA435F6D159685CF73D1504A</t>
  </si>
  <si>
    <t>B596C552D53051B6D8BFED66BF0B3298</t>
  </si>
  <si>
    <t>1878E58C428F6B4E392E834AD6936A2F</t>
  </si>
  <si>
    <t>795A4AF4851167F0118B135E91FC66FE</t>
  </si>
  <si>
    <t>8C1F9A91EA930D68E1E64E9DF1ABA9A8</t>
  </si>
  <si>
    <t>29D865BE98793EDC83B08872483C785E</t>
  </si>
  <si>
    <t>8C4E428187F247A6F83F4C25B5D83A4E</t>
  </si>
  <si>
    <t>23AABD5A0A8895061EFF31FD2CDD3E0A</t>
  </si>
  <si>
    <t>298A7EB873A83030D8D491FF1EB20853</t>
  </si>
  <si>
    <t>81C13B31B8B9725EDD4B7C1CD8661885</t>
  </si>
  <si>
    <t>99FBD6377DA7461894C6373706BFB849</t>
  </si>
  <si>
    <t>EF74F02772B1BBA824AE81631A45DBEE</t>
  </si>
  <si>
    <t>CAD025745163EC234663D62FC829F025</t>
  </si>
  <si>
    <t>595BAB553D18949812E367F2318C7180</t>
  </si>
  <si>
    <t>F0ABBC5703E604972B91C0ED978FE006</t>
  </si>
  <si>
    <t>4DA77F49BBDA38DCC57DC23AB850EE24</t>
  </si>
  <si>
    <t>97D6623E4DA71C0AEE76FF392C8639A1</t>
  </si>
  <si>
    <t>296DEA402DF76AE278A90B2C996FC8A0</t>
  </si>
  <si>
    <t>390E0566C5B5A84EDC1E87E8851908BF</t>
  </si>
  <si>
    <t>27393084997CAF328734618258885BB4</t>
  </si>
  <si>
    <t>66BA655E45E96180A58AC6BCFE0E26D9</t>
  </si>
  <si>
    <t>AD3D6A99751CB23AF4DBF03760453C34</t>
  </si>
  <si>
    <t>2E959A5F78D670B7FF86A7A5D0A975CE</t>
  </si>
  <si>
    <t>554EF12D1987A23B1974F6BBD934528A</t>
  </si>
  <si>
    <t>CBDBABE048F50BAD3CB88FF33FFB686A</t>
  </si>
  <si>
    <t>3CE80CA522AAF1CB2E148696B3BB5A80</t>
  </si>
  <si>
    <t>4B6059D83806493130DE756F980B63C4</t>
  </si>
  <si>
    <t>9B42AFA5714126A2805CA6F0792824B1</t>
  </si>
  <si>
    <t>95EB066435F738B5A10A80CEB6EDB570</t>
  </si>
  <si>
    <t>78C1D242762B0596BB625DCB8197D874</t>
  </si>
  <si>
    <t>F8E69D7F4F39732822D8DD41C4F0F3E4</t>
  </si>
  <si>
    <t>C9E5C0EB0EFDA6B6FFA7FED70EE6627E</t>
  </si>
  <si>
    <t>C45140FFE478D93BC93427A0624F20D4</t>
  </si>
  <si>
    <t>D15E3A0524C9D213FFB45A42D7B26D56</t>
  </si>
  <si>
    <t>791BC89B61E70B3917E3F9A7744626FD</t>
  </si>
  <si>
    <t>E0D6AE05B8D6C7346110F8D024AF9547</t>
  </si>
  <si>
    <t>DD6B0FBE47633AEB14B2EC1ADD7F30E1</t>
  </si>
  <si>
    <t>35A483F65AC033651752BC7D20FFF1A9</t>
  </si>
  <si>
    <t>41B92689585DBEE2442DFD0AF0C50AAC</t>
  </si>
  <si>
    <t>27AAC4E534F2E381C896892C182AFEF5</t>
  </si>
  <si>
    <t>30FF18C1B335580A90EEF32C7CE1D641</t>
  </si>
  <si>
    <t>B501A66149BD03A188C3D07D11D074E8</t>
  </si>
  <si>
    <t>2658C825EC795FEAB48C2E5C71FED1FB</t>
  </si>
  <si>
    <t>7C789AB932D4617D2241586D50D984A8</t>
  </si>
  <si>
    <t>CC9FD5E14E3DEB25F372A231CD962B27</t>
  </si>
  <si>
    <t>FF219AD0BC6F77ECA2D4D0D59BB71C78</t>
  </si>
  <si>
    <t>77D1FAB6BEAF58CB26A892D59939E766</t>
  </si>
  <si>
    <t>A13C30899A5067E301C62B36E5F6D3AA</t>
  </si>
  <si>
    <t>3823EC3F115CF723702F1B1B997E9DC2</t>
  </si>
  <si>
    <t>3AD77CE9A3CD03C92FB55F4F35F1CCCA</t>
  </si>
  <si>
    <t>5FD68D2B6128FBEC3972147A6BA03077</t>
  </si>
  <si>
    <t>892F4B2593330E8E75CA16DE3ED1DC19</t>
  </si>
  <si>
    <t>625BBB93E9DDDE8AB47B59CF031448F3</t>
  </si>
  <si>
    <t>4C17B8120068A20163901C1AADCF3E18</t>
  </si>
  <si>
    <t>169FC5A34DF694E19B6D11EA970E7251</t>
  </si>
  <si>
    <t>97C8A98902CA27A824A84E60EA82E69F</t>
  </si>
  <si>
    <t>8BF4E7D68DF01E312374B2A26F1F85D0</t>
  </si>
  <si>
    <t>C0338E1838E726A19DD3ABCCB986DF04</t>
  </si>
  <si>
    <t>260788E1FA0F627BEE05173A46E6C72B</t>
  </si>
  <si>
    <t>C7314FCE9B6FFE0E1C3C9A89971321AC</t>
  </si>
  <si>
    <t>035CFD297F660B066F39246618D0951B</t>
  </si>
  <si>
    <t>F8315667209A3165CA9E15C01C6BAA28</t>
  </si>
  <si>
    <t>C3F14B99E2CBA79F822060D523FEADEA</t>
  </si>
  <si>
    <t>865B8FC4E1CADBDB90C5003C7B1170C8</t>
  </si>
  <si>
    <t>305A6E6F3DD0EB614E89F7265A982023</t>
  </si>
  <si>
    <t>8CA4E879523006151C67D59156ADDF35</t>
  </si>
  <si>
    <t>D8355E6F7B1F341FC2075C99B55E7BAF</t>
  </si>
  <si>
    <t>113EB314C28E24AC7B22754DAA66530A</t>
  </si>
  <si>
    <t>9030C2D67BDC54282D96B2071AF38A2D</t>
  </si>
  <si>
    <t>EA84045D884B5C1D4DE48F528953CC64</t>
  </si>
  <si>
    <t>BA064484E7A324F9595F5EE3C0FD8695</t>
  </si>
  <si>
    <t>4DF2E70DDEFE01DD7E6E11EEC4047EC2</t>
  </si>
  <si>
    <t>E6A24F5E48D8E850DDF09762ECD440EC</t>
  </si>
  <si>
    <t>B6E8000AC3171D072D9F44B4AD2DDFFE</t>
  </si>
  <si>
    <t>AE3AB743A2B303C51392A4E47F177ACA</t>
  </si>
  <si>
    <t>14A8F81B92F991340AD6F357CD0D29DE</t>
  </si>
  <si>
    <t>C6AEA90870CC366B552C9437D0744DE6</t>
  </si>
  <si>
    <t>BA27CF5716B3CE2AAD59F0DB981CA727</t>
  </si>
  <si>
    <t>1FB505DEB4945BFCD333B94722D19306</t>
  </si>
  <si>
    <t>DCB5F6ED5D5474B91E832A0702EF1360</t>
  </si>
  <si>
    <t>C4CE0B58C7453CADAB78C444B34E329E</t>
  </si>
  <si>
    <t>F0CF4F9E77B39D8C18C9ABEDF3451560</t>
  </si>
  <si>
    <t>0DB96E8D8A7B4770EF0EF7DC0665EA9B</t>
  </si>
  <si>
    <t>28ADFEEA75782DD58B49F5E5926DF5E0</t>
  </si>
  <si>
    <t>87E0E08A4737BF4A1FCA720900D26AEF</t>
  </si>
  <si>
    <t>F58EF0326A89EEF99DCEF1C5A99ADA02</t>
  </si>
  <si>
    <t>EB34C3E6ACF387EB46AB6DEAC14FA477</t>
  </si>
  <si>
    <t>85731DB697E08EE7224AA11BF699E80A</t>
  </si>
  <si>
    <t>32330BE7685AD6D2AD9C55308F925602</t>
  </si>
  <si>
    <t>F228C7C3E7F93F110809DEC0F74C6F0D</t>
  </si>
  <si>
    <t>C73A4395DBFE529F01D4EF9CF52275CE</t>
  </si>
  <si>
    <t>D36A35ED9EFA07A736A1893BB6F02071</t>
  </si>
  <si>
    <t>0CDE20DDAEBB5B6DA78175C81091F611</t>
  </si>
  <si>
    <t>CF6584FC669EEB583972A380E3B0DC85</t>
  </si>
  <si>
    <t>3F9739EF0C12A0F05B4794AB13D1BC1E</t>
  </si>
  <si>
    <t>6A9367591B31ED6E489E26F389B62B90</t>
  </si>
  <si>
    <t>460A0B9944AF8B4E5997F5AA7DB09AC2</t>
  </si>
  <si>
    <t>BDC336FB5D6DDC2098C47234C41F5279</t>
  </si>
  <si>
    <t>11A52612711CDA7F9942A50D171DBC9D</t>
  </si>
  <si>
    <t>23030ACF03A74F7B3EA7ED71136CF266</t>
  </si>
  <si>
    <t>CAF27B59E0C76E957D8F082D8EE7C9CD</t>
  </si>
  <si>
    <t>457BA2EA42747896D1E7FB504DBF25DB</t>
  </si>
  <si>
    <t>9727C3A11C2908330DB8061777A88E29</t>
  </si>
  <si>
    <t>5A033B719BCA05CC8D92AD139837FC9B</t>
  </si>
  <si>
    <t>859CB119EEE7FE14A74CC2E809BFE78C</t>
  </si>
  <si>
    <t>AB62B7BB2F880991A6C09E3564609161</t>
  </si>
  <si>
    <t>F5DA5F80AC49AEAEB7F049F69CEC6021</t>
  </si>
  <si>
    <t>4F6688740B9B64D3C8E2ACD8BEA1EF25</t>
  </si>
  <si>
    <t>70202B29B953E9136C8BF996E0B5E2E3</t>
  </si>
  <si>
    <t>F8EC56A05C020AA1B5A7DD6A4303497D</t>
  </si>
  <si>
    <t>3DD59DEE4A24AECC2B1536D967B156FA</t>
  </si>
  <si>
    <t>24C32D594D08E62D7CDB8217D93DF412</t>
  </si>
  <si>
    <t>C8838FA6052B2801A113B54798627A32</t>
  </si>
  <si>
    <t>10C1A8D147BF7F825583219DCCC6FF0D</t>
  </si>
  <si>
    <t>5FAD837CCB2D8001DB7BBAE5EEEB81F8</t>
  </si>
  <si>
    <t>8319979FD26F24E2C04C1FD991674F0E</t>
  </si>
  <si>
    <t>94CC0489E0F2774A428BD1E110D4768D</t>
  </si>
  <si>
    <t>B26717C0AAA6D206D290BED4306AC6D4</t>
  </si>
  <si>
    <t>1CF65F49A16B4DDD05F59F5A270837FA</t>
  </si>
  <si>
    <t>1A7913A7B62A5A1C89A37358AAB5AD42</t>
  </si>
  <si>
    <t>F91AD6CEC383418B7DC71041C4119FF7</t>
  </si>
  <si>
    <t>78F40BA1D6CBCDB2D3AC96FD7F3C4A33</t>
  </si>
  <si>
    <t>9BB63C56B8B7EDB73525D798864EC7EE</t>
  </si>
  <si>
    <t>EE50D9538A79D98935FFE9C8CBA222E2</t>
  </si>
  <si>
    <t>23DC6C7774F4DC36EFEC9063265F698D</t>
  </si>
  <si>
    <t>FA06348B2FC44A174B940ADFC16CD63B</t>
  </si>
  <si>
    <t>628CC077092AD7D33336412F282E03FE</t>
  </si>
  <si>
    <t>757DD4F35964AC58CFEE0440B282555C</t>
  </si>
  <si>
    <t>CB7F4E791021F010B72F13C109F6B7A3</t>
  </si>
  <si>
    <t>949AF6A3FCE61D56E7A77755184EDC38</t>
  </si>
  <si>
    <t>4319EEBC0121883BDC72AA850C26FB2D</t>
  </si>
  <si>
    <t>58134FD1E0AE10C38DE2A65450372526</t>
  </si>
  <si>
    <t>B9B24BC9497EC9043E01E1C4FF21A49A</t>
  </si>
  <si>
    <t>DFACC52245045106FC40931E780AD01C</t>
  </si>
  <si>
    <t>79ECE8357F04681CA4FE6B511C4510D2</t>
  </si>
  <si>
    <t>79E50EC463B683546D5FDEAB9B9B8825</t>
  </si>
  <si>
    <t>5BFE12650B74DAC1D73C7B6887D73CF1</t>
  </si>
  <si>
    <t>D546B7B0BE335F809847DB21B3E50901</t>
  </si>
  <si>
    <t>A6F36103B6667C2983901EBCCA8763E9</t>
  </si>
  <si>
    <t>13DD64D0A967AD9E31C7D0471A25E626</t>
  </si>
  <si>
    <t>BA24DED8E2C9FA02081165E5AB82B911</t>
  </si>
  <si>
    <t>2FA8A20E6AD5F7FF7BF183157F2ADBAA</t>
  </si>
  <si>
    <t>E1CA7875351776F68F9550CEFCAB0B3D</t>
  </si>
  <si>
    <t>B02B1F658C6D7C24B80C5BDBD205B83A</t>
  </si>
  <si>
    <t>0C9F9E52D38D52881A17961C7FDD4378</t>
  </si>
  <si>
    <t>F7718912305F91B18265727486A3BD4B</t>
  </si>
  <si>
    <t>C326873D2FF127A2D6BBC188E814A96C</t>
  </si>
  <si>
    <t>47A675BE45EFBF4FC1C7F01EDF742D1D</t>
  </si>
  <si>
    <t>DCC72B6BD25F40438AA93683CF6DE860</t>
  </si>
  <si>
    <t>6E5639E0F527205AC2956D6D1CA5C996</t>
  </si>
  <si>
    <t>021924E56F13CB203BD5161BA93E853B</t>
  </si>
  <si>
    <t>3C34E72EF92D8FBA507428EA57C7430F</t>
  </si>
  <si>
    <t>C160085FDC1F888C344BFD1FA76161E9</t>
  </si>
  <si>
    <t>52F19356207406ACC88DE98217868496</t>
  </si>
  <si>
    <t>9856BDFF1F776A9A5BAB7E1E819C5BA8</t>
  </si>
  <si>
    <t>A866CBD0B386B0D80FBD5BA67EC3BC53</t>
  </si>
  <si>
    <t>3F8333DD35854BC10A976F79A1CDF8A8</t>
  </si>
  <si>
    <t>D61B59DEBE3E99A7B01DC438F17F1700</t>
  </si>
  <si>
    <t>4507CCA0D82847E80E11298CABE54AB1</t>
  </si>
  <si>
    <t>40DA295BA03E43F926EE24E5F4327BFC</t>
  </si>
  <si>
    <t>D68F8FABC50405509A4F3D134AA9B0F5</t>
  </si>
  <si>
    <t>0AA73CFF4CFF5D0528FC39AA01187133</t>
  </si>
  <si>
    <t>A9494541875639650D492E0235F0B264</t>
  </si>
  <si>
    <t>26FBB678C6D996B8FACB016CEFAECBE0</t>
  </si>
  <si>
    <t>28A157A0940AB5153F29AF83C1B5929B</t>
  </si>
  <si>
    <t>3F398A6CFC5C4134588EEB925E330505</t>
  </si>
  <si>
    <t>3AE55E6E400A115DD13E780BB04A94E4</t>
  </si>
  <si>
    <t>FE94E59AE6724A5DEB764A20FF47764E</t>
  </si>
  <si>
    <t>1FC8AF2FCAC4853400F7A4A1E6DA6005</t>
  </si>
  <si>
    <t>0E1E1796A585497A3DEC6322A6E4C09B</t>
  </si>
  <si>
    <t>8970A2778F9471646280A546DD29E4CE</t>
  </si>
  <si>
    <t>DCC18D46E2AFD719FCA14CEEA7F7B4CF</t>
  </si>
  <si>
    <t>BA747EB1F32F49FA8580DCFD3D0BB20D</t>
  </si>
  <si>
    <t>E9C22F1CAC01BB71FEE92F0684304E9D</t>
  </si>
  <si>
    <t>7097BFACD2FE806CA2BBAFC3275D8C17</t>
  </si>
  <si>
    <t>D563D961DB757C4E1B7335D0ADD9C52C</t>
  </si>
  <si>
    <t>71C9FFF62D8DD012038B531DB752719B</t>
  </si>
  <si>
    <t>CD8DB7190DC9EA4C86AAF0488C10ABAA</t>
  </si>
  <si>
    <t>EFB054479D10117C682D27932E4C5297</t>
  </si>
  <si>
    <t>3032EE03A4A125B67B8D4445778374BA</t>
  </si>
  <si>
    <t>D91EA3F12158BADE386B286C368E218B</t>
  </si>
  <si>
    <t>CF4A76CBAEDF9A63C3804958F79E6E98</t>
  </si>
  <si>
    <t>518CA97FBD7648DAEB43E215B85223C5</t>
  </si>
  <si>
    <t>6C2108415B7FCBDAB324B3098D75FFF6</t>
  </si>
  <si>
    <t>997D2D86FC77E7C3CEA87382BA79966C</t>
  </si>
  <si>
    <t>ACADB559A4264B0DA1861F9F5AC2B245</t>
  </si>
  <si>
    <t>14F387528B93D6E856F8639A8D131D7A</t>
  </si>
  <si>
    <t>3689871F0182548BD26C04E8DF4E6F21</t>
  </si>
  <si>
    <t>5414B61B4D2764393A20F9F76D36EDD7</t>
  </si>
  <si>
    <t>99A635548690830AC76C8A5D05A81B66</t>
  </si>
  <si>
    <t>57B62E935555B209AEA3221EB1761939</t>
  </si>
  <si>
    <t>0DE86A061C3C624894A09A1AC5108A4B</t>
  </si>
  <si>
    <t>84715F281FD68B5766E8CF6E1FD99D98</t>
  </si>
  <si>
    <t>B6AC3E95B092499815814210F8D0284D</t>
  </si>
  <si>
    <t>158E891F8BE6630D4A4D276F5541DD2E</t>
  </si>
  <si>
    <t>368D88C2B2917580D0281978D52835D9</t>
  </si>
  <si>
    <t>36CBCFD15EEB3EA6A67D1330E7CFACF8</t>
  </si>
  <si>
    <t>D656D004D30AF31C7D9F42E2E9A9DAC6</t>
  </si>
  <si>
    <t>9D37C3375AF3DC3FB7149B94E6D65B42</t>
  </si>
  <si>
    <t>7AB6224BEF0CCABC2CC7C62C70BABB48</t>
  </si>
  <si>
    <t>15DCCD5EFA5C19833742D097D8384449</t>
  </si>
  <si>
    <t>416785AFB01F23FE945610ABDEB81C3B</t>
  </si>
  <si>
    <t>2FDCB63159366E17079B11541733F6F2</t>
  </si>
  <si>
    <t>6E295450167DEFDC8158D06D9CE7DC3E</t>
  </si>
  <si>
    <t>E7276FB120C4FD9B49DB2EAD2A950364</t>
  </si>
  <si>
    <t>6D2EBB1F09D987FB1EB6A9D1D2D8E28D</t>
  </si>
  <si>
    <t>99A6DCAE480EE62537E6B5D49018C856</t>
  </si>
  <si>
    <t>C170F452CFE4DFC6CE24AC7B48EC2CB2</t>
  </si>
  <si>
    <t>9575E29CA54DB5112579F2F5B4D1D9AE</t>
  </si>
  <si>
    <t>E394ECCF3DED8DD51AC0E501DF7C674B</t>
  </si>
  <si>
    <t>15A184D2F5C955258F0A53E7780167B5</t>
  </si>
  <si>
    <t>A6F3D3B932C690BAD81DFFC5520EAF7F</t>
  </si>
  <si>
    <t>7DB9FDB1222BBBF7D17BCE41D8F59BD2</t>
  </si>
  <si>
    <t>2FA820B1470ECAB63859BD3B417B2801</t>
  </si>
  <si>
    <t>A72F56F433ABAC50BB0691097795053F</t>
  </si>
  <si>
    <t>BB9E3B0EB1C912AAC7D24FBC3274C264</t>
  </si>
  <si>
    <t>6E63F58F69EE509FD8BAC4312F4651D8</t>
  </si>
  <si>
    <t>0618428007A2EF9BFE67C9ECEACC8882</t>
  </si>
  <si>
    <t>68109C9D6FCE2B96FA74A55E68A46E25</t>
  </si>
  <si>
    <t>E88437CC39FD68D1CDB9BAE1E3CEE38C</t>
  </si>
  <si>
    <t>AC2AD78AF61D7C72FD66426E9959E020</t>
  </si>
  <si>
    <t>69FAA7E119B18DDE1134592C97762FE3</t>
  </si>
  <si>
    <t>578C187D6E67CAF54B137A4F67F494A2</t>
  </si>
  <si>
    <t>C20E9AE1EB448862DF53A65EE8ABA0FB</t>
  </si>
  <si>
    <t>3D52F9FA4C8E9A6C2DB39FD907EE21EC</t>
  </si>
  <si>
    <t>6569AB08A0C49AEDA77E5C7E3DD4C8A7</t>
  </si>
  <si>
    <t>400038F0DDCB730AD808A05DDDC8B6FC</t>
  </si>
  <si>
    <t>CE427702403B1BA7E3B9A2559F54CE17</t>
  </si>
  <si>
    <t>D86E020F99D2A3F3EB15C549D13AA0A2</t>
  </si>
  <si>
    <t>A5E6B14255F4D8CBA163E3804239EE58</t>
  </si>
  <si>
    <t>6FF44507463A4CE266B2ADEC54B8070B</t>
  </si>
  <si>
    <t>E3CAB821C1935EA547CACBFEA5376DFB</t>
  </si>
  <si>
    <t>80EDFF7B7A6030645998F5E19507EA9A</t>
  </si>
  <si>
    <t>B9E858AE2BE8DFE437804CFE974F6984</t>
  </si>
  <si>
    <t>3576DB59072029F62E824D3818F6A191</t>
  </si>
  <si>
    <t>527FDAAB96ACAB41629D09101EF11F62</t>
  </si>
  <si>
    <t>1A8F86871BA564366F25DB1BA32E5305</t>
  </si>
  <si>
    <t>3327ABB27940BA2BA98132233984D085</t>
  </si>
  <si>
    <t>C3C5A2299746E6A7872FCBC443BCF91A</t>
  </si>
  <si>
    <t>F2DF6F6D9CD4548392EAB220C29E043B</t>
  </si>
  <si>
    <t>18E93627CED63B1A8714B6CBD4DDC6BE</t>
  </si>
  <si>
    <t>DFDAAC014C22CF51DAC3AC2808699DA5</t>
  </si>
  <si>
    <t>5AEF2D4EBC431BBF778DA970CCF4D19B</t>
  </si>
  <si>
    <t>25E104717DE23E30E688348EEE5D2D53</t>
  </si>
  <si>
    <t>EE6685040C0B981755A11435AFC75BDE</t>
  </si>
  <si>
    <t>52C10F3E2D628CEC8B65D5D8D186D14B</t>
  </si>
  <si>
    <t>55A8E9FD3C590CEEFFA02A1D781715DA</t>
  </si>
  <si>
    <t>D2721AB9CA0A2AACE8C9842C40237394</t>
  </si>
  <si>
    <t>91605B4C2302100BAA59DAB3B01A6A2A</t>
  </si>
  <si>
    <t>F086E1E4A4F7D4559CE5FD87DF1BE522</t>
  </si>
  <si>
    <t>D0613BE758FA1DA8786493A0E9B54A3E</t>
  </si>
  <si>
    <t>31CAE489542E0524CF1F3B896E2772B5</t>
  </si>
  <si>
    <t>0594BCBFBE6F14FA6D110D8945593B26</t>
  </si>
  <si>
    <t>212F6FE8DED84336803C066DCBC87BC4</t>
  </si>
  <si>
    <t>C23A98028A9A8FBEB52209E73EB9D9E6</t>
  </si>
  <si>
    <t>1AB05C336F99869A57B388974B4E1151</t>
  </si>
  <si>
    <t>5E00438EFFA0F513D567270CFCE4CA61</t>
  </si>
  <si>
    <t>FEE4ADAEB96B12DDD4D03D574844C4C1</t>
  </si>
  <si>
    <t>A2859F296D714B4510FFCE4619FDD896</t>
  </si>
  <si>
    <t>D9BCE149956E49F03BFBB0175F1B9A6E</t>
  </si>
  <si>
    <t>BCD5D91E161F767C46FA1202FBF47FCB</t>
  </si>
  <si>
    <t>9E0F00207B0300164C30EB2B357749C8</t>
  </si>
  <si>
    <t>271DE7E59F48CAD76EEA43E62BD202C6</t>
  </si>
  <si>
    <t>1F9666117581E3E58F59F9F578E1243F</t>
  </si>
  <si>
    <t>7CE18E648A1E85253E6D2671112525CC</t>
  </si>
  <si>
    <t>23B7B6AF62DA556B3FA1FC32F97F355D</t>
  </si>
  <si>
    <t>9154F747A9E4E2338050872A809B3643</t>
  </si>
  <si>
    <t>ABB48B192206AEB1CB7C3965A8E2CE8D</t>
  </si>
  <si>
    <t>743059EA6BF9C8C2740C255897A9F2AD</t>
  </si>
  <si>
    <t>924DA6BDB28953F39FD1CA22452CB8D8</t>
  </si>
  <si>
    <t>56B15F91A3E8BD6555E3E478DD0C2347</t>
  </si>
  <si>
    <t>421332644710C1CD51CCF08045841594</t>
  </si>
  <si>
    <t>34E5D4D8FE0A36642C29CCC254719303</t>
  </si>
  <si>
    <t>F34876692EA56D93E95D01995CC193B2</t>
  </si>
  <si>
    <t>5DEB2973DC8CCA8EE5DC1C8CC9D6EE68</t>
  </si>
  <si>
    <t>AB615C947F37BB3C05E9AF70811D587E</t>
  </si>
  <si>
    <t>09789EB11D055C66972E1687A31AB6C8</t>
  </si>
  <si>
    <t>5B1B16352CD78469E4211DE4CC0E2677</t>
  </si>
  <si>
    <t>E70F7359CBE99C32BC35B679282EB2FF</t>
  </si>
  <si>
    <t>A84654F63725281DF28970F88AA2307F</t>
  </si>
  <si>
    <t>D47F2C8F670CAB352C7BAC2B8C0C655E</t>
  </si>
  <si>
    <t>4C800BB010A27705BF3BD257E38FCDA8</t>
  </si>
  <si>
    <t>529CF074E4508D30B3F242AEE4577192</t>
  </si>
  <si>
    <t>92A2091816E8535E7024B2BE6BFAEC79</t>
  </si>
  <si>
    <t>09AFA6086B0AE310F1814512EEF7B5FB</t>
  </si>
  <si>
    <t>530CFE2329FE46ACE4C7E5755F454E12</t>
  </si>
  <si>
    <t>74A64629DDA81DD9378E5990FD951947</t>
  </si>
  <si>
    <t>9663703A704B13D409651ACC69FE522E</t>
  </si>
  <si>
    <t>D93C3BDAB494E7516D40CEC7CF3C4FEC</t>
  </si>
  <si>
    <t>BFB352ECC99F0C336E0BF3548FF36F73</t>
  </si>
  <si>
    <t>C1795941B568F8B0F3FFAE22BB519D59</t>
  </si>
  <si>
    <t>57E9767AB34F74CBB10F88AD3AACD9AC</t>
  </si>
  <si>
    <t>A5D9A0F9A0956BF74F8A937AD4ACF37E</t>
  </si>
  <si>
    <t>053F66A9DFB198D40B7631BD23946866</t>
  </si>
  <si>
    <t>6ACE74277C200A95B964DE4E90C7CC70</t>
  </si>
  <si>
    <t>E8E0887109A7907105C97D3784B69796</t>
  </si>
  <si>
    <t>8C04C6528338F7F226D4429E49C5258B</t>
  </si>
  <si>
    <t>B3A8DB780A9F4183F06AAC98462DE99E</t>
  </si>
  <si>
    <t>23B2E0AD99BEE634458689DD30168DE0</t>
  </si>
  <si>
    <t>84DEFFED255C76FD1F54E391501B1379</t>
  </si>
  <si>
    <t>5D5B563532B11D092B8F2942EE794296</t>
  </si>
  <si>
    <t>971C98DBDB4F12E6E19E34CD7B56D33C</t>
  </si>
  <si>
    <t>49DDE4C9A6138F95FE3954535174E5F3</t>
  </si>
  <si>
    <t>FEEE0B1B45559E38AFEDBB39D679A3B2</t>
  </si>
  <si>
    <t>F0671C081607D5067C5570A676F88F64</t>
  </si>
  <si>
    <t>2F4EAA17EA5EE33D39F0F9381D329372</t>
  </si>
  <si>
    <t>5298888DAEEB1A9DAA105253165E3DD3</t>
  </si>
  <si>
    <t>A362DCF47F2F3B6380EDCCBD726E1908</t>
  </si>
  <si>
    <t>9F79A816DA6D2745A056014F1B3803F5</t>
  </si>
  <si>
    <t>BBA37C625D4B9E24CC383A187DAE2C5F</t>
  </si>
  <si>
    <t>AA4C5A5C955DC658A73CFC98FA32056F</t>
  </si>
  <si>
    <t>9109C151242BD8A4ABFCD8DF5A079B20</t>
  </si>
  <si>
    <t>E16BDF664020CB86FF1A74A04EE8E36B</t>
  </si>
  <si>
    <t>70CDF91E7A37086EBCDDD48EDE5D995B</t>
  </si>
  <si>
    <t>0F1D054CC332A87AD000810C453A83E0</t>
  </si>
  <si>
    <t>698FA0BB27370F942525741A281FD866</t>
  </si>
  <si>
    <t>CBDFBA8BFE6147CC5582318259B046C7</t>
  </si>
  <si>
    <t>D24E531485069C91C3AF54393C010429</t>
  </si>
  <si>
    <t>AB724ECBDF3A11D672DCCBAAE4AA8019</t>
  </si>
  <si>
    <t>C34C15E21B6E7FA52AB75BFC1DE0C2B9</t>
  </si>
  <si>
    <t>79923FDE321ECCB6C504DB5EFD10831E</t>
  </si>
  <si>
    <t>B66DEF66BF78B1CDADF9B87F14448CD1</t>
  </si>
  <si>
    <t>34A882B687086F1EE4B834EBCBE50C60</t>
  </si>
  <si>
    <t>10092534CC047FB9CA3BDB5D8A1DCEED</t>
  </si>
  <si>
    <t>072510609C97CFC51322292717403927</t>
  </si>
  <si>
    <t>4D8CD4F54C63D60A4CFD69B1CB2CBE5F</t>
  </si>
  <si>
    <t>5B9DB10872FBFBA0B8D8A0DDDF5B5904</t>
  </si>
  <si>
    <t>D6474F6F8F07426015D81DFF882F994F</t>
  </si>
  <si>
    <t>A25CE6BDAED72B1A7DED3A1C5687DD46</t>
  </si>
  <si>
    <t>18E621F4AFF93A7E5D9336CB3BA42FDC</t>
  </si>
  <si>
    <t>FA56F75DDAEB75DF7FC2686E21E2B534</t>
  </si>
  <si>
    <t>8B151682A390870A29783F2281C7E0D3</t>
  </si>
  <si>
    <t>AA4CFCE880C201DA941D39694F6C88D5</t>
  </si>
  <si>
    <t>BE8F1B4B6E733CE11955186865116903</t>
  </si>
  <si>
    <t>F39AD0AF040A2E579820DAC806F9D9AD</t>
  </si>
  <si>
    <t>658B5085DA7CC5B999B0B7EEA46A7912</t>
  </si>
  <si>
    <t>FAD527DEEFB7D7022FA648CE679053A7</t>
  </si>
  <si>
    <t>DB783495BC378E897F73170979FC1CF0</t>
  </si>
  <si>
    <t>C19C0EDF953A2C036B40175C16A99D58</t>
  </si>
  <si>
    <t>D1D427FABEEA9A504B5A4F43A6AFBA87</t>
  </si>
  <si>
    <t>9B3F59739383B55047247D3B85F18680</t>
  </si>
  <si>
    <t>EA4B63668A6455CD0B98D8288071D086</t>
  </si>
  <si>
    <t>82F3938876C41FC78E4DE1FFBFD62288</t>
  </si>
  <si>
    <t>47909AC384671578CE0279B72CD13104</t>
  </si>
  <si>
    <t>74BCBB94144C203EBF12CBC9BFEBE362</t>
  </si>
  <si>
    <t>61D152586DDA4E48E79CD74849F62131</t>
  </si>
  <si>
    <t>073DD9214B64B7A935936F008E476A24</t>
  </si>
  <si>
    <t>2A93A682B1901F3725259CD5BF4D6A4D</t>
  </si>
  <si>
    <t>20BFFC9327F99162203D347CB28447E7</t>
  </si>
  <si>
    <t>E3A5BAAE18BC3A90059AFD478DC8FB91</t>
  </si>
  <si>
    <t>2DAC44C5DE42DC89375767F321CDE0E1</t>
  </si>
  <si>
    <t>D35AF9C0DC64131D1E98AE8A1026A286</t>
  </si>
  <si>
    <t>CC69EC810C7A2DEE92E2C77885597F16</t>
  </si>
  <si>
    <t>52094B993DE97E9C5D51E4D6F3082CE6</t>
  </si>
  <si>
    <t>02D3045A25C6E3283401DCFE414F7EA6</t>
  </si>
  <si>
    <t>7F24BE90E4BF423C614FD7E1D97735CE</t>
  </si>
  <si>
    <t>EC3DD1BD6399E6757078E6FC0DEE076A</t>
  </si>
  <si>
    <t>30554A083EB2A6CB1092092C90B87F2D</t>
  </si>
  <si>
    <t>A7EF8C2E35E1FA0F4C87481F97508C2A</t>
  </si>
  <si>
    <t>0A75DF06459635027D6DECDD59F4DCD8</t>
  </si>
  <si>
    <t>B8BD3960148DDB743D589B3DC5235151</t>
  </si>
  <si>
    <t>A7EF7A33AB2B31677A6A306B85B57109</t>
  </si>
  <si>
    <t>A3824A8416E97CA212403B1369020724</t>
  </si>
  <si>
    <t>720DC067514BCE2089233A617AA85E05</t>
  </si>
  <si>
    <t>B2F55C212477AE319548C6BB3003E2A3</t>
  </si>
  <si>
    <t>B5C9F36D2ABBBB5ED26F44BE8B5CAE00</t>
  </si>
  <si>
    <t>7E00FFBD86AEC7D9A284AE34070150F0</t>
  </si>
  <si>
    <t>146B7DA9E0E7F34DF41AA5289999982F</t>
  </si>
  <si>
    <t>4B723205D7D71DDB3AB8181B92A7FECF</t>
  </si>
  <si>
    <t>4EE2787C132D036BE351513BB23B776A</t>
  </si>
  <si>
    <t>706ACB8D350EB1DEE11D5B3A8C155B80</t>
  </si>
  <si>
    <t>CB4EEF9B0482FEA2D9BBCB8211E3D53E</t>
  </si>
  <si>
    <t>7DA0569F43FB1A27520B822E88016F3C</t>
  </si>
  <si>
    <t>84E5865BA8F365DAF9228CF9017E1BD3</t>
  </si>
  <si>
    <t>CE2CB0E701AED7ED5EF2E16414113F0A</t>
  </si>
  <si>
    <t>6A8C2BE0C71EA3DEA66DE14BCA0CB97D</t>
  </si>
  <si>
    <t>EEF563D55E70D3A059E4E98B0960032D</t>
  </si>
  <si>
    <t>5309EE4B96BEE74CF42738591B274E3A</t>
  </si>
  <si>
    <t>5C4A19B8A19D786CD6E898D4B21705D9</t>
  </si>
  <si>
    <t>A2830C5A99AA7EE3F6BE53321FE6E323</t>
  </si>
  <si>
    <t>CD584FFFB98E1453459A5C892B6D1CA8</t>
  </si>
  <si>
    <t>2D7809970F48A5D1B699F8E51F38E0CC</t>
  </si>
  <si>
    <t>01591E2EE54BCDD64F73DD2627D0F849</t>
  </si>
  <si>
    <t>2E5F04732AC0F81F55A7F4093CDF61E4</t>
  </si>
  <si>
    <t>556A50F9EFBEB805D69F6C4C716945B8</t>
  </si>
  <si>
    <t>F9FF269C80BE3ED1E66D865461756BFD</t>
  </si>
  <si>
    <t>42A5A662A06096375FB79E01BDFD05F6</t>
  </si>
  <si>
    <t>098E1C34FDF4C4FE2AB69D5C737C25ED</t>
  </si>
  <si>
    <t>91A25A9749B7BDE17EFABC043D1AD2DB</t>
  </si>
  <si>
    <t>87B55B6E6051A9267A85DB9626EB5BCC</t>
  </si>
  <si>
    <t>EB92D9A9FE3347E35465F601061DB013</t>
  </si>
  <si>
    <t>E0524E7622E924823420952DC7AB83FF</t>
  </si>
  <si>
    <t>5A3D23091CD35AAC2C4106FE6D46BC95</t>
  </si>
  <si>
    <t>4D0BBB3F23C047A2F231328C0D24AD50</t>
  </si>
  <si>
    <t>438CD46D996329102821E4CFBB21B3C6</t>
  </si>
  <si>
    <t>8F90388039D46F35B400EE3B2011CAA9</t>
  </si>
  <si>
    <t>584FD762525C8B33A857245983E31B67</t>
  </si>
  <si>
    <t>7D46E1A161B118A198073A5BF21E8F53</t>
  </si>
  <si>
    <t>51C34866C0FFAAD6D06D8CA1320E7138</t>
  </si>
  <si>
    <t>B9C9C91C425D31230E7F4114FA58EDB2</t>
  </si>
  <si>
    <t>F4CDFD8F8965160402B840DC50A3AE42</t>
  </si>
  <si>
    <t>180E19969E26C70963F9934BA4496B52</t>
  </si>
  <si>
    <t>3BB36CAA9AC3298CE3DFE33244D0EC32</t>
  </si>
  <si>
    <t>7DBAEE56DA6F597FCB235DBF09D2CF44</t>
  </si>
  <si>
    <t>3D906928591D8CD15E07C492C1D49F03</t>
  </si>
  <si>
    <t>86AD3C117127305340810D5F66977F68</t>
  </si>
  <si>
    <t>F23EED9A51029E68BECFF42BE29E0206</t>
  </si>
  <si>
    <t>D9F4191B69809A70D063DFBBCE15127F</t>
  </si>
  <si>
    <t>A45490DE67DA603290CF35C91E55758C</t>
  </si>
  <si>
    <t>34EBA2A2B8AB61C4C9EAC5E2C3B7902C</t>
  </si>
  <si>
    <t>C28738F656BACF3A009B4C90776FDBAA</t>
  </si>
  <si>
    <t>CB19273C8F00E361867B2456DE86F21F</t>
  </si>
  <si>
    <t>F3D0E36B22D64B4636F42460C9781668</t>
  </si>
  <si>
    <t>8E4CB441236FF31529C16B6ACBE1F67F</t>
  </si>
  <si>
    <t>6628756759360A206E9A43EBF64FF1EF</t>
  </si>
  <si>
    <t>AF12997EB357BD258390DEF42A7B7D13</t>
  </si>
  <si>
    <t>2B3FBC1E01DAA4726DF59AEA8E452023</t>
  </si>
  <si>
    <t>769B18D610A7CF4A5DF0189177D0B883</t>
  </si>
  <si>
    <t>24A6E1DB5E7B2B1BD27D4D2E9E23494F</t>
  </si>
  <si>
    <t>BA945D8B7087E70D7B20C26CECE8A440</t>
  </si>
  <si>
    <t>A838E9563A372C6652A3CBC2F01E341A</t>
  </si>
  <si>
    <t>36D7E4EBE9FCC1BDA9F499EBD8120DDB</t>
  </si>
  <si>
    <t>6F324C00F2F86741BD28021DE3B2BFBE</t>
  </si>
  <si>
    <t>BAC33F82D0E968370C9DFE4BD58D40AF</t>
  </si>
  <si>
    <t>7587CF44C6558DD6D5BCE70E88B384AB</t>
  </si>
  <si>
    <t>209946FA3FF1568092B5DCC2BDBCE112</t>
  </si>
  <si>
    <t>B5372192D2231915D1D463912FD37734</t>
  </si>
  <si>
    <t>D1A877F33349124D233B6CDD731ED849</t>
  </si>
  <si>
    <t>3B45B8E7CEA4CC7E254FD60407BD1EBA</t>
  </si>
  <si>
    <t>D8C8C1FE22179B112910DD8828A45F40</t>
  </si>
  <si>
    <t>F3888E8F175AD9E1B8570DEED01EC77D</t>
  </si>
  <si>
    <t>983ADF9CD7EF55B194E7A81897255B4C</t>
  </si>
  <si>
    <t>C0F094280B4BB1C148AC1CEADE679831</t>
  </si>
  <si>
    <t>E41C2550BEA1191DE421360AE73D90BB</t>
  </si>
  <si>
    <t>8E38F42297E34E919ED14BD6C089AA17</t>
  </si>
  <si>
    <t>C96876882FC2FCABD20E5E67BA39BE82</t>
  </si>
  <si>
    <t>7D3B4E2BAF4D7E45FFB9D9A85DB0B558</t>
  </si>
  <si>
    <t>5FC68FCA68C66D381CD21A8354A3A4FB</t>
  </si>
  <si>
    <t>F461BCD9543FA51DA4FE53F36AB78EBC</t>
  </si>
  <si>
    <t>D0224D54D174851EFA9448448D09E48F</t>
  </si>
  <si>
    <t>9CE87679E8A92D35E51600DE69777995</t>
  </si>
  <si>
    <t>FD2683EB3CC01F864D6C4282CF73288B</t>
  </si>
  <si>
    <t>824BDCCB2242B4AD2976B2B3DBA43561</t>
  </si>
  <si>
    <t>429E32D94B7824C8132131B238D84594</t>
  </si>
  <si>
    <t>9FC4E22ED461673B258E330B671F2CC0</t>
  </si>
  <si>
    <t>6B914F33507EA614EC47974BC55B41FF</t>
  </si>
  <si>
    <t>E26EBA95CCD287A0701A1A6377D1F653</t>
  </si>
  <si>
    <t>9C3F7DDC85469105560F24EEB021E47A</t>
  </si>
  <si>
    <t>6DB82B375BC783CF6D37632981E206B8</t>
  </si>
  <si>
    <t>47BE3718A6E67B19569B9A9A15B967BC</t>
  </si>
  <si>
    <t>316ED1B8295E7047C398ED2F810E703C</t>
  </si>
  <si>
    <t>6272FCE55E09A9FDCDF9D4A40535E581</t>
  </si>
  <si>
    <t>9B2639E25EA96A5AC25D4601ED12DF2A</t>
  </si>
  <si>
    <t>64B598BD7FB66273215EA5121A114CCF</t>
  </si>
  <si>
    <t>298637DFEDA46A02838E7B5BDC58C526</t>
  </si>
  <si>
    <t>E9CE7FE9962E5404BEED8059188CFA6F</t>
  </si>
  <si>
    <t>81032E8B1C303DB3371ADCBBA2F1A012</t>
  </si>
  <si>
    <t>25C636A6D2E6F47E6FE67825355203A3</t>
  </si>
  <si>
    <t>A6FD122AD9D2DFAD5A4226C37D2C9B42</t>
  </si>
  <si>
    <t>625F6A3C0E3C02B14B9114188D7E3821</t>
  </si>
  <si>
    <t>67A6B874DC0DD69B7DF70448C55242AB</t>
  </si>
  <si>
    <t>E7E13354240DD1471198F4F95B9A779A</t>
  </si>
  <si>
    <t>C844FFC73E34764DC90FED0D23B55961</t>
  </si>
  <si>
    <t>D672518189A31BC7D7FB11094BAF8DD3</t>
  </si>
  <si>
    <t>780EB4A1F480D03E0147A356BE13EB80</t>
  </si>
  <si>
    <t>5E9EC6C08EDC67A5A01FF3C757070C61</t>
  </si>
  <si>
    <t>9C219A11028EA5C6A2A35050AE85E743</t>
  </si>
  <si>
    <t>1F7BE055FAD2FB0D0AAD8ADB5F3DEFD9</t>
  </si>
  <si>
    <t>D6558D3784F43E82622459D1130D9010</t>
  </si>
  <si>
    <t>F3112BBA3FC79EC86388678AE8F20EDD</t>
  </si>
  <si>
    <t>54B983563720B9B2663BA87A2990CCD9</t>
  </si>
  <si>
    <t>502211FE8C058029B9BBD6196CF64D77</t>
  </si>
  <si>
    <t>733429AB7C015406BE2B59A3E66F7FDD</t>
  </si>
  <si>
    <t>E28EEA95467E6C1F4EFDBFE46B8B291D</t>
  </si>
  <si>
    <t>72BD2B8881F14B1792342DABCCF685E1</t>
  </si>
  <si>
    <t>FF80F9CD2C87BC7E4DBF88263B670E16</t>
  </si>
  <si>
    <t>1A82D18D54A471288735DAB43BF46728</t>
  </si>
  <si>
    <t>4BB6A24D0BA8B95E6E769A0039DAEE21</t>
  </si>
  <si>
    <t>96EF203E86F4DFF9A9F0CF07E1F54091</t>
  </si>
  <si>
    <t>FACC84F969154A8ADCD81B00C1186F41</t>
  </si>
  <si>
    <t>9F5DD56E6DF074C271D0E06853D362B0</t>
  </si>
  <si>
    <t>57B00F54F97101539459560047D5A49A</t>
  </si>
  <si>
    <t>DAFEA94851202D338A51ED2A4F49AC2E</t>
  </si>
  <si>
    <t>5E678F9A592B1700FE5B674F528A446F</t>
  </si>
  <si>
    <t>1929445D40A03A6F138477054186EC9E</t>
  </si>
  <si>
    <t>05A4F60EFB39895C29959DFFCFACD094</t>
  </si>
  <si>
    <t>4F6DAC7334040D4F09B6C128FBA83375</t>
  </si>
  <si>
    <t>C75B986ACFF935307A1236F518F3E2DF</t>
  </si>
  <si>
    <t>50D2B28086B823F035FD18CA8EE9E228</t>
  </si>
  <si>
    <t>7499325E77C55DE35527B120CC3DCF60</t>
  </si>
  <si>
    <t>C51443A682D2C4A3F124CDB0E45B77D3</t>
  </si>
  <si>
    <t>F0977E82DF399CCA683F6F1005841B48</t>
  </si>
  <si>
    <t>A821C760BD84B886742ED8B8A62E1B1B</t>
  </si>
  <si>
    <t>ABC6F01B5BE5221FF142AF53A2D8D082</t>
  </si>
  <si>
    <t>F6FF2E413416A5E3E013DFD672F55616</t>
  </si>
  <si>
    <t>EDD9ECC1619CCE91340BB3CEEEE82C5E</t>
  </si>
  <si>
    <t>9A4619E0765F23D30088F1ABC19321FC</t>
  </si>
  <si>
    <t>56823053D6F912B276FC6CDF1C21A9F3</t>
  </si>
  <si>
    <t>24A6099C57CE10BDE7A7C8ACA01857EC</t>
  </si>
  <si>
    <t>7B0BEC7CDDACA0B50BB5E1B03A5F1EED</t>
  </si>
  <si>
    <t>26955A52CF59CD605FE3A5B597E567B0</t>
  </si>
  <si>
    <t>D233BDBFB279A3ED483D4A4DB8131EA4</t>
  </si>
  <si>
    <t>1802E6895FD8972D3FF6384169ED8033</t>
  </si>
  <si>
    <t>410E3A55D8F91FD9F52A81C5394ABC4F</t>
  </si>
  <si>
    <t>90DA6C326E546489723B7B8AD03FDE47</t>
  </si>
  <si>
    <t>FBA590D9DDCCC6ECFB286C769D4AFF3D</t>
  </si>
  <si>
    <t>E3B3AC44DDECAA4718764F9F62A9693B</t>
  </si>
  <si>
    <t>D11CA0F95A9EDDFCFAEF73FBF1438627</t>
  </si>
  <si>
    <t>36E132A5753D08F988A51A936C803A29</t>
  </si>
  <si>
    <t>5D49562D382E224C7E8C85F881461542</t>
  </si>
  <si>
    <t>0AB0D019DBCA864160D2FD4F070C463B</t>
  </si>
  <si>
    <t>FA777667A9E7C4E3DF475FFF21BC7AE6</t>
  </si>
  <si>
    <t>41E71894DB5D1D4726312DD26773A75E</t>
  </si>
  <si>
    <t>D070066BAC28062F2B13840B0A2A9F39</t>
  </si>
  <si>
    <t>ED56B815A81B0A08412F387311DE8B3C</t>
  </si>
  <si>
    <t>3E008CDC59501970ADF89FBAC462603F</t>
  </si>
  <si>
    <t>FBABD8E1BE2D5460191D240268845CC1</t>
  </si>
  <si>
    <t>07D05C5F8976D2CDBF3151E07FE087F8</t>
  </si>
  <si>
    <t>0EE9F0955D16D21E5B72110FE7F3034E</t>
  </si>
  <si>
    <t>0050B994B60DCD507C47A07AD3B4B5E1</t>
  </si>
  <si>
    <t>45834B4E61F94D6EBB18E8D580956892</t>
  </si>
  <si>
    <t>911D7C56C8DD8DCD179CAA99548CFE3C</t>
  </si>
  <si>
    <t>478BD511A1BECD1BA97300F28D4F2BD4</t>
  </si>
  <si>
    <t>DD1556A920ECC914D96E007DD61CCBBC</t>
  </si>
  <si>
    <t>E1CC110D3AD729406549B22A8E1C4001</t>
  </si>
  <si>
    <t>649D0BE47F36C5422D66A35C8A48D078</t>
  </si>
  <si>
    <t>A38802263A92F06C3B911AECA7444726</t>
  </si>
  <si>
    <t>84BD8E40764262BB1D2C1841C0DEE936</t>
  </si>
  <si>
    <t>26CDFE8886B92176EBB493510A481312</t>
  </si>
  <si>
    <t>0DF74FA60BBAE8F7532DF8E15B10E609</t>
  </si>
  <si>
    <t>AAE6223527DC0B09F3D328E0DD0F575E</t>
  </si>
  <si>
    <t>BE6FCA0DCD32E8ACED0711471684E747</t>
  </si>
  <si>
    <t>DAC54A309241FDA7E42865B485F7D585</t>
  </si>
  <si>
    <t>D80670A263F5715A83D8923ED13F3323</t>
  </si>
  <si>
    <t>EVA GRISELDA</t>
  </si>
  <si>
    <t>X</t>
  </si>
  <si>
    <t>F5A03D5F870D059E0B77DE528EBB6C03</t>
  </si>
  <si>
    <t>3D4858E0918AFDC49D89570E232350CF</t>
  </si>
  <si>
    <t>MIRIAM ELIZABETH</t>
  </si>
  <si>
    <t>CANO</t>
  </si>
  <si>
    <t>CE3BB4CC1BA7A0F86332283CEDEB5A26</t>
  </si>
  <si>
    <t>ROSINA</t>
  </si>
  <si>
    <t>DEL VILLAR</t>
  </si>
  <si>
    <t>CASAS</t>
  </si>
  <si>
    <t>A85B25B0585F93289588F3A15DA5ABFC</t>
  </si>
  <si>
    <t>EVANGELINA</t>
  </si>
  <si>
    <t>MORENO</t>
  </si>
  <si>
    <t>GUERRA</t>
  </si>
  <si>
    <t>8B87CCC86311017EBB6380F1F60B825B</t>
  </si>
  <si>
    <t>FAUSTO</t>
  </si>
  <si>
    <t>GALLARDO</t>
  </si>
  <si>
    <t>1A91E19862EA3C95FD5986B149DF614E</t>
  </si>
  <si>
    <t>8CB90AD6B619E5BF48DA179E87B90AB1</t>
  </si>
  <si>
    <t>EFREN ENRIQUE</t>
  </si>
  <si>
    <t>RIVERA</t>
  </si>
  <si>
    <t>251AE4CBCA625F0DB817B7340E8D90CE</t>
  </si>
  <si>
    <t>VÍCTOR MANUEL</t>
  </si>
  <si>
    <t>MORÁN</t>
  </si>
  <si>
    <t>8EB171B8C8CD16CEFB3A2D80F5311F81</t>
  </si>
  <si>
    <t>3DB417A0565AAAB573A7B9E54DC27FCD</t>
  </si>
  <si>
    <t>RODRIGO ANÍBAL</t>
  </si>
  <si>
    <t>OTÁÑEZ</t>
  </si>
  <si>
    <t>LICONA</t>
  </si>
  <si>
    <t>0DDE4AB53649A7A60449DF27561116E6</t>
  </si>
  <si>
    <t>JAVIER</t>
  </si>
  <si>
    <t>ROBLES</t>
  </si>
  <si>
    <t>AGUIRRE</t>
  </si>
  <si>
    <t>8915F904E8035EF19DC04004B40E37C4</t>
  </si>
  <si>
    <t>LORETO</t>
  </si>
  <si>
    <t>9A94D616AB60E8B0E61486BD3A383828</t>
  </si>
  <si>
    <t>MARÍA TRINIDAD</t>
  </si>
  <si>
    <t>VACA</t>
  </si>
  <si>
    <t>CHACÓN</t>
  </si>
  <si>
    <t>D360FEB5AEC2F6FFB114B199EA2B6171</t>
  </si>
  <si>
    <t>MARÍA LUISA</t>
  </si>
  <si>
    <t>VILLALOBOS</t>
  </si>
  <si>
    <t>ÁVILA</t>
  </si>
  <si>
    <t>ABAD5EC4053D586EADE26099397E347C</t>
  </si>
  <si>
    <t>JUAN</t>
  </si>
  <si>
    <t>MELÉNDREZ</t>
  </si>
  <si>
    <t>ESPINOZA</t>
  </si>
  <si>
    <t>8CFD7AFF91B981F1A8E21E53F777A11E</t>
  </si>
  <si>
    <t>C54D31556AF48E20603B4F4E3B664686</t>
  </si>
  <si>
    <t>EVA MARÍA</t>
  </si>
  <si>
    <t>A694892C24BBBFD786B5B1D17E2F3F51</t>
  </si>
  <si>
    <t>B596F8EFEF2CDC31B235A9F0B6F78793</t>
  </si>
  <si>
    <t>7A9A4549897F3D55DD8A0E08780C3F58</t>
  </si>
  <si>
    <t>CASTRO</t>
  </si>
  <si>
    <t>74394FB35FFFC8F49C71EAB98C70F510</t>
  </si>
  <si>
    <t>JESÚS ENRIQUE</t>
  </si>
  <si>
    <t>LEÓN</t>
  </si>
  <si>
    <t>C77B78D7CE926FF6D0B1046BEB94D87F</t>
  </si>
  <si>
    <t>NUÑEZ</t>
  </si>
  <si>
    <t>9A2579C5577A9F6F09C5B2C8FF62E7E4</t>
  </si>
  <si>
    <t>ELÍ</t>
  </si>
  <si>
    <t>TOPETE</t>
  </si>
  <si>
    <t>39D6DA90D7F8F1C468244BC7A65AFADD</t>
  </si>
  <si>
    <t>MIGUEL ÁNGEL</t>
  </si>
  <si>
    <t>BUJANDA</t>
  </si>
  <si>
    <t>RUIZ</t>
  </si>
  <si>
    <t>E0C468057CFAE268CA4E79329DF1C9A2</t>
  </si>
  <si>
    <t>MARIA DEL ROCIO</t>
  </si>
  <si>
    <t>8890C5587B90BCCCF8231DF16E5F872A</t>
  </si>
  <si>
    <t>4A3B40E80FA2AA6EC6E480C758F3CD9B</t>
  </si>
  <si>
    <t>4184D09808F7D4684D7578F87341E1B4</t>
  </si>
  <si>
    <t>BLÁSQUEZ</t>
  </si>
  <si>
    <t>D179A489229EC5ED5658D80976D24996</t>
  </si>
  <si>
    <t>FC013112B4B5AC1612CF283560C0DB05</t>
  </si>
  <si>
    <t>849D630C8FFB86AB241213B85C268E83</t>
  </si>
  <si>
    <t>F2D4742D6A78BDF6A3085CB66B12985F</t>
  </si>
  <si>
    <t>ECHEVARRÍA</t>
  </si>
  <si>
    <t>C82EF67F001014F62C198E497EE94CC2</t>
  </si>
  <si>
    <t>DAYLIN</t>
  </si>
  <si>
    <t>27752AD119E6DB766A09AAC67901039A</t>
  </si>
  <si>
    <t>52F5BB045B414106C02B7895CB71757F</t>
  </si>
  <si>
    <t>7A3CB57ABA483DB2F5DCF09BF6BC9936</t>
  </si>
  <si>
    <t>CÉSAR ADRIÁN</t>
  </si>
  <si>
    <t>7EDC1510643712674923FEB25E0DA535</t>
  </si>
  <si>
    <t>2736444F7E0697083DED5E9BB9D44670</t>
  </si>
  <si>
    <t>F8F3D94FDC5392958227DCD06E1FE850</t>
  </si>
  <si>
    <t>MARTÍNEZ</t>
  </si>
  <si>
    <t>08BD5494AA08276B241BCB3293101EAC</t>
  </si>
  <si>
    <t>ABB94CE52CB24C6D2A0AC47790B5C04C</t>
  </si>
  <si>
    <t>5F734A4D6F29D0EB6B3DEC0C41EACB38</t>
  </si>
  <si>
    <t>402BDE755BA36AF7B529A79ECA40C0FA</t>
  </si>
  <si>
    <t>2AA262F78BD6D8A0855F39CB36683683</t>
  </si>
  <si>
    <t>CHAVEZ</t>
  </si>
  <si>
    <t>48439D096FECFC779364B6A6CB37C545</t>
  </si>
  <si>
    <t>MARÍA MONTSERRAT</t>
  </si>
  <si>
    <t>RODRIGUEZ</t>
  </si>
  <si>
    <t>42E395053D5EBE3E2EE86D89D2183734</t>
  </si>
  <si>
    <t>0ACBCC25B4A57829E6157898449D94B1</t>
  </si>
  <si>
    <t>2BDEA7D4BF10D0EF7DEBA3BE0DBE2E00</t>
  </si>
  <si>
    <t>87FBBE517934E9EE3A80392633869A39</t>
  </si>
  <si>
    <t>6467357761BCEC703DE73C111FDE33CB</t>
  </si>
  <si>
    <t>A83FC559D99906B33168D2C4432530F0</t>
  </si>
  <si>
    <t>4B5AB0924A5B9FA4ACA4B23F4DF685E3</t>
  </si>
  <si>
    <t>8788FC1F7B4CB8FFF68AF66413CFF914</t>
  </si>
  <si>
    <t>3BEA9BE90A74881A4D88A4921D45B3F7</t>
  </si>
  <si>
    <t>280A169CF08A9BF1717825C03046F04C</t>
  </si>
  <si>
    <t>35EB9049834525278F95C32CCBF31E4E</t>
  </si>
  <si>
    <t>87415D73689D357E6C4C69863ABEC8AD</t>
  </si>
  <si>
    <t>A459C884FDB0618DCE173FD539D135E9</t>
  </si>
  <si>
    <t>BE23DCE76F8DB19FCE2F7DCA7575239D</t>
  </si>
  <si>
    <t>8433B014DF16088547E92889BF628452</t>
  </si>
  <si>
    <t>68526CBE88C2FA2CDB263737ADA70CF2</t>
  </si>
  <si>
    <t>CF9AA4C6D6CAF43EE5FCC4AE1DC2F306</t>
  </si>
  <si>
    <t>4AA40254539BB7141E91B3C3047E4775</t>
  </si>
  <si>
    <t>B78F91BB1DF20084FCB2252D3B2A15AD</t>
  </si>
  <si>
    <t>488B463DDFA58C869901FC69FB24A0DA</t>
  </si>
  <si>
    <t>3B5AF814B86869FD16CB80C79F259406</t>
  </si>
  <si>
    <t>9BF0006F42D69C41D05B8AE111F515FB</t>
  </si>
  <si>
    <t>DAE278CD63955961BC51414EE090A7BB</t>
  </si>
  <si>
    <t>C0D876FD98AFE96CD12C924799C9013D</t>
  </si>
  <si>
    <t>9933193E8AB34A4AE0443E58790FC8F1</t>
  </si>
  <si>
    <t>75AF8DA3FB23CB98C09072642C25B424</t>
  </si>
  <si>
    <t>DFE298F6A41C541652912C8D164B7423</t>
  </si>
  <si>
    <t>8CE1123BD04559E2F4B077C94921019F</t>
  </si>
  <si>
    <t>0EEF580FC8200AB9EFA150E79830B5F3</t>
  </si>
  <si>
    <t>42CA58EFAAD17F46BD964B55CE5E9154</t>
  </si>
  <si>
    <t>80B7E53A910B0C0A3F92AE7EED062DC2</t>
  </si>
  <si>
    <t>AD266FC2CD460ECAEA8CF5C260061D9B</t>
  </si>
  <si>
    <t>C057E0792731B85812FFDA2853D2C951</t>
  </si>
  <si>
    <t>7AFCF96407471BC2A157B8059AC47709</t>
  </si>
  <si>
    <t>29CF7564782B3E21161A075092A0BD3C</t>
  </si>
  <si>
    <t>49A827BA46A3D35D57CF63501EEB0AB6</t>
  </si>
  <si>
    <t>D6A2705A42EAEF6EDEC7C45EFF6251D4</t>
  </si>
  <si>
    <t>EAD99B7546F8B26903D06FC013247D7A</t>
  </si>
  <si>
    <t>CCA0DA1F65D9FAFBDEB1803526DD8061</t>
  </si>
  <si>
    <t>E1F95B7C1BC16F70E8F7CD7D675DC2B9</t>
  </si>
  <si>
    <t>327149C9C495ED22E41376E551820FD2</t>
  </si>
  <si>
    <t>39E43FBDF3E32B1F97C2BE16CDD4AAC0</t>
  </si>
  <si>
    <t>887B5644B03321314F19314D9673829C</t>
  </si>
  <si>
    <t>35E235B393B1120793BEAB7A18892819</t>
  </si>
  <si>
    <t>654947C830B9EFF5C764E618894AB191</t>
  </si>
  <si>
    <t>F81D9720F5A2379C29742C0BB4B8E824</t>
  </si>
  <si>
    <t>E9E7F5C057C55AAC4B1FE8AE791B9D40</t>
  </si>
  <si>
    <t>94A63D9B8ED33CA00ECDA3445954444C</t>
  </si>
  <si>
    <t>73D2F88C28DDDAF577A228B30FCDEB57</t>
  </si>
  <si>
    <t>17AB508783343E13F1E7FDDEC58534B3</t>
  </si>
  <si>
    <t>B6D916B2F18D85547208F95A2EF77000</t>
  </si>
  <si>
    <t>3286CCF89E8D303DA48FCEFE42E98FC4</t>
  </si>
  <si>
    <t>E938E5FB2CB5E0B049453AAFE3B5F4D9</t>
  </si>
  <si>
    <t>6CE929DA36AEA5B6BC18D401FDB5ED6E</t>
  </si>
  <si>
    <t>39710C427F6CB97BEE59EBFDE06CA863</t>
  </si>
  <si>
    <t>B4A9460AB4D3F06BBF59F9C5F7C42EED</t>
  </si>
  <si>
    <t>9F52ED722F927D6CD48656CA27E9844A</t>
  </si>
  <si>
    <t>59C9D2861D4699FED9D78F5DAED4A2BC</t>
  </si>
  <si>
    <t>993049DB62779B2293E7985E0D3AC7CF</t>
  </si>
  <si>
    <t>E32AE664737EEB866625F9AAD66EE14A</t>
  </si>
  <si>
    <t>182E033B158379760750BC96EE9D42FD</t>
  </si>
  <si>
    <t>82D790D465BCF5B8C392C35DA7E18365</t>
  </si>
  <si>
    <t>6C575E032B154A925006BF2CE27167FA</t>
  </si>
  <si>
    <t>3AAC94AFA66A01920E3B460BA2873163</t>
  </si>
  <si>
    <t>0274DA88C781699D0A201687841F9D41</t>
  </si>
  <si>
    <t>24DFDF2AE8783C878575C9B7D4819F12</t>
  </si>
  <si>
    <t>29AB4176333B4FBA5928613F0B6B4C7B</t>
  </si>
  <si>
    <t>35BC215B627DC03C9E0559DA5B1474C7</t>
  </si>
  <si>
    <t>6B5FAE5B07D3E31475F0A62F22246F3A</t>
  </si>
  <si>
    <t>A85564DFB38C299CD30960CF2C85D16A</t>
  </si>
  <si>
    <t>9B2AEAD7029DC77C9217540406A42EC6</t>
  </si>
  <si>
    <t>77324001B16D6981F6C3C444213FC61B</t>
  </si>
  <si>
    <t>D8844B1E7C5290AA5FF9FD5205A7D76F</t>
  </si>
  <si>
    <t>A36147506C7EF22238AD6DA5001B15C7</t>
  </si>
  <si>
    <t>38F233F65F8ED425609B46CB40C432F2</t>
  </si>
  <si>
    <t>F4C2B8C6FEE261A648313EC7E88A3598</t>
  </si>
  <si>
    <t>AA3A657F2951EB5312C8FB278AC74BCF</t>
  </si>
  <si>
    <t>967BBD6F7F5F6843FDE96769D4857811</t>
  </si>
  <si>
    <t>D527F5F54AFD63B8B24BDCFED0AB6283</t>
  </si>
  <si>
    <t>2B61D7A169ADF8BE5AA1FA88F826ED64</t>
  </si>
  <si>
    <t>DA85B672C6A3B54847C7FD6CB5ADE31C</t>
  </si>
  <si>
    <t>EB169DC867961F9D67D39A9C2AD74C86</t>
  </si>
  <si>
    <t>3E6DB8267A9BA9AF666E8194263B7EC4</t>
  </si>
  <si>
    <t>669A2C4DE3136BF827F3D70CCF5C6BF0</t>
  </si>
  <si>
    <t>01477A6676F57443D404F4E60606E5FF</t>
  </si>
  <si>
    <t>B27FFF376E50D56F11B632F54F1657FD</t>
  </si>
  <si>
    <t>E3BC334F83CABD543E3A1A7F7A38F62C</t>
  </si>
  <si>
    <t>26B45AA1EB36F46715B0EDCA9FC94F9B</t>
  </si>
  <si>
    <t>039C8FF6730E35C457747FB47458B0E6</t>
  </si>
  <si>
    <t>E3EDD6A807B2FDA0200457C9B4694CB1</t>
  </si>
  <si>
    <t>2A3168F82F065B05C627470E5B1DFF54</t>
  </si>
  <si>
    <t>756D89EF2BCDB9B56C63D0F784CE4731</t>
  </si>
  <si>
    <t>5D4C691921AF40640BE31E29256EC2F0</t>
  </si>
  <si>
    <t>3C5708A894C1F37A1121321ADAA875EC</t>
  </si>
  <si>
    <t>8BE6656A2FC790CB5C18E5FA38260B3B</t>
  </si>
  <si>
    <t>7F8D98394F2CA4C114C5D0DA8793AB61</t>
  </si>
  <si>
    <t>E8D604FECC31AB46980A2CF264F9FBB7</t>
  </si>
  <si>
    <t>B561F989CCF3A299C209A7F3BACECD26</t>
  </si>
  <si>
    <t>44F9353FC750944CB32B84DA8CFDD2EF</t>
  </si>
  <si>
    <t>9693015E63E41DA9CC2DDAE34B766847</t>
  </si>
  <si>
    <t>310F97E8D78775BFCA2183217A79D725</t>
  </si>
  <si>
    <t>038376609E31A0E5830BCCFF455550EA</t>
  </si>
  <si>
    <t>556244A2D84CD39F30F0C48A9D744E16</t>
  </si>
  <si>
    <t>9315CECC3A87440CB5AF2C0DDC2A549A</t>
  </si>
  <si>
    <t>0847C5E8BF6321F1CE8784F64E005ADF</t>
  </si>
  <si>
    <t>2DB089AA54B7E72C9FA6F8ED975EC8B5</t>
  </si>
  <si>
    <t>CCCF468625631ADEECAD712DB5B14616</t>
  </si>
  <si>
    <t>0551ED0E1A313BC018591D24AADFE2F4</t>
  </si>
  <si>
    <t>14A0C5EA1D88EFC87D4CDAAE4B4D4696</t>
  </si>
  <si>
    <t>E9EF5C5B5E0481C16ABEB4B4C1B95769</t>
  </si>
  <si>
    <t>F9E1C9BE64F25B577DD6DB21B395856A</t>
  </si>
  <si>
    <t>996A1AC035C045C9C7626B4760D48512</t>
  </si>
  <si>
    <t>C11789E9F9856B0E83B6C0AA7C4DA095</t>
  </si>
  <si>
    <t>33204CCD7E31CE874AAA9D5B7CB55E60</t>
  </si>
  <si>
    <t>2184E8BB9E14F24BF75E26409845997B</t>
  </si>
  <si>
    <t>399CCD934804FB727C3A67CBD2848788</t>
  </si>
  <si>
    <t>6DD08988E1AB0D5767D810F208F7ACAC</t>
  </si>
  <si>
    <t>AD747A22D9844C7B49B046E16B8375E4</t>
  </si>
  <si>
    <t>FBDD277F5265FA6463A43586EEF83BF6</t>
  </si>
  <si>
    <t>DF5835DA2036D0C7789688EF7644C61C</t>
  </si>
  <si>
    <t>B55EA48E7A86DEF6FF171422B3002294</t>
  </si>
  <si>
    <t>901CFE20F2176F33E1DB2C502A210662</t>
  </si>
  <si>
    <t>EDFC512FC04DE5ED1CEDCE3CAEC9D272</t>
  </si>
  <si>
    <t>C2B38F23DF003C40EC43AC72BCEAF072</t>
  </si>
  <si>
    <t>MARÍA DEL ROCIO</t>
  </si>
  <si>
    <t>1CCEFB50326C02106F1637F4E97C230D</t>
  </si>
  <si>
    <t>6A59EA52248BE0B089CD0F8E48709511</t>
  </si>
  <si>
    <t>224FB43DC87B48891453EAA34D9211C8</t>
  </si>
  <si>
    <t>7A38B02F173CD0A18E71BC8D08980339</t>
  </si>
  <si>
    <t>6BCDCADD06FAD0851047D169CD9842E4</t>
  </si>
  <si>
    <t>B21E0C3B7DF00BE893AA9C1001E2FBEC</t>
  </si>
  <si>
    <t>C021DA1E9657F6962726E25CD10F6C04</t>
  </si>
  <si>
    <t>96712BC0E560C8AEB86CF74F43415AFA</t>
  </si>
  <si>
    <t>38B765B4924544B124B474CFC6C84F65</t>
  </si>
  <si>
    <t>1A4063887E1113F7537B6997F85D9A3E</t>
  </si>
  <si>
    <t>586373054E7AB1692129114DE999537C</t>
  </si>
  <si>
    <t>0060F37CA1F6D4A723A957B08746A47E</t>
  </si>
  <si>
    <t>7910537C5F220F7D72110E82B72D2D3D</t>
  </si>
  <si>
    <t>622D1A311DDECDC3FB11190C4FF42279</t>
  </si>
  <si>
    <t>FCC0EDEBB9D38C68CCD09AB6F8294611</t>
  </si>
  <si>
    <t>D278685437473F259C1B9875F5621775</t>
  </si>
  <si>
    <t>6B5D527F34DB3FF5FCADBF5915219DA9</t>
  </si>
  <si>
    <t>A03733593A8E25A44FAFC9533D063B57</t>
  </si>
  <si>
    <t>7C20876D2AC51F153FAF842C427A63C0</t>
  </si>
  <si>
    <t>E61B0E31403D28B6B3E62077FCE41A46</t>
  </si>
  <si>
    <t>9290BFB6FF8E0E71062CB19C809FDD2E</t>
  </si>
  <si>
    <t>B68906C17A0E8A1140C4682555A91EE2</t>
  </si>
  <si>
    <t>12F5C465949E71EA82D27C38D018B799</t>
  </si>
  <si>
    <t>5C414B1328E4E9C13D06EC8FC58BE41C</t>
  </si>
  <si>
    <t>3D9238DFBB9A630863BEF50C9143EA67</t>
  </si>
  <si>
    <t>6451BCC84F27A029862383D3B355F892</t>
  </si>
  <si>
    <t>8CB57B9B8BA4C53A20A9F54C65BA8C64</t>
  </si>
  <si>
    <t>BD4EABBF309153C672A52D1A13D83BA8</t>
  </si>
  <si>
    <t>8D3159E5B053BAD4EC6C15D00DEE12A1</t>
  </si>
  <si>
    <t>3DC04F0C499BB2E4576D3F8B6E19ECE4</t>
  </si>
  <si>
    <t>3AB3F95035F6000EC8A47213447A7181</t>
  </si>
  <si>
    <t>B1C6D6506F72B03C02B393E9200FA4E1</t>
  </si>
  <si>
    <t>D9B91D1C5D32C758BAF0485965FFC640</t>
  </si>
  <si>
    <t>92F9AE32B78396258660650279BDCD56</t>
  </si>
  <si>
    <t>6DB544A436FEB18D6395A04CC761CFF8</t>
  </si>
  <si>
    <t>ED57108A7D5495DFF4FD3CEA92258693</t>
  </si>
  <si>
    <t>2A456ED63E581CA0D717B46685412F7B</t>
  </si>
  <si>
    <t>3A7A95327868E0BC11940F8F83F76198</t>
  </si>
  <si>
    <t>E50141871CEC57EE302779BC33EEBCDD</t>
  </si>
  <si>
    <t>68786BE7E52A63E98C81764A35886350</t>
  </si>
  <si>
    <t>C230C9BF38C8C725106E870D04549589</t>
  </si>
  <si>
    <t>36579390CEA1BB26F9AD763CC7B555C9</t>
  </si>
  <si>
    <t>30DE8D9740287989309D1F1763633392</t>
  </si>
  <si>
    <t>C4FB0684833FABF5857171540EF7DF3C</t>
  </si>
  <si>
    <t>312A910FA6EFD4CAE6D76589C05DAB1E</t>
  </si>
  <si>
    <t>EC251640957596C443F945EFCE021C5B</t>
  </si>
  <si>
    <t>F1CC9E1B99362D7E89116ED33A5565DC</t>
  </si>
  <si>
    <t>DE6DF5849C9B37E5D541D28F75C2F80E</t>
  </si>
  <si>
    <t>2B7300304614E42CF907ACAE0AB35F94</t>
  </si>
  <si>
    <t>D1AEB383230BDB79E867D8AD77F77161</t>
  </si>
  <si>
    <t>A92CD22C76A17FA45EB1CE1C81C9145B</t>
  </si>
  <si>
    <t>CF0C99CBF2AE6B15C9E15273A6CA72AB</t>
  </si>
  <si>
    <t>8A5002CC8DFDEA01D21B7FC07FA20C15</t>
  </si>
  <si>
    <t>FADA6C90A83F5AD9919EB263614AD021</t>
  </si>
  <si>
    <t>19310B792F269AECB939EDE004BB741A</t>
  </si>
  <si>
    <t>19CE2D80E3E900F6A40D269B365BF14A</t>
  </si>
  <si>
    <t>DFAEC161588B4B4EE007AD018F094B3F</t>
  </si>
  <si>
    <t>A95A151DDA4FA255B7663E7ABA0EC2BE</t>
  </si>
  <si>
    <t>5AD7A920A976F90579F3DB5BFA376C01</t>
  </si>
  <si>
    <t>FBDA5279AF4F36345977F57293B7866A</t>
  </si>
  <si>
    <t>690765050A384A19F177112A0338C2C6</t>
  </si>
  <si>
    <t>04678149F55064D9C64538BAAD3AD859</t>
  </si>
  <si>
    <t>AD52758B5CA952A2D91ACB81C058C1F2</t>
  </si>
  <si>
    <t>D8F389050135E3F7D675E778CDE5E3FF</t>
  </si>
  <si>
    <t>35A3500AB24DB5B431C285697301D771</t>
  </si>
  <si>
    <t>6591096F1D1D7FB9B5E5A98A1E3BF11C</t>
  </si>
  <si>
    <t>F7B41C1CEB313D8D352CF1BDADDB1B88</t>
  </si>
  <si>
    <t>94BC34ABA0AE1644FA4595FD1B7A65AF</t>
  </si>
  <si>
    <t>66F502A58C18AEA556AD94872E424C73</t>
  </si>
  <si>
    <t>AB5E00E564BA899763E12FF8033B99F1</t>
  </si>
  <si>
    <t>F7384D8033A9FA5641A4A487A412B99C</t>
  </si>
  <si>
    <t>4DA03E74D69D68A78797046AB08355CB</t>
  </si>
  <si>
    <t>234098A9CD2BAA3868A3434E93BE805B</t>
  </si>
  <si>
    <t>9518D36EF7921A6C1D08C413A2973C1D</t>
  </si>
  <si>
    <t>76F85F3230A2FBEDFB4B26E37F2A63F1</t>
  </si>
  <si>
    <t>8E5D39840C11A99484324B091172D41C</t>
  </si>
  <si>
    <t>6F0D2A63FCD1B2AA2F93250153709FA2</t>
  </si>
  <si>
    <t>CC820FA7B03793034ABE8D09DA7BF558</t>
  </si>
  <si>
    <t>58673201F583FC515F5778AD0A2AAB59</t>
  </si>
  <si>
    <t>7E2A650EF116E08DB084EE2874712BB5</t>
  </si>
  <si>
    <t>D15F8A5A7EDC53A5C4D761659296FEDE</t>
  </si>
  <si>
    <t>1D2480BB65B349175DC3B1C2A4E0A8BF</t>
  </si>
  <si>
    <t>C0577F2C47980B26EF7ED26BC2AAF993</t>
  </si>
  <si>
    <t>539D90B5D3AF78062A53DC072E2D9491</t>
  </si>
  <si>
    <t>A88F78B56477D40DE06F07C16B05879C</t>
  </si>
  <si>
    <t>27C88B2A2CDF99AE552F9D3DC03958D9</t>
  </si>
  <si>
    <t>84474EC3AA458A3292DAF381BFA5A026</t>
  </si>
  <si>
    <t>92D3FD4B499701B7AB93FD6FCA1D3175</t>
  </si>
  <si>
    <t>84E7AF2E160D8FFA0785BC6712409600</t>
  </si>
  <si>
    <t>00B987BAA70BE8DFF5D615A279535A33</t>
  </si>
  <si>
    <t>82C41C5F33612D341FD51323ABA52D5F</t>
  </si>
  <si>
    <t>826C70D5EBBD4BFC1DF7D99894BB81C7</t>
  </si>
  <si>
    <t>0D47C494454B796136B3C0CB438F9F46</t>
  </si>
  <si>
    <t>CA00B17CBD93CCA238A68AFDD5831B81</t>
  </si>
  <si>
    <t>63333AE1A04F22F3A8677AB3A0449733</t>
  </si>
  <si>
    <t>87E64AE1B09DC92B37A4BA8B1A51C94C</t>
  </si>
  <si>
    <t>B81708B863C33A185C1065AD969EEBF2</t>
  </si>
  <si>
    <t>8A8DD0346B3802C09F74489D140E9648</t>
  </si>
  <si>
    <t>D2561B5E5CDDAB87570EE078CB910D7B</t>
  </si>
  <si>
    <t>040231FFE8E457B9803A8E346DBA9BCC</t>
  </si>
  <si>
    <t>C36BC355B37FCF45DC0F6993AF5F99C3</t>
  </si>
  <si>
    <t>5769ACF6D56C588DE04CE32764DA2A5E</t>
  </si>
  <si>
    <t>D59F6972586BA60DBD023E42B1321830</t>
  </si>
  <si>
    <t>1FF6E15D7CEE999C74E308BA16FAE09F</t>
  </si>
  <si>
    <t>C5B508E2F3E1A05C65EDD87371EE1600</t>
  </si>
  <si>
    <t>5427EFB9ED0DA892B6A168B626DEA731</t>
  </si>
  <si>
    <t>3AA3DECA90B9D7D8E1980DB0D785FF4E</t>
  </si>
  <si>
    <t>3535442D0BEA14A516342DE2ED1D5130</t>
  </si>
  <si>
    <t>10DA085FC986E810E2D13EF87DD8E4AF</t>
  </si>
  <si>
    <t>7B6DDEEA9CE25EC3FA73294B3279FDDA</t>
  </si>
  <si>
    <t>72EB4DA16268DB76DE533047F8193D3A</t>
  </si>
  <si>
    <t>83178DDAB0873FFD0E98B3D33A113608</t>
  </si>
  <si>
    <t>9ACDD685D1E9A01AFF41222A7E15475B</t>
  </si>
  <si>
    <t>DB2921B0859C0A4A3C078B25CDA4ED38</t>
  </si>
  <si>
    <t>4373BEEE7F29A10D962DE85267495A94</t>
  </si>
  <si>
    <t>F2B22FEC4974BFF2508E97EC53C33336</t>
  </si>
  <si>
    <t>ABA1C3C80287B7C5664088B38F1A17B9</t>
  </si>
  <si>
    <t>84318716369957EB727E5DEF702E5524</t>
  </si>
  <si>
    <t>055364ED2B7341616E506121344BEEF8</t>
  </si>
  <si>
    <t>695AA187170FB70C3E75BAD359C33E89</t>
  </si>
  <si>
    <t>68706AE25EFCAFEA3571A43168544A69</t>
  </si>
  <si>
    <t>06A9C3F712A20B1C4FBAA42B18D4F3AA</t>
  </si>
  <si>
    <t>80EF814EFB23C83D9F7EA5D55DACA744</t>
  </si>
  <si>
    <t>ED2E915D4850D9EC43D00DE101C71E68</t>
  </si>
  <si>
    <t>1C1A27AF4223339A00E4503DDD0B2E1F</t>
  </si>
  <si>
    <t>D9AB80DA436230A2A2D583FDB2FC959A</t>
  </si>
  <si>
    <t>53CCBF91E58CD5C91EFD3C4AEDECEDE7</t>
  </si>
  <si>
    <t>94BF576499A7C090E82ECB0C78882CC5</t>
  </si>
  <si>
    <t>EC0AA2580FB4E118909BB8AB4242443B</t>
  </si>
  <si>
    <t>22E0684CA81FC9DB29428AEEED32924A</t>
  </si>
  <si>
    <t>DB01AA1BB4413F1581B321FE8AC9E368</t>
  </si>
  <si>
    <t>386D8EDB492F72458AE88177734AC02C</t>
  </si>
  <si>
    <t>F7AD1F9C0A1C3097C805F186F21E06EA</t>
  </si>
  <si>
    <t>9CB116D93A7EFF839E898F2FC80A3111</t>
  </si>
  <si>
    <t>845FB31424D0806074BCE381395D3FC5</t>
  </si>
  <si>
    <t>40E2226F3C09B03FFBF1D836C17AAC61</t>
  </si>
  <si>
    <t>E7640F70AC838F13DD01C5C28E8CA42E</t>
  </si>
  <si>
    <t>5D0A8BBADC1B4FCDB66D0CD58ED2DA5C</t>
  </si>
  <si>
    <t>2AB344EB942990A82B9A1A964DABCDC9</t>
  </si>
  <si>
    <t>0F032F6FA36A5892C6BE76E049CB2602</t>
  </si>
  <si>
    <t>C1F038D8C806142E062B8A66659F768B</t>
  </si>
  <si>
    <t>9B1A03C84A60EA4CFEFC5675D4696641</t>
  </si>
  <si>
    <t>4031FC9D20DC1C16FF6B355C85AFEF04</t>
  </si>
  <si>
    <t>725CAA737A5D5D930237D1596B6C6A19</t>
  </si>
  <si>
    <t>424222934D440DA9FB30DB26B082B920</t>
  </si>
  <si>
    <t>CF7B9A00151E95DF81497B22FEA92EFC</t>
  </si>
  <si>
    <t>DAB452AE2D300D63DB717FA968D70766</t>
  </si>
  <si>
    <t>DC1537C695CE0F7ADCDB659795C4D966</t>
  </si>
  <si>
    <t>7EAF3AF861B0FBEDE06AA9EC12B7F227</t>
  </si>
  <si>
    <t>5FF6E49A6256D2421C88DFD91FD3C623</t>
  </si>
  <si>
    <t>626221B6A82FDC76EEB521CE3E5104ED</t>
  </si>
  <si>
    <t>ALONSO EDGARDO</t>
  </si>
  <si>
    <t>LEYVA</t>
  </si>
  <si>
    <t>PÉREZ</t>
  </si>
  <si>
    <t>3BC87625DBB7BA6F751229A41DFA79C9</t>
  </si>
  <si>
    <t>F6564F74B015234580F45F7826F0AB62</t>
  </si>
  <si>
    <t>6AB9BD4F74DC344303B95869C3CEC471</t>
  </si>
  <si>
    <t>5279315CE0010E1B928E870AE9256CEB</t>
  </si>
  <si>
    <t>D3A4BE66B6E3203E2C2707B485E05DEA</t>
  </si>
  <si>
    <t>DC08B6602FC2B1169D0EC2C256198CF9</t>
  </si>
  <si>
    <t>40838E13A4A6ADBF5FC19D3789C25280</t>
  </si>
  <si>
    <t>B8B18B7BD821E4F39BF25180644B9C40</t>
  </si>
  <si>
    <t>24FDA2C213B4537A23E730C039C38177</t>
  </si>
  <si>
    <t>1886EC51BB8F2943A198CE559C8D50E3</t>
  </si>
  <si>
    <t>C49D4151DD48A00DA1726C7B388E92C9</t>
  </si>
  <si>
    <t>E1E656EE08326FACAD9D326273D3C51C</t>
  </si>
  <si>
    <t>7D75F47490A145BB65A40B41C92C8539</t>
  </si>
  <si>
    <t>A6D06B7DF1019D9F53D47F1412C5325E</t>
  </si>
  <si>
    <t>4B0F6AA55CAAB9345928509DE51F612F</t>
  </si>
  <si>
    <t>C33E080859CB41CBA71B9C61E31C27E3</t>
  </si>
  <si>
    <t>C3F8BEE2C72B3A26C162619A6CB1BEED</t>
  </si>
  <si>
    <t>AD08D4937D94A3F13DF6034EF698A739</t>
  </si>
  <si>
    <t>82F3D2CF0F7D005D44E5E9DFF2D6D696</t>
  </si>
  <si>
    <t>859758956EC80046684094EE1E93968A</t>
  </si>
  <si>
    <t>95B4C8A2BA2C9419EC8639022AD70100</t>
  </si>
  <si>
    <t>E3A216E843EC03FB521E13221E775793</t>
  </si>
  <si>
    <t>60820E674F7F5A3CE73B1B241B8EE18F</t>
  </si>
  <si>
    <t>ECA27A895ADF0FDAA79AB934810E1DFB</t>
  </si>
  <si>
    <t>MORAN</t>
  </si>
  <si>
    <t>242C4970BFF338BAD72C03B58D2DC5E0</t>
  </si>
  <si>
    <t>F4CE88738390F22251726453226BFAF4</t>
  </si>
  <si>
    <t>F4CE7556C8937372996694AE5DAC563F</t>
  </si>
  <si>
    <t>678FAA9938019AC22CB3686DB2251EF3</t>
  </si>
  <si>
    <t>F3F44E48A56D65E3EC1B728A70FED05D</t>
  </si>
  <si>
    <t>16FC4D14A650F9ABAA167F4DE23D4714</t>
  </si>
  <si>
    <t>0F03D247377092D51C71E22481CD93EA</t>
  </si>
  <si>
    <t>BBFCD2614B436F10418C38CD9B735423</t>
  </si>
  <si>
    <t>3AA089F26F0C762AE74CF09370E67206</t>
  </si>
  <si>
    <t>32F129983CC1464F9ABA75D15556B0DF</t>
  </si>
  <si>
    <t>84A5A6A36AC2A86D79996FD2EBE18B08</t>
  </si>
  <si>
    <t>3951086BBED5483C8EA26D80B786119F</t>
  </si>
  <si>
    <t>571335A6CEB1B4C21AF5614A14AAB7C6</t>
  </si>
  <si>
    <t>FC005A8A60C9B3C874882861191B2160</t>
  </si>
  <si>
    <t>FC27BAD765E815FDC89E07EF82DC95CF</t>
  </si>
  <si>
    <t>A6F3E7BF1B83F56EC772052626D130D5</t>
  </si>
  <si>
    <t>5108CFCEA9FA096991183C2FFEA175E2</t>
  </si>
  <si>
    <t>94D73397CDCF9E977899B0DB198C284C</t>
  </si>
  <si>
    <t>8A8D77120045F19110D5E89AB20B1EC7</t>
  </si>
  <si>
    <t>B21CAFF4C439CD6F34F0B247A38BCE53</t>
  </si>
  <si>
    <t>7993114BC72E34F1FB27005F693A04AB</t>
  </si>
  <si>
    <t>FF28E496079C6CECE2313834B4B85FB2</t>
  </si>
  <si>
    <t>5BDC3E5ACA9680D189F81570554D321B</t>
  </si>
  <si>
    <t>2878B79627DB3850F9AFB011B99CA570</t>
  </si>
  <si>
    <t>F936E9F6AB6E6A7BA15DEEC9CB3B709E</t>
  </si>
  <si>
    <t>DB3ACFA90CC7F6F89A63CB0B02A73CEA</t>
  </si>
  <si>
    <t>F6A790B5C3B75F14B1087C04C0EFDE32</t>
  </si>
  <si>
    <t>E9E9FF4837EBD7439F3506A2E0248B63</t>
  </si>
  <si>
    <t>A217B797003B9EC116F93B214FF4A462</t>
  </si>
  <si>
    <t>A4A469D29A46E62C7945E2FBC8C33AD1</t>
  </si>
  <si>
    <t>D594B8EF32CD103503DAB731D46C3AD4</t>
  </si>
  <si>
    <t>27A9F65BE1080B0092A4473387ECAC2A</t>
  </si>
  <si>
    <t>702845960B027E7C80C65473A726AA5B</t>
  </si>
  <si>
    <t>236EFFD7AB91B246DF9DA062DE26A911</t>
  </si>
  <si>
    <t>55130B0D97B33E0FBA2BA062875E7938</t>
  </si>
  <si>
    <t>332C127C14054775A63FBBFB9B7D6042</t>
  </si>
  <si>
    <t>1D4BCCEF3D0FD83A81DC5CFC17BA6048</t>
  </si>
  <si>
    <t>37746876DDB100BDD4314624418F2D5E</t>
  </si>
  <si>
    <t>E78215031E8287702715DA01CEAA3746</t>
  </si>
  <si>
    <t>BE379F8CCF084063EE7D046ABBE581C1</t>
  </si>
  <si>
    <t>E5EE539D29A61D21F72C296E987CF476</t>
  </si>
  <si>
    <t>C8B413EA7180621B6144A7BA344BDC87</t>
  </si>
  <si>
    <t>3F1D6A632540DDDA5CD4793B1A2057FB</t>
  </si>
  <si>
    <t>16C220BCADEA46F0D67C0A1A5BF9A71B</t>
  </si>
  <si>
    <t>7F24BE8B9269B30185A1BA2B6C80DCCC</t>
  </si>
  <si>
    <t>140C520E0A9CF1368807D9D6E07D443C</t>
  </si>
  <si>
    <t>091013A051E03C7F0F48890153A1E7D6</t>
  </si>
  <si>
    <t>0B8C7438B1F2B047081DB1429D601739</t>
  </si>
  <si>
    <t>CD0760CC6ECC82A8C54A1E7947118A11</t>
  </si>
  <si>
    <t>C2B57EBC8453C0B98F5AEA3E0D479873</t>
  </si>
  <si>
    <t>A6D533AAAE0544F44114B60C375C36A6</t>
  </si>
  <si>
    <t>6209DF3980E322F2350CC2DD797D2CB6</t>
  </si>
  <si>
    <t>41E34437B7B45E828C005C4FACEDE253</t>
  </si>
  <si>
    <t>CFEEE3B4F920A0EBA5DD8A4C93C2BEBC</t>
  </si>
  <si>
    <t>1E9BDA2BF3DFE8EB47FCAAA071176112</t>
  </si>
  <si>
    <t>DUNNIA MONSERRAT</t>
  </si>
  <si>
    <t>D99DFFE637F68745823FC776B377DE7C</t>
  </si>
  <si>
    <t>B565FC271A471D0C5720007BCDE98D20</t>
  </si>
  <si>
    <t>992EB249D6EEEE715BCEF960877F23A8</t>
  </si>
  <si>
    <t>944CBDDD00E29D973D9862969E0BD8D6</t>
  </si>
  <si>
    <t>2BD15C3BBAE0929B1DD02809B514F0FF</t>
  </si>
  <si>
    <t>02204A1EA7BE040FA054F7A0BD1A1826</t>
  </si>
  <si>
    <t>9110DCA5F91A7127B5CA5D5CB6622973</t>
  </si>
  <si>
    <t>A3247467B203BEF63C68727BE28DE078</t>
  </si>
  <si>
    <t>38535C1309CED8EA82ED3A8B0F02893E</t>
  </si>
  <si>
    <t>01877910593FF11B8709E297FDA226C5</t>
  </si>
  <si>
    <t>707FBA09EF5560F066B3F71348D1B44F</t>
  </si>
  <si>
    <t>7BDE1D23137712B7D39284CF320A28A6</t>
  </si>
  <si>
    <t>1D3B380729429D9F2975DD37CF89906E</t>
  </si>
  <si>
    <t>F2A27D01F5CFC0DB9193317F92D94860</t>
  </si>
  <si>
    <t>59063FC0C5D0089C3C3C789B162AE46C</t>
  </si>
  <si>
    <t>4FD96A756BFE556F51BE8DFCB4A22D16</t>
  </si>
  <si>
    <t>939B20BF14A21A0B99492A9B802D380B</t>
  </si>
  <si>
    <t>DA9E51AE66DB9FBA1DA7EEC88EBD7294</t>
  </si>
  <si>
    <t>C9B028EF7A7DDB801C23F3FFF3DE2CEB</t>
  </si>
  <si>
    <t>FE692F8F05F5812B078D7F1E10B75617</t>
  </si>
  <si>
    <t>12D6BD31CB38BBF7434E7B9CD84BDFF6</t>
  </si>
  <si>
    <t>5468F9753C2C6F34778D40A4DBE9E708</t>
  </si>
  <si>
    <t>0099976532F05C32901F0B6A9C0A7BC1</t>
  </si>
  <si>
    <t>CA40DAA469779C6E82B0FA75EC378132</t>
  </si>
  <si>
    <t>54C96C4F1865403CCD4B918D86E4E4CC</t>
  </si>
  <si>
    <t>F98EAA5A9DA20800F903B38709039D4B</t>
  </si>
  <si>
    <t>ED6B099A0D4A0406D9ADBF331A1EE9AD</t>
  </si>
  <si>
    <t>736F58F44D7C21326124F8B5EBAE84EE</t>
  </si>
  <si>
    <t>923BE941A42F9129AF4FF6C73FE97039</t>
  </si>
  <si>
    <t>B91E498A1D8F225535FFFBA077AF8978</t>
  </si>
  <si>
    <t>2C8DD00C1F13B4CB5A4A591876243AFE</t>
  </si>
  <si>
    <t>C045A73EB105E4BA5FBA2C8F97E1AEF4</t>
  </si>
  <si>
    <t>BA64BBCF40812AD3C86C5DE482043FFE</t>
  </si>
  <si>
    <t>335F7DCA067C1F2C8990E00652BA0D14</t>
  </si>
  <si>
    <t>53BE5F7CFF100498B5411FDAEF74947A</t>
  </si>
  <si>
    <t>FE15E9B590D27871D2701091A1BF8873</t>
  </si>
  <si>
    <t>0DDB9BC402BA77E03A489A2B2D7B4664</t>
  </si>
  <si>
    <t>0D62820718D50E258105BFB520E96D58</t>
  </si>
  <si>
    <t>05739846064FDD787C9AE209AD0AE8F2</t>
  </si>
  <si>
    <t>A9EA3EA04F3E938FB9FEBFD5E9A3DE7B</t>
  </si>
  <si>
    <t>E9AFD515B14E54912FD43A5961BD923A</t>
  </si>
  <si>
    <t>573EAB499BF3F416197116D40C19A849</t>
  </si>
  <si>
    <t>D50B4FDB07E92A46593B0303C8633EF0</t>
  </si>
  <si>
    <t>DC75D3F108F882377D8056CA28804AEF</t>
  </si>
  <si>
    <t>D3DB549E2F1EC72CDC13DF9930659480</t>
  </si>
  <si>
    <t>B942A9A136B01199DD697BE9167DDB7A</t>
  </si>
  <si>
    <t>27C1CB14BC12D817B5351769A18ADD9C</t>
  </si>
  <si>
    <t>98211EC6ED8548041B60778D9E4644F6</t>
  </si>
  <si>
    <t>A9384F285526F6738CAF00A239EAC9DA</t>
  </si>
  <si>
    <t>3FECBD37A2F076CA5ACE5206592BA858</t>
  </si>
  <si>
    <t>2A3D8A641E2C94232DDA80EA70EC3E2F</t>
  </si>
  <si>
    <t>685E58F09C0822BCD37F8FDF8BCAB398</t>
  </si>
  <si>
    <t>32D0EA631BE5C21C0A1E321CEC214A67</t>
  </si>
  <si>
    <t>55F3774C05E29F2101011A47CA66C1F1</t>
  </si>
  <si>
    <t>4ADA3A7ECD6048F032AD1B42B60A5A32</t>
  </si>
  <si>
    <t>1E79EA3CFD4F8ED7E2AF902FF81D94D9</t>
  </si>
  <si>
    <t>9B44A02AF3D99F62601EB5717E19D992</t>
  </si>
  <si>
    <t>DF273BAE4F8836CBA5D76EBC3CB7C401</t>
  </si>
  <si>
    <t>98467B10219F350BDD277F190CF63F44</t>
  </si>
  <si>
    <t>12A26AB811FC8E7E11A7412CCD6E1F02</t>
  </si>
  <si>
    <t>6534EBEC011F49E464A3F6F54F969FC5</t>
  </si>
  <si>
    <t>F8443D0B1A2083F49F14A9FFD1996292</t>
  </si>
  <si>
    <t>C54EAADB6083055F1E791D1F53647B10</t>
  </si>
  <si>
    <t>CAB4A849D68644B3D4620DF462860994</t>
  </si>
  <si>
    <t>4C6D4F5AB9B6EF18ED25D21276C621CB</t>
  </si>
  <si>
    <t>BA1FBC6E576CB4A73B5B637724C0A913</t>
  </si>
  <si>
    <t>B70EA8F8BACD61BDACCEF5D5FFC90197</t>
  </si>
  <si>
    <t>5830C3F1DE3ABDA71D51FF1D699800D6</t>
  </si>
  <si>
    <t>D9D0268BDA69FA440EB4F7D60313FFD9</t>
  </si>
  <si>
    <t>829BED691A2DDF4C4E8BB2E22AE02355</t>
  </si>
  <si>
    <t>D2AA6232DB3BAA4AC29D4829E3154690</t>
  </si>
  <si>
    <t>9C36F94DB4401E96FB8CDF5470DA6D22</t>
  </si>
  <si>
    <t>530776D7B880CE573A465AA6D84D779C</t>
  </si>
  <si>
    <t>535EB7B7E35C0900F27DF3465B0EA9ED</t>
  </si>
  <si>
    <t>CB3CB3598C9792EEFD91A82F8C86B4BF</t>
  </si>
  <si>
    <t>BE0FD302A43DC3D62FB648736BEB871B</t>
  </si>
  <si>
    <t>2A6D7CCFE62D5455E21F1A9A00F62A7D</t>
  </si>
  <si>
    <t>F2A209A51BFC090434108C7D8EF92991</t>
  </si>
  <si>
    <t>10D980F00E9B65DAFFB01C784DC98A46</t>
  </si>
  <si>
    <t>02ACAFCA6A90B4C09CF8F84B8ED004C8</t>
  </si>
  <si>
    <t>775E99BE9F10BD186B99E2B6387B375C</t>
  </si>
  <si>
    <t>63E03BD883B87A7A5B569F217ACC063D</t>
  </si>
  <si>
    <t>8D5D11BD02EFB92D4B99420FC7F4A669</t>
  </si>
  <si>
    <t>561F5975A9EE51814C58180D4682521E</t>
  </si>
  <si>
    <t>205BCEEECE74F93B0BA0CD2CA3097912</t>
  </si>
  <si>
    <t>30DF2E69DA22BD4076F4B751586B852F</t>
  </si>
  <si>
    <t>C5E465CF77E7FCAF404F667ED34F257F</t>
  </si>
  <si>
    <t>FA27B578319A120A7B7F806D5B437AB4</t>
  </si>
  <si>
    <t>73B3B419C552749EBD9F7A99796D605A</t>
  </si>
  <si>
    <t>E56A72612311F10D8F63FD3A420846C5</t>
  </si>
  <si>
    <t>B17BA2D6DDCF0F55E1F6726BAC997C1F</t>
  </si>
  <si>
    <t>603DAB48F08818E8C6740666B293983C</t>
  </si>
  <si>
    <t>7583F0798B0694B2A07F006172C32131</t>
  </si>
  <si>
    <t>F2CEF20F4F59515AA0785CE2514A69A9</t>
  </si>
  <si>
    <t>1B1312320FA01C5ADEFAF7F92DE1CD0F</t>
  </si>
  <si>
    <t>534D4D82D5BE835C2E6D68191EA10512</t>
  </si>
  <si>
    <t>E46B07C6F8764358E78D495D514EB914</t>
  </si>
  <si>
    <t>B37CB24FD25DC9A9E4EE288B9DC3F82E</t>
  </si>
  <si>
    <t>5093C4D03F1370A1E32003C9F83372A4</t>
  </si>
  <si>
    <t>7DD9414C40A4AC3391322308AD1A8BA7</t>
  </si>
  <si>
    <t>226CADF08C92F7AEFB0A61C73D9FF163</t>
  </si>
  <si>
    <t>4CC9F4E4D92C8F31BBB12B3949BCB05A</t>
  </si>
  <si>
    <t>B055B420E8CB1C1377B1B513F9CF43BC</t>
  </si>
  <si>
    <t>AE0BC7EDD2B88B6EDAB9C4E369DA54F6</t>
  </si>
  <si>
    <t>D552B5AC9C190C97E301E9D196743F12</t>
  </si>
  <si>
    <t>29797E29F80DA65DF5E74DDA5082FE62</t>
  </si>
  <si>
    <t>989410BFECC00F4615B9DCE7FB564178</t>
  </si>
  <si>
    <t>76B5D02BF45E0EDDFDD90C2A6D7032BB</t>
  </si>
  <si>
    <t>33180C084F90FB7D26A0026BFD65B92D</t>
  </si>
  <si>
    <t>0B3EEA70B686654DAE4A42A357DB65D3</t>
  </si>
  <si>
    <t>83DA54A5388D74CBE39EADA2C32F076D</t>
  </si>
  <si>
    <t>3A3653B3DBF9F24D881AE65DAE29854E</t>
  </si>
  <si>
    <t>8D3A5E6AC66A59684F278B4138D52AD6</t>
  </si>
  <si>
    <t>C1080DBE9F23DDDE211CAC94A2BAF64B</t>
  </si>
  <si>
    <t>2897911A8AE9946F902CE9D6731E71DE</t>
  </si>
  <si>
    <t>79C710E29CF5FB46DDC582500E2A6B78</t>
  </si>
  <si>
    <t>A92A38B64FE1B1F1091B4D93DFA693AA</t>
  </si>
  <si>
    <t>825858A951D93815D90F672145F0A465</t>
  </si>
  <si>
    <t>DDDF5AD39228F6EEB04661655059FACA</t>
  </si>
  <si>
    <t>5DE4B1AE0CAF169A634D04B7DE0CD304</t>
  </si>
  <si>
    <t>2483CB8277DD7EF8D3039AE86BE6304D</t>
  </si>
  <si>
    <t>470B0ED289E1ADFB1EF225D95027469A</t>
  </si>
  <si>
    <t>D364AD28C4AE10E8C37341A74DF37C4D</t>
  </si>
  <si>
    <t>7DBD2871791298F74C189025871F3C30</t>
  </si>
  <si>
    <t>03A037DD39E1FE0803CA4E7601C14D14</t>
  </si>
  <si>
    <t>32C5B2D35C07BD7AA1BE6452029011E0</t>
  </si>
  <si>
    <t>896B2512373780655FCB3F092989E510</t>
  </si>
  <si>
    <t>EFE1B2AA9A8B862721099EA8EEB981B6</t>
  </si>
  <si>
    <t>A80CD81F4F7182BB5115861B2E14ED38</t>
  </si>
  <si>
    <t>6CF3ECA3D7D46D82C0889EE81B60D0AB</t>
  </si>
  <si>
    <t>19FCD0B474F08E0F77493C531AB2F396</t>
  </si>
  <si>
    <t>1CD632A214E9D74A06D93FA8A7B1429D</t>
  </si>
  <si>
    <t>3A8086777023431019670AFDB1FC5DFF</t>
  </si>
  <si>
    <t>038AE7E5D705D1340E868D612DE76F25</t>
  </si>
  <si>
    <t>3218742147B84B99271514133B448B9D</t>
  </si>
  <si>
    <t>9D1CBCA966C036DDB4159D71A09D8ADE</t>
  </si>
  <si>
    <t>4D0E624B9EAB7B4F144A59A06B9CFD7B</t>
  </si>
  <si>
    <t>BF74510977D14175321030939B193CE0</t>
  </si>
  <si>
    <t>C837BA3379B0061A82AB333DF74BC883</t>
  </si>
  <si>
    <t>37E1033A850D54D8267C2CA45AA51804</t>
  </si>
  <si>
    <t>28E41FC8A8893E3A009B473AB1E1BD1B</t>
  </si>
  <si>
    <t>2A238EBF5FCF85F82C41C6ED1912D5BA</t>
  </si>
  <si>
    <t>65FD8D365DDF625A01D6072F55A806AD</t>
  </si>
  <si>
    <t>B73493156790BC65EE4B1735218E67EE</t>
  </si>
  <si>
    <t>68C4A9838F4F459CF6978BA2B5903897</t>
  </si>
  <si>
    <t>709A77096923F031059473B2F2F3D069</t>
  </si>
  <si>
    <t>16683AB46FAAA7721146AFB39CB3D79B</t>
  </si>
  <si>
    <t>81BF16A09F654F6888EC34F1ED8EF155</t>
  </si>
  <si>
    <t>A9B37973FFD74B62875E9302A47030BD</t>
  </si>
  <si>
    <t>955E5D5F5FEA167351DBE102590BC083</t>
  </si>
  <si>
    <t>63C7E26185C8821AB423CEA73FEAC0FB</t>
  </si>
  <si>
    <t>7ED927C36B40C82D300702C2131CF1BC</t>
  </si>
  <si>
    <t>AACB11013926A49E378A751E62B74B33</t>
  </si>
  <si>
    <t>127834ADFAA3285D0D9CD4E7E1C4E179</t>
  </si>
  <si>
    <t>C95184797914258F67E9310B49980C31</t>
  </si>
  <si>
    <t>EB0D6B33255722FE47D09D0D366800E2</t>
  </si>
  <si>
    <t>530CE525733171F7EAC77E92B99FFAE5</t>
  </si>
  <si>
    <t>03D0F39D12431F72AA2BB3BDBD3BD216</t>
  </si>
  <si>
    <t>9A0EA6F2300D311895BFA3D3B2AF07F1</t>
  </si>
  <si>
    <t>65B62240B18D56E84FD39880B5A63E54</t>
  </si>
  <si>
    <t>9CA7A94091BA3BA2999FDD2242537DF4</t>
  </si>
  <si>
    <t>028A53F82CBF5D0607CA93153A267F0E</t>
  </si>
  <si>
    <t>5452C60FB990E7C04BC36FA76AF437EF</t>
  </si>
  <si>
    <t>A8352C924B81997E5D76284F1B37AAEE</t>
  </si>
  <si>
    <t>EDE8151E55F14CF667C92468CCE379D2</t>
  </si>
  <si>
    <t>03D57CEC6D10EF191F4A2C3A66412933</t>
  </si>
  <si>
    <t>BF594253A689540A128471222DB0D4E6</t>
  </si>
  <si>
    <t>30F0223DF704E78C1F0F4A40B22D14DC</t>
  </si>
  <si>
    <t>CC266CAE959426A1BA9D5A8088AC4570</t>
  </si>
  <si>
    <t>785B7F4B5B665D1931E70585793D0872</t>
  </si>
  <si>
    <t>94E3BEA9B29BD088FD51BE300F0467A0</t>
  </si>
  <si>
    <t>FF0A99018083974DEDB721B11F4C7E25</t>
  </si>
  <si>
    <t>FF7761AC607B8F791BCDEB9B9FE5C467</t>
  </si>
  <si>
    <t>FCADB5C33ACEA595AC791DE4E61AEB29</t>
  </si>
  <si>
    <t>FD1C18472CF0ED95290B18865F579406</t>
  </si>
  <si>
    <t>872175A50578EA6A32D4852C5A9C3D5A</t>
  </si>
  <si>
    <t>98609ABDDC4E692E81D6018142E08EA9</t>
  </si>
  <si>
    <t>8C667268C1938479FAB57C484FE49662</t>
  </si>
  <si>
    <t>248FF0FC7F72F6A2E76779248BCB5120</t>
  </si>
  <si>
    <t>A210CB268F83BBC40506627D4C7BDA88</t>
  </si>
  <si>
    <t>8D3C0E56D517F3BD207DE70EB04A320E</t>
  </si>
  <si>
    <t>FDD1B684BEEA3A4DDD94DBA328151F94</t>
  </si>
  <si>
    <t>3DC9495E6F97FBE9A750DD3D1407DFB8</t>
  </si>
  <si>
    <t>8B5EF85D931B3DEF94794480E61826EC</t>
  </si>
  <si>
    <t>30423CCF37C1127DB570DB2EB8325C31</t>
  </si>
  <si>
    <t>CD4793E94FA4F344ABBC822A43C9BC47</t>
  </si>
  <si>
    <t>20F7AFD602830A83E92117FC48B08E87</t>
  </si>
  <si>
    <t>61F9A5F017EADC007B28307673B2CB84</t>
  </si>
  <si>
    <t>926E3CA9BBD4FF342C32C186DD3EA602</t>
  </si>
  <si>
    <t>91A9F1C3EDBF0749621AF601D580039B</t>
  </si>
  <si>
    <t>4DF9BCB6C63A9DC4CA1DF3F827D49AA0</t>
  </si>
  <si>
    <t>F2B75CE6EACB7392F28175345A283050</t>
  </si>
  <si>
    <t>F49FDC4AB372B5CBF26E4B42A683615F</t>
  </si>
  <si>
    <t>62C161A00063C45CDE4587C494A1B830</t>
  </si>
  <si>
    <t>339B5F4AAC8339C1EA51CB12671D9F8A</t>
  </si>
  <si>
    <t>7101B57A93B5D36F922240A1D78FB816</t>
  </si>
  <si>
    <t>49C0245FD9554004915E86318018C913</t>
  </si>
  <si>
    <t>8F4B6557A8E2331873DFF7FF125A561F</t>
  </si>
  <si>
    <t>591D7F0479CBEB7635C82CE2E9E78339</t>
  </si>
  <si>
    <t>99C2CECBF8A6CC766BEEBB8D5120612D</t>
  </si>
  <si>
    <t>A9558D1F13DB1A3CD217B1BC44E9E3EF</t>
  </si>
  <si>
    <t>A861C792A318F9BB6B001C79783333C8</t>
  </si>
  <si>
    <t>87C3258AF68C5F6437AAC57989B3C5C0</t>
  </si>
  <si>
    <t>7934AE84764A7EA298AAE1D1721E1790</t>
  </si>
  <si>
    <t>58A780609E6710766424BC30AE9840C8</t>
  </si>
  <si>
    <t>1B355D711558FC14132B79971FAD8093</t>
  </si>
  <si>
    <t>03AFEFA03B07DA143741C3DE76CA2402</t>
  </si>
  <si>
    <t>6836F58FE10B846FA3029620E71C3691</t>
  </si>
  <si>
    <t>264C2FB4268C74BD34BAA8DC3E039F80</t>
  </si>
  <si>
    <t>45BF43A84FA679FC58EC418D8E6F0DE0</t>
  </si>
  <si>
    <t>A329E038DA3E5DB7502FA35547A967C4</t>
  </si>
  <si>
    <t>FC892A4C6271072F63278A5E05DEF4FC</t>
  </si>
  <si>
    <t>230632B6ACF31945084A5AAFB5C2ABD7</t>
  </si>
  <si>
    <t>69C4800C955D1F355BA7F8D2D8EA0F75</t>
  </si>
  <si>
    <t>A0A79183D267E5F7473EC5405467EA4C</t>
  </si>
  <si>
    <t>498DC24B67275CB0B6D30912A3EC7FF7</t>
  </si>
  <si>
    <t>A1C366F6DD75808B9E548521E18DEEBE</t>
  </si>
  <si>
    <t>E85EE721D409DE6303281A7365CB8990</t>
  </si>
  <si>
    <t>F693BBA7EB92F7540BB654D47BCE6EE4</t>
  </si>
  <si>
    <t>1C9E767BC7B3B5EE144AD439244E6C55</t>
  </si>
  <si>
    <t>B83067078F215ED3AB5F8CCFFA427B47</t>
  </si>
  <si>
    <t>1F59B3D625043FD9935283A65D0AD0E2</t>
  </si>
  <si>
    <t>FE3158F1961264CC485477F2865C3FB6</t>
  </si>
  <si>
    <t>5AA5677031EEB4762AEB2499B3D57329</t>
  </si>
  <si>
    <t>D76684FDD9C7DD63C8080DB195635E75</t>
  </si>
  <si>
    <t>B4BBE8AAACEC756DE77E29388CADD3B9</t>
  </si>
  <si>
    <t>003B3ACD5E2FA3325F080D6630633984</t>
  </si>
  <si>
    <t>2994DEFF818FA41B8409C9ED1A1E958C</t>
  </si>
  <si>
    <t>33F437A7703921D67161AF745796AE2C</t>
  </si>
  <si>
    <t>62E12E520165F08FDF8375C1BEA5B06A</t>
  </si>
  <si>
    <t>9AFB69EB42E616ACEC0CEDF368531487</t>
  </si>
  <si>
    <t>F5E8ED4FF7C92E3C434B7F1248C6788C</t>
  </si>
  <si>
    <t>90B2F724D0069A0E7B5B37E3233C2FB5</t>
  </si>
  <si>
    <t>CCAA4C60C263A2481FB68AE48C28F9C4</t>
  </si>
  <si>
    <t>84E86DAFC7DDA56C9950B39620FD806F</t>
  </si>
  <si>
    <t>A52C61F6FE76DA5E13800282580F42C3</t>
  </si>
  <si>
    <t>9D4EC103ADC3CFEAE88EAFF510AD02B7</t>
  </si>
  <si>
    <t>1D0F14889D97553B286096472355EB60</t>
  </si>
  <si>
    <t>E74067F4116EAC47C286375A2317F86C</t>
  </si>
  <si>
    <t>8B901B9D1A07A35197C30207AC3A0EA4</t>
  </si>
  <si>
    <t>DA60A1B33080638D3202A0E094721A25</t>
  </si>
  <si>
    <t>E858028D5601AC411035D804488582FA</t>
  </si>
  <si>
    <t>90180E1A69A844FE1BBE4FC237C310D5</t>
  </si>
  <si>
    <t>FECC4972ECA76EB38EE2687F87C45DC8</t>
  </si>
  <si>
    <t>7108042BD1BFA833B331082A92C7C489</t>
  </si>
  <si>
    <t>D612E54185E0ACC4BFB3E8FC52BE62A5</t>
  </si>
  <si>
    <t>27F3C55161D6AEE8384F0B690AC43944</t>
  </si>
  <si>
    <t>5D099CE5CD32D12DA244FA5F06ED1996</t>
  </si>
  <si>
    <t>984A2EEDF92B0BA6549F9404B53F6679</t>
  </si>
  <si>
    <t>047AC7D2641B8AAD38E5B7417CFBBA6D</t>
  </si>
  <si>
    <t>B4373F7144B49E402F83A7F127CC408D</t>
  </si>
  <si>
    <t>031ED7716301F47C62B5D2C68C6A4937</t>
  </si>
  <si>
    <t>C32B6227AA171CC10AA5E1C174F96306</t>
  </si>
  <si>
    <t>5B5DB3E39AA5E5589294F62573D4C3C9</t>
  </si>
  <si>
    <t>A52DF40919B9FBEBF46030125B5CB871</t>
  </si>
  <si>
    <t>4D79B0926AA8D869C6487C30D21B5CB2</t>
  </si>
  <si>
    <t>0B6F741695CE7BBDCEDEF8574E5CDC1B</t>
  </si>
  <si>
    <t>FEE0AC49BAE95F574EE552DAFE083949</t>
  </si>
  <si>
    <t>0E633EF2418853AE377B396C266EE9C8</t>
  </si>
  <si>
    <t>B291D73B2000945043893DC5063EB23C</t>
  </si>
  <si>
    <t>VÁSQUEZ</t>
  </si>
  <si>
    <t>EEC5705ECBD9C6AD6AC6966EE15156E1</t>
  </si>
  <si>
    <t>6338E0E20A6C67B36EB4BCB2F85F373F</t>
  </si>
  <si>
    <t>A71F605E7D14975F425FB07B66869698</t>
  </si>
  <si>
    <t>5CA599FCA665DF1E7057CACC180F8FBD</t>
  </si>
  <si>
    <t>F362060D7AE186112BCE1578256D18D7</t>
  </si>
  <si>
    <t>65F4CCC3E7E51A8A011AB065B8B5022F</t>
  </si>
  <si>
    <t>DC484C973C2DE2A15726221E6CCE35E7</t>
  </si>
  <si>
    <t>5F2135F895EFFF7F8AA169B3C8CD72BB</t>
  </si>
  <si>
    <t>853936D73633FA9FFAA31B43ABD70382</t>
  </si>
  <si>
    <t>D3FD677F779D690757458E29AE97437A</t>
  </si>
  <si>
    <t>29954E4EFA498FC2CBFDDB9A6081F337</t>
  </si>
  <si>
    <t>8BDF080C4C20EE5C5CC9E1F73B59B748</t>
  </si>
  <si>
    <t>3EB3B6061AD67BA3BCC8D82FC20C31B7</t>
  </si>
  <si>
    <t>7DC06E6621F08E0771E9AB16BFABF493</t>
  </si>
  <si>
    <t>7C639D8A0A034B33AE1B29617C97C026</t>
  </si>
  <si>
    <t>DD05ED5B94D6F6709475F7A478B74769</t>
  </si>
  <si>
    <t>987F0B219AEC409E03BEB5C78B186E6D</t>
  </si>
  <si>
    <t>2BBF68DF8457EFBF6BF790D52B88338E</t>
  </si>
  <si>
    <t>0C9B3B607BB3639AE3F39694922D64D6</t>
  </si>
  <si>
    <t>DF0F4E3B6073010EBC60D1C71D198FA8</t>
  </si>
  <si>
    <t>D0A96940A822C9106BCC7B03EF37F1A1</t>
  </si>
  <si>
    <t>A17F7CE4B9056FACAC00DF4E6B592D88</t>
  </si>
  <si>
    <t>99E1CC650DE762B8BD0564C20610ADA4</t>
  </si>
  <si>
    <t>1D1F63BD35FD1F5EEDD4BBF93AC4C9AE</t>
  </si>
  <si>
    <t>D6B9D3F97DFAA53FF01A51EC1107A76B</t>
  </si>
  <si>
    <t>7A24532055EC8871D930188951D0631B</t>
  </si>
  <si>
    <t>31A67D5B64B03FD7034EBBE33ECC0DDF</t>
  </si>
  <si>
    <t>D58424B9E553D73A29FB576D42A08EEC</t>
  </si>
  <si>
    <t>7161B24839BF359263E1A1E01265B0FE</t>
  </si>
  <si>
    <t>492096BC0F1F754D8F64C30E05C085A4</t>
  </si>
  <si>
    <t>6CA957370D3146A066DF5C54F6A30B08</t>
  </si>
  <si>
    <t>AD46C64B84B1B970FD7278261A9573CF</t>
  </si>
  <si>
    <t>6BCEFFCAB223E0904907D71912A4CB65</t>
  </si>
  <si>
    <t>B19407CAFBCF3DB4B22E16D6212D4DFC</t>
  </si>
  <si>
    <t>66EB650DC3F935868AC090E37A841366</t>
  </si>
  <si>
    <t>2601DD49811055F14B3AB9E913E7DBE2</t>
  </si>
  <si>
    <t>525A3FEBE7808770A1F12990AB46981F</t>
  </si>
  <si>
    <t>97BA431F08126F322F3405BCACB663D5</t>
  </si>
  <si>
    <t>BA71B605F01FD79AA46F547BC72489DF</t>
  </si>
  <si>
    <t>C01C64063B5696F6A7C702DB6A25905A</t>
  </si>
  <si>
    <t>F907223B94AD842A674A2718CD51D5D7</t>
  </si>
  <si>
    <t>83D6803B0854B9997F335436ED3CC9A8</t>
  </si>
  <si>
    <t>CD4C4850E096F3EB1272D4B45D62D8D2</t>
  </si>
  <si>
    <t>B49F0DB4CFD1CDD80BCA6E519AD6B464</t>
  </si>
  <si>
    <t>A5988FA434B402758E85853E28E3A3FF</t>
  </si>
  <si>
    <t>0232B5471D873C05E8E4C4A7D7A34C2B</t>
  </si>
  <si>
    <t>41DF0C05B6215EF8CAA236ACE0B93517</t>
  </si>
  <si>
    <t>A047CD6F664F36A40F4277CA59816B43</t>
  </si>
  <si>
    <t>FC0DD78FE17E0BB573C39FCCCEB3E3A4</t>
  </si>
  <si>
    <t>FBCBC4850C8AA8BE876E7EADC961CA04</t>
  </si>
  <si>
    <t>3B36AFBADC9148124C23AD693CF76D29</t>
  </si>
  <si>
    <t>1090E943E053683639444BD47CC0B6D1</t>
  </si>
  <si>
    <t>1EFDF0946F87609173AEC36BB20A223C</t>
  </si>
  <si>
    <t>4ECCDF65F9A7427A6A23B3A5B985067C</t>
  </si>
  <si>
    <t>EEB1C03EAD9478B99308311E01666406</t>
  </si>
  <si>
    <t>BB54F64260F09160931A21BE54EDAE7A</t>
  </si>
  <si>
    <t>01056EDB1E17D52878D1F3ABDD2F2668</t>
  </si>
  <si>
    <t>EBF5B2D620E65491FF7E69D5E2AD723C</t>
  </si>
  <si>
    <t>BF11901372000DB14A790021D0AB4EF0</t>
  </si>
  <si>
    <t>40E2122B3B5339BE7EC94DA14F5C39AA</t>
  </si>
  <si>
    <t>287DA41D0103F4A429BD90E8C2B77BD1</t>
  </si>
  <si>
    <t>91A6B059548A6E11AA45E5CFD5DDAA89</t>
  </si>
  <si>
    <t>1E8E25C6C8C0F2BB7DF8BE06D8BC1AFB</t>
  </si>
  <si>
    <t>EVA MARIA</t>
  </si>
  <si>
    <t>00E638CA5CE7BD4EA1D54E303C79FCFC</t>
  </si>
  <si>
    <t>264AECFA888D1963FFDEDEFA6BC7C53A</t>
  </si>
  <si>
    <t>6315FE82AD548C45970E980BC95E8508</t>
  </si>
  <si>
    <t>206F52A45B3AFFE4B50C4BDA29DADBDB</t>
  </si>
  <si>
    <t>6A85CAD67FF17712463C5B65FC7C7070</t>
  </si>
  <si>
    <t>4208344F5CA555405181B9A29632FDAF</t>
  </si>
  <si>
    <t>2D69F73057846DBA16E9031E10204E46</t>
  </si>
  <si>
    <t>A1A3D9BF60CA5B1AF85839BA84F983F4</t>
  </si>
  <si>
    <t>33203279F2FB73E23B047264FFE552CE</t>
  </si>
  <si>
    <t>2C52744333FE9F5343A28940CB7B1F68</t>
  </si>
  <si>
    <t>652DD2CE46AB602DD479FB09616F181F</t>
  </si>
  <si>
    <t>38938AE5C5A6CDB048EEBF4180869ED5</t>
  </si>
  <si>
    <t>71F874C21F6230BFFBE6DD564B1D7296</t>
  </si>
  <si>
    <t>E6380A6D78212BAD80F83AA4713C086E</t>
  </si>
  <si>
    <t>15C6CB2C8242E1401FFDB426D3B04708</t>
  </si>
  <si>
    <t>AD9A3848044B025A47A4F5B9A108B56E</t>
  </si>
  <si>
    <t>267B257684BAAA1C8827D50E58E11F44</t>
  </si>
  <si>
    <t>09CC66B0FC8BBDBBC6E459B814E4D967</t>
  </si>
  <si>
    <t>7423D1BEB9CAC04CB120D9086D1E85D8</t>
  </si>
  <si>
    <t>017A4F347DD981E310E619B08EA0C857</t>
  </si>
  <si>
    <t>DDB0C96920230104C45959480C5089FA</t>
  </si>
  <si>
    <t>5874752C24E5E858FB3856D4AA32471D</t>
  </si>
  <si>
    <t>5AD343F92511C18F2F0D6481752A8295</t>
  </si>
  <si>
    <t>35C4D10A83E3497633E014CFF88024BF</t>
  </si>
  <si>
    <t>C160DFE7E5FBB0FC957E17F3B77BBE39</t>
  </si>
  <si>
    <t>FE476C0895BB0E7889EC4CFCB5F0E618</t>
  </si>
  <si>
    <t>26590B827379A5217DBAC8F66E8519BA</t>
  </si>
  <si>
    <t>DE6748D271090CB0AA10B61BDE56E10D</t>
  </si>
  <si>
    <t>EVA GRICELDA</t>
  </si>
  <si>
    <t>BD01E04A04319609B8BA5B80CDF336E4</t>
  </si>
  <si>
    <t>FB40C18F4C01E25E7ECA31EC48DC79AC</t>
  </si>
  <si>
    <t>8261D22931C5B91FC43F88D306746955</t>
  </si>
  <si>
    <t>04D3041FD1A6E9ABD84AF8E7D4878314</t>
  </si>
  <si>
    <t>430AAD112366627C0E002A49883A52E9</t>
  </si>
  <si>
    <t>492FBA863D42B10EB2074669E740228A</t>
  </si>
  <si>
    <t>B049B8E3467E7A43CA669E3A115700CC</t>
  </si>
  <si>
    <t>2C908DA7FDC8D697037B8BDE58CDEE24</t>
  </si>
  <si>
    <t>170C97562DEB70A4EFEA7593B14E0001</t>
  </si>
  <si>
    <t>92AC23B5DC73EC57B3DB8D73C8E99F88</t>
  </si>
  <si>
    <t>E7BA5231D941C962283D85B71DF1091F</t>
  </si>
  <si>
    <t>9B7A1F5282B6A197371BB19F2335B436</t>
  </si>
  <si>
    <t>00CC887DEB7EAF33B3137553DFD14B17</t>
  </si>
  <si>
    <t>9620ADB0F349B5A804CD9B01B57F0F43</t>
  </si>
  <si>
    <t>0A77576C430DF3337F910F2926A147E2</t>
  </si>
  <si>
    <t>8721C1FD7C763107B16E787EFC1C625C</t>
  </si>
  <si>
    <t>812B8CCEECD7963754A21018BA90E4C7</t>
  </si>
  <si>
    <t>177FBB09E534819776DD5DE18960C606</t>
  </si>
  <si>
    <t>BB840ABF0A4CB227A294ECA1C34B3211</t>
  </si>
  <si>
    <t>BCBFF4E24D2CC318F90D2901244406C9</t>
  </si>
  <si>
    <t>AFE61723F1B3CF0F04E35BFB04F8C692</t>
  </si>
  <si>
    <t>811C0606D0B96C2A677C94EE3AC73DC5</t>
  </si>
  <si>
    <t>88694E4BA449D20E1EE8F2F2E105E8F8</t>
  </si>
  <si>
    <t>4970C8F65E29BDB02DEF0C1DE634B6DD</t>
  </si>
  <si>
    <t>CA6F22C45274ED3A5C52C838C5BF3B7A</t>
  </si>
  <si>
    <t>A608ADE9BBB653F8DB70C28D4D8CD7F7</t>
  </si>
  <si>
    <t>DEE6468FDBF82A0604B7FB428B8C099C</t>
  </si>
  <si>
    <t>5463A39AAF469D797B8A473B7E6ECBB4</t>
  </si>
  <si>
    <t>6C4D902FA749ACAF38E70B4A7D9AE6EA</t>
  </si>
  <si>
    <t>3341BFEB6886E24A2DAAD7EE2BA6635C</t>
  </si>
  <si>
    <t>4D48914669D2128C707DA35375342914</t>
  </si>
  <si>
    <t>JUAN CARLOS</t>
  </si>
  <si>
    <t>RÁBAGO</t>
  </si>
  <si>
    <t>REYNOSA</t>
  </si>
  <si>
    <t>3371B4AE5D57FDECB02AA91C14E8DF87</t>
  </si>
  <si>
    <t>32B6A0DAF1129190D212EAAA38A59B63</t>
  </si>
  <si>
    <t>E53BF95676F6DB933FEA67EFC14F89BC</t>
  </si>
  <si>
    <t>E6303A8168681B45616E667B4D674632</t>
  </si>
  <si>
    <t>916AA789D7BAE1D7555978CE43FE2335</t>
  </si>
  <si>
    <t>3D56F1ECEB993B7771BEC02E11D4B95F</t>
  </si>
  <si>
    <t>EFFFDD3E3DEE28CFA42CC1849F06A1F8</t>
  </si>
  <si>
    <t>BA3676F039040E55D582D750F57C04FE</t>
  </si>
  <si>
    <t>1541E129D03BEDFBCFCC5CA7E20EA87F</t>
  </si>
  <si>
    <t>87CA624A17211F953F2B4D2E46DEFE6D</t>
  </si>
  <si>
    <t>MIGUEL ANGEL</t>
  </si>
  <si>
    <t>EA44F303F6F2F98CCB709CEABF591A07</t>
  </si>
  <si>
    <t>9FCD24C44332DC298E0D72AA63716B01</t>
  </si>
  <si>
    <t>C497EF1E0DCB02D7ED9633D4D0EFFF1B</t>
  </si>
  <si>
    <t>6EB69D1FAB7802D59B89F1F0C3636E75</t>
  </si>
  <si>
    <t>2665DE6099DDF5C368C9D1E1BB0AB13E</t>
  </si>
  <si>
    <t>745BFFBB4801A73E56314A2EE0D50E64</t>
  </si>
  <si>
    <t>FADE1E72A97BE127F122EE58D6B85F08</t>
  </si>
  <si>
    <t>5619DB0C19DB9EEFCB3DCB409CC4F596</t>
  </si>
  <si>
    <t>04A8386FA839A0C981F95B894BD977EE</t>
  </si>
  <si>
    <t>387B172B426C06B3DEC4D5777931BB30</t>
  </si>
  <si>
    <t>32E73CFDC1C71FE23DA005654F9C2FB3</t>
  </si>
  <si>
    <t>727FB15CB45B1165D62D3E2177BC6C0C</t>
  </si>
  <si>
    <t>9709F78584F1B0E325B6184877457F4C</t>
  </si>
  <si>
    <t>65E9C239C6DEFF6E381907C94E975A92</t>
  </si>
  <si>
    <t>8DD5A2972DC0E6F673EB6ECA7D7483B4</t>
  </si>
  <si>
    <t>2EF9823FA787DFE553A3C18FDDFBC4C7</t>
  </si>
  <si>
    <t>00159B253836BD938AE8EADFC7EEA1AF</t>
  </si>
  <si>
    <t>4D3356ECA3CF055F481BC348B182252A</t>
  </si>
  <si>
    <t>F39CB754590A95B6F134D1CE35555A4C</t>
  </si>
  <si>
    <t>11778A289F65983923FCFB4E2F86BDF9</t>
  </si>
  <si>
    <t>F357EDBA00FA0DBE48465A274335D269</t>
  </si>
  <si>
    <t>AA2B8B292B49ECE45FE39113F471AC6E</t>
  </si>
  <si>
    <t>4DF910F656008BE77F2AD80CE42C64A2</t>
  </si>
  <si>
    <t>463096F3A6CCF1F10A50D7BE9337427C</t>
  </si>
  <si>
    <t>166957EB3434A23552C25011F607A2BA</t>
  </si>
  <si>
    <t>E7C3171AC4F9A8E5431E9ADD1747FAF1</t>
  </si>
  <si>
    <t>3A400077C7D4D54421E7D2170336DD45</t>
  </si>
  <si>
    <t>F7288DEDEEBC4DE99FBF2D51ADEB8551</t>
  </si>
  <si>
    <t>341F2E5C64BB3204D5E3BA2222294009</t>
  </si>
  <si>
    <t>00407D69A549B1AD88273C04A6FCB9AA</t>
  </si>
  <si>
    <t>6C90C74F8484028E51AE0DE09E7C4AC4</t>
  </si>
  <si>
    <t>F6E4A87996B560FF0DF4537C680C7199</t>
  </si>
  <si>
    <t>79F070AA1EE58FEDBF2B3E74E69581FD</t>
  </si>
  <si>
    <t>6DA8B694C86237AB765CE4E78AB15BCF</t>
  </si>
  <si>
    <t>DB3CC6B67C522B0705D6A2019F3BD242</t>
  </si>
  <si>
    <t>C6BEA5191E5FDA7E6F514465AE284147</t>
  </si>
  <si>
    <t>6B0C87E7FFA32874952DA7285B621F7C</t>
  </si>
  <si>
    <t>9D1497730D02E8633DD9EDA31B41397B</t>
  </si>
  <si>
    <t>707D4857F5626160679B0EC6476E36E0</t>
  </si>
  <si>
    <t>1C021012841E1DBECBBD9F244FDA0557</t>
  </si>
  <si>
    <t>ACADB5B94F1944AECA7E8AC332D16911</t>
  </si>
  <si>
    <t>8193561B72C53DA4FB66E7674957E3A0</t>
  </si>
  <si>
    <t>38189F384BA8B02C0256BBF731B8E556</t>
  </si>
  <si>
    <t>C18B62CC8C6E682B6260F32983537351</t>
  </si>
  <si>
    <t>495DA4A75E715A04C4CD928F8095F735</t>
  </si>
  <si>
    <t>6469479DAB1326A57F7B0C0E5A50EA6D</t>
  </si>
  <si>
    <t>8B0D8E5FED44479E121526071BC0BD04</t>
  </si>
  <si>
    <t>9575F7A7D40D7190AD3D44A996139645</t>
  </si>
  <si>
    <t>DDF108A28D8DDF5387093D9BC7744CF2</t>
  </si>
  <si>
    <t>E61E0FAED6018370609166C89A652733</t>
  </si>
  <si>
    <t>30EF642A67AAC440017F1EB7448464ED</t>
  </si>
  <si>
    <t>0FC05EC0B6E2FDCBD954D83465BFE065</t>
  </si>
  <si>
    <t>91041EAF2CE094D449356BEB6EAC7D9A</t>
  </si>
  <si>
    <t>070C77C0D0DAB8FC10FCDB8259E72B6F</t>
  </si>
  <si>
    <t>5BD8D5C10E469A54441A5D631CB56BDD</t>
  </si>
  <si>
    <t>00B767630CD172345BD813192EEA83E8</t>
  </si>
  <si>
    <t>2B4B8308F552A6040C3762E8D4807617</t>
  </si>
  <si>
    <t>18E5D38536C292811F479E0B0B6982AC</t>
  </si>
  <si>
    <t>8ADAEBAAE3C2E66D987DAB07842FAD34</t>
  </si>
  <si>
    <t>CACB8B6B038831126BACEC9CE050A803</t>
  </si>
  <si>
    <t>960C62F148FD6D969996011CC81B59AF</t>
  </si>
  <si>
    <t>62673E189106890531666DF55B3A4063</t>
  </si>
  <si>
    <t>C20D26276559EDFD433EADEDDD119E00</t>
  </si>
  <si>
    <t>F9DA747069170D237D1CE192F68ED597</t>
  </si>
  <si>
    <t>8EB4F7A0A5D3060146DFC7227B944BD6</t>
  </si>
  <si>
    <t>C9B5A2493E678A8FE0528C36669AE9AE</t>
  </si>
  <si>
    <t>E5BDB7901A7E1A2D9E15F7FDFBFDDBF8</t>
  </si>
  <si>
    <t>C7C278843D960D9743301E4E30617F0C</t>
  </si>
  <si>
    <t>3320DAAA944B159415A00ABB1A730D55</t>
  </si>
  <si>
    <t>BD6A61CC6B6E0F05E65B64501F5CE6C6</t>
  </si>
  <si>
    <t>235012D610A56E0119A48C7649D51E73</t>
  </si>
  <si>
    <t>BFE4CE02C614DBC87828154BDC1CF12C</t>
  </si>
  <si>
    <t>BF0C57F0E911B23AEFF3D77D91D9AC3D</t>
  </si>
  <si>
    <t>F88AEE5A5D171A68E66C2485B78B2417</t>
  </si>
  <si>
    <t>60439FCD90E91E4FCE3C1FC190536308</t>
  </si>
  <si>
    <t>1E25BC278C4D428F80FA12E986D8F808</t>
  </si>
  <si>
    <t>56C2174CD8284751DE91801ADD16B1EF</t>
  </si>
  <si>
    <t>7671CAE53F0DAC2E4C24CB574ECBD9A5</t>
  </si>
  <si>
    <t>786C4A793A8C7DA10F02B44B0D1C8F89</t>
  </si>
  <si>
    <t>20D7E022C7E5A1A53E2469A9D151BF6B</t>
  </si>
  <si>
    <t>759440FCDC56BB4F367F47CB2B6A96F4</t>
  </si>
  <si>
    <t>BC6BA5783EC32B1280F10BFEEA29FB7F</t>
  </si>
  <si>
    <t>DD43EE402F42DC5EEED0222B35CC22D3</t>
  </si>
  <si>
    <t>25F296E94741FE8A3B675988F62F16E6</t>
  </si>
  <si>
    <t>9E4084E58F8DFC681D39AF93064D7E42</t>
  </si>
  <si>
    <t>24DB091855B4351C5A9FAE1E40535B05</t>
  </si>
  <si>
    <t>8925A6E4141194D151356761E3D60FE2</t>
  </si>
  <si>
    <t>570F6ABDA5493DF3BDDB24B94B09B101</t>
  </si>
  <si>
    <t>A64EECBCD36CDD05D7E120C91D19102F</t>
  </si>
  <si>
    <t>F2887312460B62792559A2B4CB03B263</t>
  </si>
  <si>
    <t>B70CD5B4550DFCBE79E81F26C5FE3C87</t>
  </si>
  <si>
    <t>042E5345EE6CF6A4208C0543DA9F3232</t>
  </si>
  <si>
    <t>2B95C03A417CEA1B0539463561C76203</t>
  </si>
  <si>
    <t>BD778B00EFD15068DA435EF40DBFFDC3</t>
  </si>
  <si>
    <t>BB2A762D2FE1D23F4B19B5FB0C5CBD3A</t>
  </si>
  <si>
    <t>75837C016D275EE7AAC32994800E63EE</t>
  </si>
  <si>
    <t>501B24A837471C7B524B3FFF7D2468B1</t>
  </si>
  <si>
    <t>390E270BC9324E49ECBEC20A1966A124</t>
  </si>
  <si>
    <t>7CBC8BB899485D46E2A5B2A44C1F7744</t>
  </si>
  <si>
    <t>AC724EF8A8BB40CD2841B7DF22F9F2E4</t>
  </si>
  <si>
    <t>D81193C104D06EA4CBEDA02EFFF4A591</t>
  </si>
  <si>
    <t>7AABF012CEDCFE45E629FC2E76A84528</t>
  </si>
  <si>
    <t>C196B12CF635F263BD955CD74FEA01F3</t>
  </si>
  <si>
    <t>63B9288C45012BF80FFCB1064D8932C2</t>
  </si>
  <si>
    <t>7CF92017F1F4EB3C4356C85312BCFC1F</t>
  </si>
  <si>
    <t>48C2EB482CC4E178C15E787BCA1E66D0</t>
  </si>
  <si>
    <t>D5A1DFA0C5E98E955C3942B09ED79148</t>
  </si>
  <si>
    <t>5BC503EA12B239DD8DA799822E1F23A4</t>
  </si>
  <si>
    <t>5645C7E24F80EC358075187A453F989B</t>
  </si>
  <si>
    <t>MARÍA DEL CARMEN</t>
  </si>
  <si>
    <t>ARMENTA</t>
  </si>
  <si>
    <t>SANABIA</t>
  </si>
  <si>
    <t>4185109275F989049450867AB9AA840D</t>
  </si>
  <si>
    <t>B3D62E1725BE51C21E3B7F097C3BD7B9</t>
  </si>
  <si>
    <t>C5249BBF8CDCFF321CD0AE1D57DEF64D</t>
  </si>
  <si>
    <t>JUAN RAMÓN</t>
  </si>
  <si>
    <t>NARANJO</t>
  </si>
  <si>
    <t>6322EB2D4029894B65F4AB323A08A420</t>
  </si>
  <si>
    <t>A1906B16F8D0142FB5668948C632A96D</t>
  </si>
  <si>
    <t>48402BCAC4587CE76C9B47768EDC9604</t>
  </si>
  <si>
    <t>7D91A958AD0D02AF6107054FB1924027</t>
  </si>
  <si>
    <t>0784E17F6A0584505FF674B29AA43884</t>
  </si>
  <si>
    <t>609F71AAD23F81C6A6A5B906520898D9</t>
  </si>
  <si>
    <t>22FC92ED0FE1DD0588F921FAEB056178</t>
  </si>
  <si>
    <t>20F7C39406A8E0E84AB8F1634B1D25C4</t>
  </si>
  <si>
    <t>387C396140AF5E792A3F5CA962CFCEDD</t>
  </si>
  <si>
    <t>5A71BC048D4A5B7E2B6C6FA178852E82</t>
  </si>
  <si>
    <t>8F80AB480E9ECDDC621AA706BC73F9F8</t>
  </si>
  <si>
    <t>640971CC9074329360B053EC994033AE</t>
  </si>
  <si>
    <t>22FDDF5EAB051D9EB30E0F5A2B88B555</t>
  </si>
  <si>
    <t>808B4F0E3B89C21EB01F7EC8E4C9E736</t>
  </si>
  <si>
    <t>DCEDEDE4738E466D5DB68508BF89D88E</t>
  </si>
  <si>
    <t>44F88EC5AB5F41A134EA1C9C8A91F03C</t>
  </si>
  <si>
    <t>AD6F7437B183E302D6480FB608CFA479</t>
  </si>
  <si>
    <t>C7D3B6A75AD5EA4D827947050CB2C592</t>
  </si>
  <si>
    <t>CCBB6CF7F423DF08788AD8754DF0ECAA</t>
  </si>
  <si>
    <t>60FA4381F2CFA2339AD03C9B625EAFAC</t>
  </si>
  <si>
    <t>6EB5E47E0FE1B27FBFAC249229306F34</t>
  </si>
  <si>
    <t>6C9194D12D4FEA40675D6EA8C51E3DAB</t>
  </si>
  <si>
    <t>306B71D974954A635CED31147B1DB4B5</t>
  </si>
  <si>
    <t>009063C810E9911EC3472EBF192FA8EC</t>
  </si>
  <si>
    <t>D9A379752859EA4F1829F1A851121D48</t>
  </si>
  <si>
    <t>173692FFF310888CC2D47686BEA3FBAF</t>
  </si>
  <si>
    <t>7AAB4C432531C7A4C9B94A1E99BB7E77</t>
  </si>
  <si>
    <t>49B469BE9067524BE830D526AB1C588E</t>
  </si>
  <si>
    <t>522D93A188F1B5A5631936119544A83C</t>
  </si>
  <si>
    <t>92CB0EBA688D7B85BDBB87D94D9A6CAC</t>
  </si>
  <si>
    <t>1F6272D7D0172E5220259DEC1A7686A5</t>
  </si>
  <si>
    <t>3D549ED4FAF3ADDCA2AED00DF8EE84AD</t>
  </si>
  <si>
    <t>A8ED9BBD16F9C6B08934D7307122884B</t>
  </si>
  <si>
    <t>BB8E91A6F91FDBD2CA6B82776DFBF06C</t>
  </si>
  <si>
    <t>BE12A0AA8C1A529BB52DA44DAA332AC0</t>
  </si>
  <si>
    <t>50EC9D4C3E78694A5D30CD44FA347669</t>
  </si>
  <si>
    <t>D65A32B730BFB09A2B92B480671C228E</t>
  </si>
  <si>
    <t>D3AD68E79DA051D1A7D336D0FE137A6C</t>
  </si>
  <si>
    <t>F390D9D46498789DDF4BCACEDCA1537F</t>
  </si>
  <si>
    <t>ABC1D3D09861C80DA65562BD6FFB48E7</t>
  </si>
  <si>
    <t>34604406AD2322C19D28EED57F0F0D34</t>
  </si>
  <si>
    <t>C0D1D1C2AF2294E732238C7BAE3806AC</t>
  </si>
  <si>
    <t>C8AB056A823EAFC3157B82BCDEDEC0C3</t>
  </si>
  <si>
    <t>5B08AD8ACF494C6D5367939527F99632</t>
  </si>
  <si>
    <t>9BB880AA1BF69448CBFC9937CD00AF62</t>
  </si>
  <si>
    <t>9258EA2A8AA2ACF24283E4A9A488C7D0</t>
  </si>
  <si>
    <t>154431B7232B07D9E5C0056BD66DAA48</t>
  </si>
  <si>
    <t>0DD77B9EDDC19A8EA49B6908A5374855</t>
  </si>
  <si>
    <t>61703A51F6DE816C8ABE1D1D4B2E17FE</t>
  </si>
  <si>
    <t>D7DA189C1A33CD345C78F9FF1E06A4B3</t>
  </si>
  <si>
    <t>3393554881F949C5D24B627B7D4BEA4C</t>
  </si>
  <si>
    <t>9D1752BEE950E6F4507B5CF9B725AC29</t>
  </si>
  <si>
    <t>97C744FAEB51A1F80013D631A433436C</t>
  </si>
  <si>
    <t>F3342A97E913FB8BE685AB5BAB90849B</t>
  </si>
  <si>
    <t>71907D94A305682BCE27EE15BA5E7890</t>
  </si>
  <si>
    <t>D7B19365F1F7BB1C71E9FBCBF81CB644</t>
  </si>
  <si>
    <t>26D0BCBB8BA299A5C19AD8B8011580AE</t>
  </si>
  <si>
    <t>452944D5E978C9B79A22760613EEA43B</t>
  </si>
  <si>
    <t>B0A5E43C4553C97D3AB9A61611FBEFF1</t>
  </si>
  <si>
    <t>E906890FA27CAC690C52FEE5F4A63766</t>
  </si>
  <si>
    <t>D5D61A278D4C532B75374A13124E8B4A</t>
  </si>
  <si>
    <t>101FC3247B0F76A6ABCF8CB8C3C61184</t>
  </si>
  <si>
    <t>FF42BF98809FE44FE43A89E4DE465CD0</t>
  </si>
  <si>
    <t>E8C7286FB8A70F0DE288E05935814808</t>
  </si>
  <si>
    <t>4E2BF825872381B094F41075E010E020</t>
  </si>
  <si>
    <t>AD573BF6A3B23585AC06B51D41F38515</t>
  </si>
  <si>
    <t>6BF9F49F6209A810D858E74408802D5C</t>
  </si>
  <si>
    <t>87E696973D94AA140C41A7644FAF8E1C</t>
  </si>
  <si>
    <t>7244D539426DCC9C5109EBB210C601FB</t>
  </si>
  <si>
    <t>87404A1683FD7524E2038E1569DF4D71</t>
  </si>
  <si>
    <t>AD0AE212E771B6A40F67CBFFA0820F21</t>
  </si>
  <si>
    <t>6B7364E01EB01DD68D87378E9CC5D1AD</t>
  </si>
  <si>
    <t>61FD1ECA553F52E7F51A7A973D6B7153</t>
  </si>
  <si>
    <t>090093C75D2E041CA5D1789026E5BF3D</t>
  </si>
  <si>
    <t>2B84266404C76317A54C17C2C2355A42</t>
  </si>
  <si>
    <t>749FCB5E500505C5A1BD109E0EEB2228</t>
  </si>
  <si>
    <t>E0F5FF66B4AE8D132F6E98CB5CA8658F</t>
  </si>
  <si>
    <t>C43016DB66E7B6A57663664D9269F6DF</t>
  </si>
  <si>
    <t>61869E21DC8679DA4C7CD7FC63ABE9FD</t>
  </si>
  <si>
    <t>774A5C1C63A4C764A761BBF93006C6E3</t>
  </si>
  <si>
    <t>2AA0ABA4197D4314A8174147C72DA56D</t>
  </si>
  <si>
    <t>1873D953C9CCA3A595A155667D7E72A3</t>
  </si>
  <si>
    <t>58748619ED791720A81BB124BBA5BE3E</t>
  </si>
  <si>
    <t>B9E22B7DC350BD3CE5179562B4BD9F32</t>
  </si>
  <si>
    <t>1980FC886A628D7BA43700DBC2C5E710</t>
  </si>
  <si>
    <t>E1F290B520120295AA67CD50DCD38DC7</t>
  </si>
  <si>
    <t>90A90901BB2E9501EED7FFAF2502A7F2</t>
  </si>
  <si>
    <t>3EC11D9EB6592B9EFC25F0FDFAD947A3</t>
  </si>
  <si>
    <t>F344BD206D1E0529687C3689F2C5883B</t>
  </si>
  <si>
    <t>FD980494850ED609C3B233EA355D9598</t>
  </si>
  <si>
    <t>1745E7C94152BDB21EA77224251DCA44</t>
  </si>
  <si>
    <t>0299E5D1C2CA8BE3176E2D77702BD633</t>
  </si>
  <si>
    <t>ABCCD6C1C46EAB7A6A8AEF2F6EFDE7E0</t>
  </si>
  <si>
    <t>25DE19AB90E3E7F91094A6F57D624852</t>
  </si>
  <si>
    <t>BDF46DEA15C08B85F828FA43ED90A068</t>
  </si>
  <si>
    <t>275F78CA96DB48CF95A7449704BB8F05</t>
  </si>
  <si>
    <t>F58B12D73E7434DD099A9005EDD6D5FD</t>
  </si>
  <si>
    <t>0D95085EBAB21CE4E89135444F7636BB</t>
  </si>
  <si>
    <t>8180235983ACA332C69BA1145EFA0F62</t>
  </si>
  <si>
    <t>CB1609A684C4E99F1641F59DD64614B6</t>
  </si>
  <si>
    <t>013A1B1B1611361D2E6DFAD4D8EA2250</t>
  </si>
  <si>
    <t>8FA481E63D7CA96F6CF5D1931392DD7C</t>
  </si>
  <si>
    <t>7DE1F2A2A34F5226EFF100409C768898</t>
  </si>
  <si>
    <t>DEBAE9EB35F241F80CD9E34FCFD265F0</t>
  </si>
  <si>
    <t>06C4AECC4CFF8FAC16EC564CB7EE7DC8</t>
  </si>
  <si>
    <t>71524CB1803F622591AE8F9384F0DD18</t>
  </si>
  <si>
    <t>F63C7D90190CFD2AB46940C8DCF6E2BD</t>
  </si>
  <si>
    <t>07A58A0BEE85124E8BA41EE93885FC64</t>
  </si>
  <si>
    <t>0D7189674AB7DA2EEE726CEBE37DD3D7</t>
  </si>
  <si>
    <t>218D15E9CC4C40FEFC6D409238F0DDEA</t>
  </si>
  <si>
    <t>1662DEC32AF216B3DD814EEEEAE3445C</t>
  </si>
  <si>
    <t>8A24D8CA398B59D94ABAC11D2FD30B81</t>
  </si>
  <si>
    <t>7A9E8193BB472E1138793D7CB675DAB4</t>
  </si>
  <si>
    <t>CD6A9A50AC50D20C32CAA0FF69E1CDD8</t>
  </si>
  <si>
    <t>5E014840AF58E3FF21DDC1AB93B2545D</t>
  </si>
  <si>
    <t>7F299EC8D00CD113DD6D64A2E6837617</t>
  </si>
  <si>
    <t>5E66147D897BF81511F8E8717E0D6C56</t>
  </si>
  <si>
    <t>1CDD29B68C94F41E4704F5977F7F8781</t>
  </si>
  <si>
    <t>192D03BD560142BDF16A578C8ABAC368</t>
  </si>
  <si>
    <t>479E5C5A0F18E37C11D1E0CBDEEF7F3F</t>
  </si>
  <si>
    <t>3F7F52A27B964AE661803B379EBEB997</t>
  </si>
  <si>
    <t>2DA36B97A9FD1CEE1BB24160A321609C</t>
  </si>
  <si>
    <t>F8A3241B48FDB8ADD66FD6A51F6572E8</t>
  </si>
  <si>
    <t>42E4F9AD72506CBFDC7483BB371940CB</t>
  </si>
  <si>
    <t>2A95C3A39EB93226C4EE7B30C7F8B7D5</t>
  </si>
  <si>
    <t>33BEAEB19760B476E40D16F4CAE18D53</t>
  </si>
  <si>
    <t>1B844FFDA32B3EBDB1A8079DBCC4D598</t>
  </si>
  <si>
    <t>1F082CEF580FA7E9F3AF228EECABC44D</t>
  </si>
  <si>
    <t>1ABA15B3D508A960DBD00416CC7F2F32</t>
  </si>
  <si>
    <t>8CA3828718096B1B52933218EEAE8120</t>
  </si>
  <si>
    <t>1A41F3AF762DEFDE4A190C1687A09416</t>
  </si>
  <si>
    <t>D3C976A050AE1CE312C93E1A8FCD494A</t>
  </si>
  <si>
    <t>AEAB75CB9DD7E52C40ACB56E5F7584FE</t>
  </si>
  <si>
    <t>05B06E594089073CF4ECB58692AED09D</t>
  </si>
  <si>
    <t>631AB5F202F4C95F722352858E4901E5</t>
  </si>
  <si>
    <t>1FDA6C112B9D28811ECE911E644996D8</t>
  </si>
  <si>
    <t>C02B6C20E7539B10F9966F2A1337BE0B</t>
  </si>
  <si>
    <t>72E225DB100D47EF77DB1EB3EB3CCFD3</t>
  </si>
  <si>
    <t>FDD0BDDEF7AA45FC409744CE5C61B6AD</t>
  </si>
  <si>
    <t>21749C2CADBE82580E9CF449A8E1E8FA</t>
  </si>
  <si>
    <t>4EF342E156D7AB60256509C49150CC84</t>
  </si>
  <si>
    <t>889C18B2F1ECAC992808EFD4BB78E5C5</t>
  </si>
  <si>
    <t>355FD032529BDE68ADD978261F9E5B06</t>
  </si>
  <si>
    <t>D4BE1EEC94820E71D2A19BB402536BF3</t>
  </si>
  <si>
    <t>7D83758DEE0EF8919EF53122E93E8482</t>
  </si>
  <si>
    <t>A30295568396CC9BF7661B2C507A088B</t>
  </si>
  <si>
    <t>151E9657DC4BEDC9912A0B7FB11A3715</t>
  </si>
  <si>
    <t>9A127E46D4D4D3AD0E5A9B87C8CD390B</t>
  </si>
  <si>
    <t>F9E258096B7D5534292F82C3A8F73214</t>
  </si>
  <si>
    <t>F36DD56331B34C741F6373067B66786B</t>
  </si>
  <si>
    <t>6959C36FCD299C57A7D6A99BEF040B73</t>
  </si>
  <si>
    <t>4C7DEC391F1B6A4287F0C634BBC8385C</t>
  </si>
  <si>
    <t>C5F9C00316BEB226024618BE80B86FCC</t>
  </si>
  <si>
    <t>06ABD6E1907613CD3731B1BECDDE2A50</t>
  </si>
  <si>
    <t>1F6460C152A80970BF4E9E815F51EA4D</t>
  </si>
  <si>
    <t>EADB9A6D6AF502F04E3321AD6DFD0E10</t>
  </si>
  <si>
    <t>7C75112BA41DB30B3430691F3F74DF66</t>
  </si>
  <si>
    <t>552B1F17C9A6F81B153B3D3E028B4653</t>
  </si>
  <si>
    <t>B7FD878F2B4389FE5043BFA07F2BFDC7</t>
  </si>
  <si>
    <t>9CBC63C8C25D926DFCA6E0392457EECF</t>
  </si>
  <si>
    <t>C9016C491B2EBFF50702F35A4AA5715F</t>
  </si>
  <si>
    <t>B7BD1F4BD167D21CB738FFCB5DE9C4AA</t>
  </si>
  <si>
    <t>6D50CB939420BE76E276DA7016AB4ADC</t>
  </si>
  <si>
    <t>1C8850225B6BE005BAC5E3A1F7E1B91D</t>
  </si>
  <si>
    <t>4D7E64867F77A8035370BDEE979DA918</t>
  </si>
  <si>
    <t>BC1623A7E3FD75914BC9755FB653546A</t>
  </si>
  <si>
    <t>590EF29C61FF05E7E0275F847C6A863D</t>
  </si>
  <si>
    <t>38A6C31824B3AD32B8716B2D2AD061A2</t>
  </si>
  <si>
    <t>FDE0F8B587701E3BC928F6708D3A8455</t>
  </si>
  <si>
    <t>3B4118F920F6BD46251DEEBEE8912BA1</t>
  </si>
  <si>
    <t>250C96C857C05CC172784EA5106ABAE9</t>
  </si>
  <si>
    <t>0FCE78DE0CBE1458530E651285229A60</t>
  </si>
  <si>
    <t>9A8796733681C5C19FB1A6343EC3A787</t>
  </si>
  <si>
    <t>25C10733DE30C219B3FA17AB8DC609B7</t>
  </si>
  <si>
    <t>44AF75DFE37027E48B7863B0CE2F89D3</t>
  </si>
  <si>
    <t>9A7E981D493687E3035331E7E8716176</t>
  </si>
  <si>
    <t>FCBAD84559A964C7B99FE25FFABA7A0B</t>
  </si>
  <si>
    <t>80E103A2388202E11D511F31F509AD18</t>
  </si>
  <si>
    <t>53E04AE0DE84838B23E3F394F78AE75E</t>
  </si>
  <si>
    <t>BF56B17C2CB34C566093955345726347</t>
  </si>
  <si>
    <t>0B0218A9173A0E968A5739B59C1F5883</t>
  </si>
  <si>
    <t>D6852A584D54CC1CF706D8662B7FB86F</t>
  </si>
  <si>
    <t>FECC35C9B47C6F22C3AA0C68B75AD07F</t>
  </si>
  <si>
    <t>C93CE2671F4AC05D516EDECF2E0C5150</t>
  </si>
  <si>
    <t>4C6C672184C4CD27DD5651672E50AB1A</t>
  </si>
  <si>
    <t>FE175C760E37381495239E29382C8A99</t>
  </si>
  <si>
    <t>7FB0C3F67722575D95D8F44A74645F27</t>
  </si>
  <si>
    <t>549FBAFD81222E43C20B65D4DD2B3B2F</t>
  </si>
  <si>
    <t>948A9AD1F70D8AC598381F9F3C2E0561</t>
  </si>
  <si>
    <t>69AD5ECCEDBFBCB82D0A8BA253D251EA</t>
  </si>
  <si>
    <t>35510B19EF53ECFADB74B861A4580ACD</t>
  </si>
  <si>
    <t>C59AA87B4F705DC3217184ADD98B2BB8</t>
  </si>
  <si>
    <t>457FC8E5ECBECD6C9872F0D55D8FD86A</t>
  </si>
  <si>
    <t>71686F1C3CD346CE6D9D7C270552D849</t>
  </si>
  <si>
    <t>B4A69F8FF16E3A482B96E0F41B695DFF</t>
  </si>
  <si>
    <t>4AF52A0604E5B3EB0673E116AA904EE8</t>
  </si>
  <si>
    <t>2DF82D0272A7DB06EEA71EEA86284D64</t>
  </si>
  <si>
    <t>617A28A190B46278245CF7E4EF25E1EF</t>
  </si>
  <si>
    <t>C1C943D843D348168553D6E6015C39E5</t>
  </si>
  <si>
    <t>685C28825D2D7454F84071E08B3CC180</t>
  </si>
  <si>
    <t>2C75AA90AA90F21B504A98F14A45BF9C</t>
  </si>
  <si>
    <t>EBFE253069E73F0C39E5457B257C1B50</t>
  </si>
  <si>
    <t>9D9D822816CAC4D46D4162A57CF43BFF</t>
  </si>
  <si>
    <t>A8495625C2D3D0483488F6F5126713EB</t>
  </si>
  <si>
    <t>040097A45ABEF1E17702866B4D95F981</t>
  </si>
  <si>
    <t>3D39A34274878A58E7D245F33C46F9A7</t>
  </si>
  <si>
    <t>A08D9E8CC49B1BCBD2A9F5656577265E</t>
  </si>
  <si>
    <t>F57570826C01297508A39D8540E3F16F</t>
  </si>
  <si>
    <t>53E310140670C74DDA61E68F9B4C8E1B</t>
  </si>
  <si>
    <t>1581A64DAC3B5418F14275A2C1458191</t>
  </si>
  <si>
    <t>E0030A980C55E3F40767363E4BE62C19</t>
  </si>
  <si>
    <t>C47C7B8DE57342AE30D19E09279FEA83</t>
  </si>
  <si>
    <t>14F0C4E0F8CB1D9918C3DA29F76F710C</t>
  </si>
  <si>
    <t>AFB7C744410E912B806782A8EA712426</t>
  </si>
  <si>
    <t>D5AA6CF5939A2B4074F074F2B4AEE983</t>
  </si>
  <si>
    <t>96B8BE950A28ABFA29D550DC5080BCDA</t>
  </si>
  <si>
    <t>AB2E6458EE48382F4B1D67B9F143644D</t>
  </si>
  <si>
    <t>B6B51C5881A2B1AB332AE73DC01AEF35</t>
  </si>
  <si>
    <t>E1D20EF8F0B45EC9E082572D2A9AF621</t>
  </si>
  <si>
    <t>CB4354D76A421180E89464DBA8981C70</t>
  </si>
  <si>
    <t>D554E6FEC7392AE964F3BDA97E429A7A</t>
  </si>
  <si>
    <t>0FEEFA06C6EA06F5A734A954786DF0B0</t>
  </si>
  <si>
    <t>74D98B09EC74096D0AEBCAAA9C3083C7</t>
  </si>
  <si>
    <t>54E109FF003A87516F6CFB43BECE339A</t>
  </si>
  <si>
    <t>40412D6B96B5044FD1C99D9B75E6FBD8</t>
  </si>
  <si>
    <t>DE6A4AB11D0C4D4974C38CB6DB71B2C1</t>
  </si>
  <si>
    <t>F44C6044CC88D2867630D2E377A8AD7B</t>
  </si>
  <si>
    <t>7E383380CD3DD79368281C325BF34188</t>
  </si>
  <si>
    <t>6F2B394C790EEA4AF44B8D4FE55F72ED</t>
  </si>
  <si>
    <t>AD2341173CF7C646104C63FB03795DE6</t>
  </si>
  <si>
    <t>AEA368952B05E2047BD0A5981584ADC1</t>
  </si>
  <si>
    <t>F7CB65D5BE5F31F5D3DC0C8AF5409462</t>
  </si>
  <si>
    <t>B0AEBEFFFD9C9E967A372451821D0420</t>
  </si>
  <si>
    <t>2C06BE72C91BACBBD8E0E5F422A65C04</t>
  </si>
  <si>
    <t>DC3CC55F9940C8F35B88A2577BF50FB6</t>
  </si>
  <si>
    <t>FBB2D1F37EA20FB1A2D553BB18B7E16A</t>
  </si>
  <si>
    <t>1681696404D56FCB098ACA2664355F67</t>
  </si>
  <si>
    <t>DE043C72816079687B33B9446E31846A</t>
  </si>
  <si>
    <t>F090FA9326824A41E6E3AE84EDA30D73</t>
  </si>
  <si>
    <t>7DAE30D495F5F2DFB6E61BC0EFAB1A5E</t>
  </si>
  <si>
    <t>DC665B83B697B455231C75C7366812C8</t>
  </si>
  <si>
    <t>168C579EC174996A8DEB3753B9E80051</t>
  </si>
  <si>
    <t>D5B0BDC323AD7D5625E11AE32E6B9355</t>
  </si>
  <si>
    <t>1348C124328CB3DB556BE62F2C301AE8</t>
  </si>
  <si>
    <t>BF7811FC352D545E7B83327AC27AF191</t>
  </si>
  <si>
    <t>07559002F9549333810A13F04A350B8F</t>
  </si>
  <si>
    <t>32FF1A5980AED15E1F60D35A2F077FDE</t>
  </si>
  <si>
    <t>B043277879175E16F3D8958E312EAB47</t>
  </si>
  <si>
    <t>551E7950EEB3201BAD2BDD630B5EB3AF</t>
  </si>
  <si>
    <t>24449E4174D1E068989EC41AE304D1C8</t>
  </si>
  <si>
    <t>F1287D36E95F4D1EF9D6B10D646DF2A7</t>
  </si>
  <si>
    <t>25C223AB061B4BD4E652C7DFFE3E084D</t>
  </si>
  <si>
    <t>758F45F3E84F9E7E1BB623FC332776B1</t>
  </si>
  <si>
    <t>9E7E7D14244F58829BB9062A6D801978</t>
  </si>
  <si>
    <t>CFEB720C632FBBFCC00B312F515F2223</t>
  </si>
  <si>
    <t>743D52AEE1346E3BD80A8C4F7AF9CEEE</t>
  </si>
  <si>
    <t>72CBA28CAA78692DDBE7809CED283F25</t>
  </si>
  <si>
    <t>D9AB7A4C2026FF7CC8E6D151DBE5FA39</t>
  </si>
  <si>
    <t>DF2939DEF0CD7F405423FF2BE4827766</t>
  </si>
  <si>
    <t>CF6A7D018552D8053684236C2EA76078</t>
  </si>
  <si>
    <t>392073BAB975261345A78FB68D95BFBD</t>
  </si>
  <si>
    <t>2CD50EBA5585F14A618625FCA80154F5</t>
  </si>
  <si>
    <t>5EE3A05A992DED25727F82983DB81C15</t>
  </si>
  <si>
    <t>F10B1522769183BDB5593B8CFBF0937C</t>
  </si>
  <si>
    <t>D64D8D4591B262D68B09C93C72E41AF0</t>
  </si>
  <si>
    <t>37A0504F32A376F2927146073BD30860</t>
  </si>
  <si>
    <t>4192E7F6FC77D9583E1AF5B9115408F5</t>
  </si>
  <si>
    <t>706997655D3A6F8BAD6F990BD12BD9E3</t>
  </si>
  <si>
    <t>C72E87EDDC5DDC0B2DC20C9620E4DA36</t>
  </si>
  <si>
    <t>409D251147EA3530E6C00A2457812EBB</t>
  </si>
  <si>
    <t>4B5A1891B4CFDC27AC358C8184F2481D</t>
  </si>
  <si>
    <t>8D1B7D92F2C61F9DEFFB7A4C28BAA4BB</t>
  </si>
  <si>
    <t>F1C0E6072E0F67133F713DDE779AAC72</t>
  </si>
  <si>
    <t>405C9FE827B2E6AB8205BFCB99494AE5</t>
  </si>
  <si>
    <t>02C92EFF74E6ACFD9A6125220252CC7D</t>
  </si>
  <si>
    <t>06B4443466A42C7416DF2EE22343FC64</t>
  </si>
  <si>
    <t>7366E9E82EB67B6C3E4083EEEFE11AE9</t>
  </si>
  <si>
    <t>2A598DAD5CCD99933057275B122DF06E</t>
  </si>
  <si>
    <t>3D87B238F8ABCFBD449B09CDFB4C0FB3</t>
  </si>
  <si>
    <t>564FF3FD80B9E6DDB8932B3E66BAD109</t>
  </si>
  <si>
    <t>05299CCF99F59015BD093324C740405F</t>
  </si>
  <si>
    <t>D5E693D386A6675ABEE01839CA857E18</t>
  </si>
  <si>
    <t>17D68F4E6E3EE93AE6E7B4E7A70124B6</t>
  </si>
  <si>
    <t>1085445B1524A12390BA6DD682734628</t>
  </si>
  <si>
    <t>B702C964308873FFB219944984FF05C3</t>
  </si>
  <si>
    <t>D340679D4F3880A8CFD2F656255A5660</t>
  </si>
  <si>
    <t>6651862EFB61DA6AD7F8C7234DE92B88</t>
  </si>
  <si>
    <t>24703E016AEE59666EBA0F26C8E1DBAD</t>
  </si>
  <si>
    <t>573B78757EAEE6C244D1C8024F16EDF8</t>
  </si>
  <si>
    <t>4F61E1556C1A56B3DDF151B395FBF21E</t>
  </si>
  <si>
    <t>2AF6819E03DCFA741892E4F30CF314A3</t>
  </si>
  <si>
    <t>82FF46E0C4A169907F21A79947B0C7C6</t>
  </si>
  <si>
    <t>970EB1B4C8CAFCFEA571D83BE111FAB6</t>
  </si>
  <si>
    <t>0EF34037CF19DD0C0E1575F462C076C4</t>
  </si>
  <si>
    <t>F7532E74E7F45227FAAEC57BAC7AD648</t>
  </si>
  <si>
    <t>4F6C5C27F86796447C5B3976972E2A64</t>
  </si>
  <si>
    <t>D455C6CE57BAF8FFF73D980ADD5BA6E7</t>
  </si>
  <si>
    <t>10F90D2C515AFE97771BAB6B83E08BE9</t>
  </si>
  <si>
    <t>E5CE58EC4E1ECFD4CC50166C7CBBD71B</t>
  </si>
  <si>
    <t>AAF9080E0D9B9C6E08B0F4FF198C6AB9</t>
  </si>
  <si>
    <t>3C33BBD55DDAF24ED940E382CB58C7A9</t>
  </si>
  <si>
    <t>A46D81626B7C9D81AE18DD2546FD8112</t>
  </si>
  <si>
    <t>B512504EA74C1B767B020E7BA46AEF15</t>
  </si>
  <si>
    <t>F627545D1C5466B1BE7E613F9ED657F0</t>
  </si>
  <si>
    <t>ACB6B1DFFE0036B9D6E27A76AAE8C61D</t>
  </si>
  <si>
    <t>C3761B4F65DCADC92DFA8D5CC05DECDF</t>
  </si>
  <si>
    <t>87CFA8EC22A735AE96B5B634234F5D22</t>
  </si>
  <si>
    <t>F9651A5B0F1EA068B3E6668209F7805D</t>
  </si>
  <si>
    <t>2E22B622817180EF1704CBB77FD82683</t>
  </si>
  <si>
    <t>4CC8C3312DBB0490A6EA86214E4B41D2</t>
  </si>
  <si>
    <t>6F2DB34FBC8E5F63B513AF9A81ADE0E0</t>
  </si>
  <si>
    <t>8F175BFD26EED25781983B2A95EA7258</t>
  </si>
  <si>
    <t>38591B4E299CB7E8A820B33C5B7B81E6</t>
  </si>
  <si>
    <t>39BD80D075C2912BEF357B9A78CDB1AC</t>
  </si>
  <si>
    <t>61E0C7D8EE94B63A482888998A578FB8</t>
  </si>
  <si>
    <t>DE1B1015A184FC79515102BB07FF5918</t>
  </si>
  <si>
    <t>1D91B3B89F91D4A055E1713D25ECB49D</t>
  </si>
  <si>
    <t>A8D44A7F2A1AB6B272A4F1FA0B285C84</t>
  </si>
  <si>
    <t>787AC627429C21257B70D757CCACB751</t>
  </si>
  <si>
    <t>A5D6ABF48849BC9DA7B710B2C64E9C97</t>
  </si>
  <si>
    <t>D21C0F36FE5E71523BB0CD7366AE29A5</t>
  </si>
  <si>
    <t>CE6B709C164FEA7FB3C252C4D83EDE49</t>
  </si>
  <si>
    <t>C23235D6B008D23CF1367B6F452FC043</t>
  </si>
  <si>
    <t>C96B0359799C79E36CFBA0E317D8D36C</t>
  </si>
  <si>
    <t>6E39DCCD284B18453D64BBC0B642286F</t>
  </si>
  <si>
    <t>90768C45667DEFB04E3DAAD271746C63</t>
  </si>
  <si>
    <t>704D58B5D5FD579A659443A3DC159DB0</t>
  </si>
  <si>
    <t>073675FA9689899F393A7785455EC007</t>
  </si>
  <si>
    <t>A659926EA08C443D23A80BEE0DC1EDD2</t>
  </si>
  <si>
    <t>C1B30830242151B576E5ADFD9AA0F45B</t>
  </si>
  <si>
    <t>A67F0379FE4D7CC5539B7DC55B927498</t>
  </si>
  <si>
    <t>E4EAD0C232586652E1C9A644FE57037C</t>
  </si>
  <si>
    <t>D34B21F0FA9642BB71C78706F5539942</t>
  </si>
  <si>
    <t>FAF8A29ABFD2A1FC68323B14CA3BCEC9</t>
  </si>
  <si>
    <t>97E59F1BC94B7460AA4AAA13008E6D8A</t>
  </si>
  <si>
    <t>C59A6D78803271CDEBA6C644192BD2C1</t>
  </si>
  <si>
    <t>E4E163846B8D305C83E39636FF7739E3</t>
  </si>
  <si>
    <t>F6772716253EF068146511CF98AADB6F</t>
  </si>
  <si>
    <t>76911F1A1B7C72C8A310D26288932BED</t>
  </si>
  <si>
    <t>1C56F98887FA0B8550C43F8F286E4DBC</t>
  </si>
  <si>
    <t>6A9D554E422CF50A5ACC24A2AAA37C7A</t>
  </si>
  <si>
    <t>B63A98F126326FC0D08880E60B17E4A7</t>
  </si>
  <si>
    <t>A6B175E35ABE2F0FC3F7731DBB728359</t>
  </si>
  <si>
    <t>148B789F0E9772773A4D5DE3D152C7E1</t>
  </si>
  <si>
    <t>MELENDREZ</t>
  </si>
  <si>
    <t>9641751A220900729DC79CD7FCDD9B1E</t>
  </si>
  <si>
    <t>E78A1CBC627A7CBB3F54376D4EA2102E</t>
  </si>
  <si>
    <t>6E75FA21530EE8560F325FE9212FC820</t>
  </si>
  <si>
    <t>A82862D83298777EBCF457CB1625E444</t>
  </si>
  <si>
    <t>43583C2865E37438B2F154637C1B19AA</t>
  </si>
  <si>
    <t>C9CFBBCE3C1E5EC635412BDF7374487D</t>
  </si>
  <si>
    <t>20C42E03E38BB9314E9452B3FF8CC873</t>
  </si>
  <si>
    <t>25D8D1EE4DE3AA417677363D88304112</t>
  </si>
  <si>
    <t>F471920700349E35A6DDCE3B2D2A2D8F</t>
  </si>
  <si>
    <t>4AE4BCF37F75BFECBEF7CA073A162C02</t>
  </si>
  <si>
    <t>633D4AA02719A154F5339906EAF38CD1</t>
  </si>
  <si>
    <t>DF5961F84DA94EF20421AB1BE1EE3D2A</t>
  </si>
  <si>
    <t>EE8D67BD1772355D7E1DE2E80E7357A9</t>
  </si>
  <si>
    <t>AAAE6354328F699A20CAAF0A60191D9E</t>
  </si>
  <si>
    <t>E847C5CD7EC45A5495D4F9BBDE5389F8</t>
  </si>
  <si>
    <t>F7E142438D0FC041A1C1E1D45CEE4083</t>
  </si>
  <si>
    <t>FBD94161359171395BB4F6A8BE1DAF34</t>
  </si>
  <si>
    <t>108E408B29ECFF8393266336D83B1364</t>
  </si>
  <si>
    <t>520EF662E1DB6112C049058D0FAFBC78</t>
  </si>
  <si>
    <t>F1A49CF4DE66177BB4BE945CF749D7D5</t>
  </si>
  <si>
    <t>F94F17042AF05EC03E9D11F4325F9AB6</t>
  </si>
  <si>
    <t>AF12EE02CDB0C002F7BE87053686FC01</t>
  </si>
  <si>
    <t>EFFCB522BA2369A0E116EC92863E291A</t>
  </si>
  <si>
    <t>CFFDE42B530FFC93D62B409D26030E57</t>
  </si>
  <si>
    <t>8CB8E5CD22B145BABE7926C2623D1EF7</t>
  </si>
  <si>
    <t>0D8D29E9F544D14865967708D5D7B7AA</t>
  </si>
  <si>
    <t>245B59225B3874971E21F886EEA67305</t>
  </si>
  <si>
    <t>355FF96338280EA714AB2BA3D079998C</t>
  </si>
  <si>
    <t>C5C13A9771E35CCB3C3C15CAA8EB386B</t>
  </si>
  <si>
    <t>4FBD950FD553309391C427988F27D871</t>
  </si>
  <si>
    <t>605548BA91F2C819D204E26A4F96941D</t>
  </si>
  <si>
    <t>47BE13F6520512D564C1215AE378DA75</t>
  </si>
  <si>
    <t>E88F1238B29E633989C489E74F8D9488</t>
  </si>
  <si>
    <t>MONSERRAT</t>
  </si>
  <si>
    <t>CABALLERO</t>
  </si>
  <si>
    <t>RAMÍREZ</t>
  </si>
  <si>
    <t>DA9BB506BF4A0862C599E51843AFF60F</t>
  </si>
  <si>
    <t>13194B8506F378B214118328C1EFB369</t>
  </si>
  <si>
    <t>D458B87B1D6F117D8C62AC435CE40AB8</t>
  </si>
  <si>
    <t>910338F1CA5358C7D1530F968D582B8C</t>
  </si>
  <si>
    <t>BD34E5D6B9E01404BE088530A8BC25EC</t>
  </si>
  <si>
    <t>CE58E217FDB26318EA655A471384400F</t>
  </si>
  <si>
    <t>GERARDO</t>
  </si>
  <si>
    <t>MONTES</t>
  </si>
  <si>
    <t>6085D5EEC140D52DA6878640FCA90C95</t>
  </si>
  <si>
    <t>42EB88F6DE114BAFDFAFA3655730BD23</t>
  </si>
  <si>
    <t>23A4D1A85597971B0B9F47B3FCB329C4</t>
  </si>
  <si>
    <t>2B27C18770C4EB3F7780892CBC315780</t>
  </si>
  <si>
    <t>0AB33670221CEF276FFE97DE1177D2FD</t>
  </si>
  <si>
    <t>21559C0C6F89993236D7BE2AD9899098</t>
  </si>
  <si>
    <t>F268DF546B87CA3481B82C8DD266EE03</t>
  </si>
  <si>
    <t>DAVID</t>
  </si>
  <si>
    <t>FLORES</t>
  </si>
  <si>
    <t>8BFF96FE42A0D3314B4E93B6B677C174</t>
  </si>
  <si>
    <t>9883463FED7F91D0521BC47C647F0C89</t>
  </si>
  <si>
    <t>415AF4BF4AF49A59629C1E7CDFFC73AE</t>
  </si>
  <si>
    <t>FFEF162421F85260346ACA8AFE724FA0</t>
  </si>
  <si>
    <t>68E1A9769163F84BE01D52307333C077</t>
  </si>
  <si>
    <t>7882F1B8D1547A6A57131EEDE996186C</t>
  </si>
  <si>
    <t>E954CBDF58DF5B39AD231C177F6BC141</t>
  </si>
  <si>
    <t>B90ADB00CBB58B7D183C838F381129D3</t>
  </si>
  <si>
    <t>D01373E53C0731520717607D3EC8D7E9</t>
  </si>
  <si>
    <t>C6C09C19128623CFC0C02D3432024526</t>
  </si>
  <si>
    <t>9337BA21D7F42718E9B7EBFF3B44EE3B</t>
  </si>
  <si>
    <t>425A368EB3FB1AE4338F10D903803F95</t>
  </si>
  <si>
    <t>75B79D8A684F904E1F01EAF4A170BC34</t>
  </si>
  <si>
    <t>4A20694CF4B08658D97AF749C5042B77</t>
  </si>
  <si>
    <t>DDF562089579B03975236DEB44915EC0</t>
  </si>
  <si>
    <t>8A9A0C5E614FA12249F72FBDA15EF126</t>
  </si>
  <si>
    <t>9A4B644200A25A78BC1924CF4730C8D7</t>
  </si>
  <si>
    <t>26D355C87F6EB52E10D17AE32504BEB6</t>
  </si>
  <si>
    <t>0E0CC8AB2BF8FBAEEFE2420797EA0689</t>
  </si>
  <si>
    <t>94961D92BC40F2B897195299EDDA5BB7</t>
  </si>
  <si>
    <t>6B91AECA5CA56840B50A6B00D1C41DE1</t>
  </si>
  <si>
    <t>33845EF15E5268AA7C2B13CD66ED6EAA</t>
  </si>
  <si>
    <t>D1824039EE857E52DEF9C6AE4DA19E47</t>
  </si>
  <si>
    <t>0680C2E91D493E4F3A21A44C88E66EF0</t>
  </si>
  <si>
    <t>22E5469470940029EF0E9AAF2791869C</t>
  </si>
  <si>
    <t>9649D4A86F56ADE2266D1CCEAB6BE0A2</t>
  </si>
  <si>
    <t>1307FAAA1671C1CE66A5DDDBCDF27820</t>
  </si>
  <si>
    <t>C9DF98C63BDF828BDBBF5F0220016BC8</t>
  </si>
  <si>
    <t>9A25C3D9F7A32A9D9EFE031A323DF66C</t>
  </si>
  <si>
    <t>6FE43B188C9C5A4A0B5709EC23EAF686</t>
  </si>
  <si>
    <t>DED26CD0251B40DD84B8C6A98DEE410E</t>
  </si>
  <si>
    <t>D8957959B996C8F276DD4FFA94CB65EE</t>
  </si>
  <si>
    <t>4F0D01414D1641AB9C5B1A64B0352B83</t>
  </si>
  <si>
    <t>DA39BE1E3EE77E4E65D01F37DA53B684</t>
  </si>
  <si>
    <t>71D1458ABE113C80F7C46B3F0940C257</t>
  </si>
  <si>
    <t>A87DEDB77029FE459F6116B22ED6086F</t>
  </si>
  <si>
    <t>2C0570D3A4C5EC5AE4D8310D3CFC4942</t>
  </si>
  <si>
    <t>7ADDC7E3748C298ECDE9D03C2B392054</t>
  </si>
  <si>
    <t>041913A8EDD36A70238C594B8B3EDD3B</t>
  </si>
  <si>
    <t>4059BCAF708DF5FB9886F4225CF12CC9</t>
  </si>
  <si>
    <t>CEB08F863CD0E8FEE7ED04C1C4A31B58</t>
  </si>
  <si>
    <t>8ED1696C6E5FAC0B1BB19F97C07C9CA5</t>
  </si>
  <si>
    <t>DE74CFD62D5334C257D456F783386D54</t>
  </si>
  <si>
    <t>D912A40B6042E248545786855B93AEF7</t>
  </si>
  <si>
    <t>FAD8E469CEE3E636475ABC102898B83B</t>
  </si>
  <si>
    <t>3BD13D6F9300EEC270601C353E5728D5</t>
  </si>
  <si>
    <t>90EE7AA505C717A25AD7BC1C4EDFD16E</t>
  </si>
  <si>
    <t>F7CDBCDA0783E9D7AD678DB5BCF62A2E</t>
  </si>
  <si>
    <t>2BDC19B46441AD946D475E193B91338E</t>
  </si>
  <si>
    <t>CE2F3845A6E653758477CE411BE81991</t>
  </si>
  <si>
    <t>424BCA7BAD562A80D8603C285E70FE32</t>
  </si>
  <si>
    <t>A05B120E9D6F42C2FF313CA3A035A6A2</t>
  </si>
  <si>
    <t>A53B638129384A8F49FCFD911421A3EB</t>
  </si>
  <si>
    <t>1C18C9F1603A06BE6399E27F2BE3B054</t>
  </si>
  <si>
    <t>9372E61B187774AE67E85703BFB61412</t>
  </si>
  <si>
    <t>0D25F1CF9A3CD37C4523899E73E7A38E</t>
  </si>
  <si>
    <t>C6F8B3A6316D6616FCB892B9A0A53FA5</t>
  </si>
  <si>
    <t>8DE48950A75157004E0C84FC6C9B62CF</t>
  </si>
  <si>
    <t>F645F3F0384FF07DCEAFB832314BF995</t>
  </si>
  <si>
    <t>4DD082A33961E51BC0B362C24C36AD2C</t>
  </si>
  <si>
    <t>0933168ABF1D8FB974EF2038DB2809FA</t>
  </si>
  <si>
    <t>BAF7193E166B5C1E546F308DFDE36587</t>
  </si>
  <si>
    <t>64AA4FD4F9F96B9713E54A8E2AD24700</t>
  </si>
  <si>
    <t>3D7F81C8DFD8BAA9C851CDD0C3E9426B</t>
  </si>
  <si>
    <t>180D36D97BC0A26F32BC839C4FC4331A</t>
  </si>
  <si>
    <t>A4599DF5F8BCB9FFBEA83D1229371664</t>
  </si>
  <si>
    <t>DE11B57AD31E45AE1B7889EB570ACBA2</t>
  </si>
  <si>
    <t>343366B2A0CC87E8A8893A6E3D014C21</t>
  </si>
  <si>
    <t>F5786BD082BE9E829AB717D58404941D</t>
  </si>
  <si>
    <t>01E091E11770C016680872AD5A3098F0</t>
  </si>
  <si>
    <t>07DBCCBB81D27DEF41406FA50B43820D</t>
  </si>
  <si>
    <t>2B347CEA0CF881BAED5C4B3AB950F7DA</t>
  </si>
  <si>
    <t>4EF46B466C3CA3460072482F921010AF</t>
  </si>
  <si>
    <t>23FECF7C8202A7C0AC7AC7A4E12780A4</t>
  </si>
  <si>
    <t>2A31BB820B8E8670983E7F156F0737B1</t>
  </si>
  <si>
    <t>8E18D5351197232DE215DC0333E7C672</t>
  </si>
  <si>
    <t>6F1EF66686EB8835A0604903637F67A4</t>
  </si>
  <si>
    <t>A47634CA04A540D7B4FD069BDB5AB3F2</t>
  </si>
  <si>
    <t>DFF5D0DE85D24D5F9E9830C687004982</t>
  </si>
  <si>
    <t>6F8BEF726DE71A0FBE4B60D466F0123C</t>
  </si>
  <si>
    <t>368616C8BC6EA7846852CF87D9BD70A5</t>
  </si>
  <si>
    <t>94771454D314FB1F40C6E3D13D60D36B</t>
  </si>
  <si>
    <t>07D850112D07F87868E4404CCBCC7CC8</t>
  </si>
  <si>
    <t>491124421A1EA5A5A16C82FD88472E3A</t>
  </si>
  <si>
    <t>9AC04B3F5A224A1ADC913B27ABCAAD40</t>
  </si>
  <si>
    <t>D5D8448532490B81394103EB42DD463D</t>
  </si>
  <si>
    <t>D7F0B033F7F00656D1C4AF9962EEB88F</t>
  </si>
  <si>
    <t>1F1AFB67D9EDDAC5F86AEB0BF79EC404</t>
  </si>
  <si>
    <t>F15293F5A1CFE14D89968684791EEFA3</t>
  </si>
  <si>
    <t>A0B2E027A63497E55D2BE0D7EBC3AE3A</t>
  </si>
  <si>
    <t>A7B196A85EE2328DBDEF1ED2765217B8</t>
  </si>
  <si>
    <t>A7E83B27E9FC6463CE031CA2DA96ACD6</t>
  </si>
  <si>
    <t>08F7232DEBA2F8635BD6F7F380ADDF59</t>
  </si>
  <si>
    <t>88FBE5B741057F837B676D0AC309F5E2</t>
  </si>
  <si>
    <t>06DEB593DB26D7C07D8A3F6A2122D3A2</t>
  </si>
  <si>
    <t>2CB27D0AFB41B48D267ABDCBF5A6CE98</t>
  </si>
  <si>
    <t>E2A21EEBA250A48EC69FF18DCA78AB53</t>
  </si>
  <si>
    <t>A16EC7EA547E8026F533D9E7F37197F6</t>
  </si>
  <si>
    <t>D0F6A25B72824AA8A23C37395207FF5F</t>
  </si>
  <si>
    <t>64237DC99C18F81ED04FBB14964B720C</t>
  </si>
  <si>
    <t>10AE77D65BAF81C428606A6D163BAA52</t>
  </si>
  <si>
    <t>4E9DF3E8DF21DCAA26050D54CEAB1818</t>
  </si>
  <si>
    <t>866003E5C83F1EE89F6BA3DF56DA8B68</t>
  </si>
  <si>
    <t>27E69FF2CFF89EC011757F7DB0D4B4C3</t>
  </si>
  <si>
    <t>B82B0998A7A40AEBB998C95CABCB1E16</t>
  </si>
  <si>
    <t>5DDCB2A8597FA90BFA6D8070A158CA64</t>
  </si>
  <si>
    <t>F09D472F11591255999C98BAD667E57F</t>
  </si>
  <si>
    <t>6933A93A441E9F246442CE8D17398881</t>
  </si>
  <si>
    <t>64908C11F623EF8B59D40365C1083E20</t>
  </si>
  <si>
    <t>FB5EA51AB03B4A959953DE9DF797047F</t>
  </si>
  <si>
    <t>199E5FC4A09EE447B36BA26A768707A2</t>
  </si>
  <si>
    <t>1BC30A1F05666217393686801AF2A9F0</t>
  </si>
  <si>
    <t>B5D42F173F9B4CEE50E1BAA1A3FC869B</t>
  </si>
  <si>
    <t>B6D3D58088A7071B39C10B9675C2B118</t>
  </si>
  <si>
    <t>5EEBC7A18EB8606CC67159B205754DD5</t>
  </si>
  <si>
    <t>B5F2C24D43D820C9E9C2AE32FFB0281E</t>
  </si>
  <si>
    <t>8EF6D1349626D140BE291C56D772EA68</t>
  </si>
  <si>
    <t>EEF7B5BFFF348E8EA3637CBC05E01080</t>
  </si>
  <si>
    <t>3A3575C7581AC95707AC74A790ADDF30</t>
  </si>
  <si>
    <t>43930FCCF5D04C8413F018BAE06F2418</t>
  </si>
  <si>
    <t>A45A93E82970EBD979E4D79D14BFA845</t>
  </si>
  <si>
    <t>4093F435836FD33DBC89B3F3079E5C09</t>
  </si>
  <si>
    <t>6A345CEFF03EB6B63C7E0617F0700509</t>
  </si>
  <si>
    <t>3BEEBCFDD04DD3D637A28D9BC146E411</t>
  </si>
  <si>
    <t>5D8B8C362F65D7DA7831CE91F795D67C</t>
  </si>
  <si>
    <t>2BBCA3E7803452ACCBDB6A204DC25E17</t>
  </si>
  <si>
    <t>9E81F458F9715737B167F95F652D6519</t>
  </si>
  <si>
    <t>EFE3CDC389A9F4D8CA246AAD8A869718</t>
  </si>
  <si>
    <t>25EE6D1E8F5C73A61EB3A9ED639E8F2C</t>
  </si>
  <si>
    <t>15EFE7E827E5EB068468DB0417E363D4</t>
  </si>
  <si>
    <t>069FC71896C0D6C6C67B1E16F7F4E860</t>
  </si>
  <si>
    <t>FBC811B9A55911389B8811D47DF0FC6E</t>
  </si>
  <si>
    <t>166935E5A68211E369261EAE42DBE652</t>
  </si>
  <si>
    <t>11C59BCD030597B08169DB004B983F68</t>
  </si>
  <si>
    <t>E029A15E3F90AAABE5A5753376E989A3</t>
  </si>
  <si>
    <t>5B1FADD5BFCF6755C792C1630C494E1E</t>
  </si>
  <si>
    <t>08A47C92CE5B1666459CFFBAEB7A4452</t>
  </si>
  <si>
    <t>2FC73178EB9166FD3F36C0EF175014EF</t>
  </si>
  <si>
    <t>E81D3D4D3517DFC8E0BF44D6285A45BA</t>
  </si>
  <si>
    <t>34A2F2CFA5E627FC1E695777ABC5BF39</t>
  </si>
  <si>
    <t>4EBDDF4271287D1855D5A65E428F4BE7</t>
  </si>
  <si>
    <t>369D35A4680811FBF455672604BE75CF</t>
  </si>
  <si>
    <t>87EDCB1EB9272A9E5A80B6BF3DACEAD2</t>
  </si>
  <si>
    <t>41BB7951485751819A347217B595044B</t>
  </si>
  <si>
    <t>19A2E86BB307B2B2525BD1CF956313F0</t>
  </si>
  <si>
    <t>A5FA1FB865124EA60D6E5836E9B90971</t>
  </si>
  <si>
    <t>5021600E12886DB327E0852264897091</t>
  </si>
  <si>
    <t>6976542D1C932501A64BBDD170CF7535</t>
  </si>
  <si>
    <t>BDE5F169F54EC9C0AB5EB390BFEC8BE7</t>
  </si>
  <si>
    <t>5CEE60D040815A1CEC7AF68BBDBD67F1</t>
  </si>
  <si>
    <t>3087C58F4BB27F324EFA85B01A79775F</t>
  </si>
  <si>
    <t>F591FDF8F1D005B6E9D216F9A4EE5F89</t>
  </si>
  <si>
    <t>20E3604A149008FFC138C63E6E7C933F</t>
  </si>
  <si>
    <t>072A11A5D8E20FB88CDD3488396FA97B</t>
  </si>
  <si>
    <t>A73C5AEF05498B343D675C11687F0CC0</t>
  </si>
  <si>
    <t>CFABFE989E1B5CBA655412503386E627</t>
  </si>
  <si>
    <t>BC311CAD3D311A83AD0443FCE529F5F1</t>
  </si>
  <si>
    <t>978C001FCA42BEA66B7729DBC19E49BB</t>
  </si>
  <si>
    <t>A16EE692E8E9FBAE8673B6B0F2E86E62</t>
  </si>
  <si>
    <t>9CEA8E5DE5EB654B60C8F98415AC6A62</t>
  </si>
  <si>
    <t>9E613BCC4FB7A5335C6FB8BFC08435F7</t>
  </si>
  <si>
    <t>8701F784912CAA9D8D71872044066C63</t>
  </si>
  <si>
    <t>073567B6676983EB5EBFF67DC6F8E1E5</t>
  </si>
  <si>
    <t>5ED3630E8BEEE6F00B42F9D663077174</t>
  </si>
  <si>
    <t>7533D1E28D9CA3047D0A8810EB1BA9D3</t>
  </si>
  <si>
    <t>D7E2CD7D1E593503BF21901837029760</t>
  </si>
  <si>
    <t>A53BAE999EFA0599E6CD7BAFD9522848</t>
  </si>
  <si>
    <t>FBDB1307E5B86AF4E34B219AB8110382</t>
  </si>
  <si>
    <t>5CF7F7735CF3281C04462407D389DC11</t>
  </si>
  <si>
    <t>7167672B45B84AE122BCBCBB39ABAB22</t>
  </si>
  <si>
    <t>0EC86A6C1ED1E8BD10944E9C17E4C3CC</t>
  </si>
  <si>
    <t>9A50031F38EBDBDCD58F8F5C62F35DE6</t>
  </si>
  <si>
    <t>E9D28B97FB25E31D9AF2465566A89567</t>
  </si>
  <si>
    <t>263335059B01E756D6811BB3ACF14B0C</t>
  </si>
  <si>
    <t>63517183D6F0623AAC772B3572D3728F</t>
  </si>
  <si>
    <t>ED5BEC07E91EB5DA3FFE53E4F697FEED</t>
  </si>
  <si>
    <t>D8FC397E7B1B2BB4A8C841EDAA300B4C</t>
  </si>
  <si>
    <t>E6F7C7F119A4EA9A5D10C7E0F8897FDC</t>
  </si>
  <si>
    <t>9E9BA2FB0C572E438A8FF1305CA4E7F8</t>
  </si>
  <si>
    <t>CB1DAC38245D0BADDF6079376CA3E0C3</t>
  </si>
  <si>
    <t>5CCDC88067C85A06DC8575B016EF2517</t>
  </si>
  <si>
    <t>F854F1C18E190562FC1FA87A79386666</t>
  </si>
  <si>
    <t>E741105D83CFC243A324F175A0041594</t>
  </si>
  <si>
    <t>5E4F458DE122274250F808DCFBB43855</t>
  </si>
  <si>
    <t>A8AAC37AA2182D7413E428E3605409FE</t>
  </si>
  <si>
    <t>68AE758349EA4B226BAC9731DF706744</t>
  </si>
  <si>
    <t>6260F6C2B52BA3B05663FFBE5D449A98</t>
  </si>
  <si>
    <t>63680367C45826456A7BF1CBC2DEA5F1</t>
  </si>
  <si>
    <t>744A0739AE39BA69F9FED5AE6D697A49</t>
  </si>
  <si>
    <t>9EFE843B000CC5842732C96683E5AFF7</t>
  </si>
  <si>
    <t>F8706DC0855B1DD5BBDC8D35607CA375</t>
  </si>
  <si>
    <t>D6CE75B70C10982B8F5A1F25C47FF050</t>
  </si>
  <si>
    <t>104BD0E95A712E531A8CA3CDC31F251E</t>
  </si>
  <si>
    <t>351E82AE4C739D9047D8CFA25D0662B1</t>
  </si>
  <si>
    <t>DABE97D4D2136998A3567BF76F9F4171</t>
  </si>
  <si>
    <t>B8897976A3F4B61191FDA54343C57727</t>
  </si>
  <si>
    <t>4EE3F42794566013AEE46EFC3EF1EDF0</t>
  </si>
  <si>
    <t>E6F6E7C36BD61C417374BA27EC919287</t>
  </si>
  <si>
    <t>1F99B2EB064F98F1B08725401786D07D</t>
  </si>
  <si>
    <t>8FEE3C4C8C5C41D710FBB50E51D36ED4</t>
  </si>
  <si>
    <t>17B921A61831E8DB44DEEB2B9A39CB7D</t>
  </si>
  <si>
    <t>68C491CB04CA01CC48360C7FE52DDFD6</t>
  </si>
  <si>
    <t>550B3526B36562F72A8E1C926F95BCC6</t>
  </si>
  <si>
    <t>C0A8508050A2EC95B74CE44FC0333FD1</t>
  </si>
  <si>
    <t>2A727482023983D28E5EFC975EED4B60</t>
  </si>
  <si>
    <t>CA83FF12FA0B42986D1386E61FDF7F49</t>
  </si>
  <si>
    <t>22219C8DF006990AF0416CCD44091C07</t>
  </si>
  <si>
    <t>D9D689409864F0E23ED2C1FD1BA5EDE5</t>
  </si>
  <si>
    <t>49AC3D7B4D2CA2B86785FBF2861A9132</t>
  </si>
  <si>
    <t>A42A0F37F30741F472571A6EECA2462E</t>
  </si>
  <si>
    <t>B9E1B0ACF89F6FD2BADEB17DAD54375C</t>
  </si>
  <si>
    <t>1FD3403575DEE0235BD043E78B46510B</t>
  </si>
  <si>
    <t>0787B5F6EAEF60BB59AE2B68A6D7CD80</t>
  </si>
  <si>
    <t>6B8C4C7CAB35D36E9AE2CD52EE4983E1</t>
  </si>
  <si>
    <t>463B3CD4E54126491474DA952D910132</t>
  </si>
  <si>
    <t>3D23337C45879AB8EA00E01BD26B5AF2</t>
  </si>
  <si>
    <t>A5E561C61919CAFA815F2994A49FCA0E</t>
  </si>
  <si>
    <t>93B5BBA786B1CA7307D091C23D249DA8</t>
  </si>
  <si>
    <t>F2A8B34016AA776EA07B2B1790A7228F</t>
  </si>
  <si>
    <t>8CB3A4582368E16FB9B57B25F14E1832</t>
  </si>
  <si>
    <t>811E8790BD344111AB5BFAB9EC853F9E</t>
  </si>
  <si>
    <t>6654E9844BD6E4D357B0094A7E66A3BB</t>
  </si>
  <si>
    <t>4FA6BEEA8715708BFE1618BC5A12BC11</t>
  </si>
  <si>
    <t>902A8756C87130531F54713D6FD27AB4</t>
  </si>
  <si>
    <t>0040A07845E514F4CE1CA71CB186A023</t>
  </si>
  <si>
    <t>5CDD68101B2D8B3E256FBE70CEC311BF</t>
  </si>
  <si>
    <t>2D6ECF7DD96FD95252AAFE1963519743</t>
  </si>
  <si>
    <t>727F800D111E641F986AF5D07E3DBBEA</t>
  </si>
  <si>
    <t>00BB2B179FF0603750663936C5D92CC7</t>
  </si>
  <si>
    <t>B5A62580CCB596D47856CAC9A755EB3E</t>
  </si>
  <si>
    <t>35F0B9C11A0711CC4EC19ED9F7F403F4</t>
  </si>
  <si>
    <t>DC27566784181E6408715D5F215BA48D</t>
  </si>
  <si>
    <t>40AF1CF55EA2972B1537C6547234E49A</t>
  </si>
  <si>
    <t>160BAEFEB90BACE4C14B90927745B0F4</t>
  </si>
  <si>
    <t>94933BFE93C0E6D6062EABA2B06178B1</t>
  </si>
  <si>
    <t>149EFE4615C5CF9650247D72606F42FE</t>
  </si>
  <si>
    <t>49BFF1C92D53B29FC2D8E676B5384D8A</t>
  </si>
  <si>
    <t>12A9FAA2442834FEF1DE8D1EC7A5269A</t>
  </si>
  <si>
    <t>41DADDC1E380F7936B0CA2B32D4D222E</t>
  </si>
  <si>
    <t>A65B08585D0131351123E60B9EE30CA2</t>
  </si>
  <si>
    <t>162BCEA3511E30E6B7C895E3210ABE5D</t>
  </si>
  <si>
    <t>250ECD169AC89C056D5AF82C9B2E389B</t>
  </si>
  <si>
    <t>E1E646E7E68715DF31E1E4BC59C48AC1</t>
  </si>
  <si>
    <t>014E1C7166A34F67F78B54412602794E</t>
  </si>
  <si>
    <t>BF4183200BC77FAF6FA687ECE52D8402</t>
  </si>
  <si>
    <t>F0B1F9A2CFE2585F62E547A279AEC3D2</t>
  </si>
  <si>
    <t>02C06D51A5550D6874BA403B4CB52C16</t>
  </si>
  <si>
    <t>0184AB3D3B340F20E4FB101F7C227669</t>
  </si>
  <si>
    <t>DF54AA1F763D09A4FDA56B6E298D3B0E</t>
  </si>
  <si>
    <t>7FAC0F96A77780A2E868B34FD9C065C9</t>
  </si>
  <si>
    <t>E19E7D3518B636137617324FA0BB71EF</t>
  </si>
  <si>
    <t>BDCA6079DC5F769FD9A6DBB84615F389</t>
  </si>
  <si>
    <t>B72069B52177D4803887BB8BE2ED2729</t>
  </si>
  <si>
    <t>65995CF59231ECEBB844A55569EAD0FE</t>
  </si>
  <si>
    <t>BBFEBB1ECE2F424805BFA32A960CE06A</t>
  </si>
  <si>
    <t>7875FF5504687842BA51B9972A1787C4</t>
  </si>
  <si>
    <t>CE02DCB46F3B771161ED08417934C18A</t>
  </si>
  <si>
    <t>7DF6D8AE6F614FBC91173BD632A914DE</t>
  </si>
  <si>
    <t>6389390A084293FF8BC5A4142ECBBB28</t>
  </si>
  <si>
    <t>BA6333C5748540316C268A2A6745CE1E</t>
  </si>
  <si>
    <t>A5DC7CA80DC1A2ADA33AE247E1328A5C</t>
  </si>
  <si>
    <t>A4CC3CEF9D5DB3567BCA19958D311DDB</t>
  </si>
  <si>
    <t>219F8719F080FAFB257DD1CF4E7D0E27</t>
  </si>
  <si>
    <t>2A9B1664A76DCDE3A6F328DF5B1DC38F</t>
  </si>
  <si>
    <t>95A78CA33313847F07E4E1070F81D434</t>
  </si>
  <si>
    <t>939EC51F97F37CDA027DEF9304D9B8B9</t>
  </si>
  <si>
    <t>2F8C589E4FA9B496B2C2E656F4C9BAC1</t>
  </si>
  <si>
    <t>06C6103EB682E793722F042BFB9CE328</t>
  </si>
  <si>
    <t>C2EE92BC617E65AA452D57CF7AB43FD2</t>
  </si>
  <si>
    <t>148359D1B90DFCE1944480CAD3F5DF4D</t>
  </si>
  <si>
    <t>87A392943BED38006E0D6ED284C67BAA</t>
  </si>
  <si>
    <t>02BD70590BF35253E4B190EA4FBF36DF</t>
  </si>
  <si>
    <t>BB3CC72304697524017DECB2550AA354</t>
  </si>
  <si>
    <t>A801B3C3179D1CBF7E4734BEA0ED64D0</t>
  </si>
  <si>
    <t>DDA6C822717C19F3F9ED7F4892D4F7DB</t>
  </si>
  <si>
    <t>C8EEA0E84DF905F8D58E5EBB715E72EC</t>
  </si>
  <si>
    <t>21EFE199E102D98898E21985CE63A676</t>
  </si>
  <si>
    <t>02996E3737248B798F43B4E98E595D00</t>
  </si>
  <si>
    <t>5DD2B19C6DC91DB0AC103D6328D913B4</t>
  </si>
  <si>
    <t>4B0B1E6323F6A3AB0C61FA7C4138CFD5</t>
  </si>
  <si>
    <t>6C3AF943B9565C1E272599CC34BCFB51</t>
  </si>
  <si>
    <t>052B7E7C25DE04BC5C40444C6A4444C1</t>
  </si>
  <si>
    <t>8CC0E4939DD2BF3C5AAF77330A3A30B4</t>
  </si>
  <si>
    <t>866C082B547BFB4FA87F560067A69809</t>
  </si>
  <si>
    <t>C924664ABDCB932ED212A630291BF31F</t>
  </si>
  <si>
    <t>07CEF213E5207FAE30D0F2E953AD83FD</t>
  </si>
  <si>
    <t>FCF1BD568676AA3CE9017E6DF06F123D</t>
  </si>
  <si>
    <t>59C74883EBC62305C41F705B802B80D1</t>
  </si>
  <si>
    <t>7D521B0DB2C8382B30F706A2A7564A03</t>
  </si>
  <si>
    <t>DE9FFFD113CB80EB29988C3B844774D2</t>
  </si>
  <si>
    <t>4AEF72072D7D7E5675FCF07F09A9FA1F</t>
  </si>
  <si>
    <t>B9E9EFCE5E323943A37D4C7B6A152A98</t>
  </si>
  <si>
    <t>FBD0BD96647D1F5D1AA2A6FD8727C530</t>
  </si>
  <si>
    <t>D22CBCE8D4609721BC28B283AEB76421</t>
  </si>
  <si>
    <t>6782142FFAE1BACD3BF358C15B6F8782</t>
  </si>
  <si>
    <t>E833AEE029BE5DA20B957FE577BF6385</t>
  </si>
  <si>
    <t>1CD879EC42C6CD6B4B85A8A7442E7ED4</t>
  </si>
  <si>
    <t>668D95C31D1C20A63D5C22D918CFEBA4</t>
  </si>
  <si>
    <t>711477B3FB52940381755DBAE47564BA</t>
  </si>
  <si>
    <t>019CD32C1C6E6F4EEC4C0572580FCC24</t>
  </si>
  <si>
    <t>A4B12B8F8850576EC710A1C4B3C9BFCE</t>
  </si>
  <si>
    <t>55647DCA28DB37E3672F13E8B1E9E915</t>
  </si>
  <si>
    <t>2DD56EB6689655E79D2672DAC94D6155</t>
  </si>
  <si>
    <t>EE27CA2D564E497202730C80B2DC7F89</t>
  </si>
  <si>
    <t>9879ABEFE386BACD6A4261C29FD6DCA3</t>
  </si>
  <si>
    <t>4515963BB4087AD57288CBA33B8FC065</t>
  </si>
  <si>
    <t>7A76AA70A7A7B9539F5E05612A690C0E</t>
  </si>
  <si>
    <t>AB48095337EC65B0965437AEF43360B8</t>
  </si>
  <si>
    <t>4E6DCADC4E665098C49A985DDF8723BA</t>
  </si>
  <si>
    <t>87A0DE8BBB85948911B7B75314A130CB</t>
  </si>
  <si>
    <t>7EFB601614B917F7FC5BA8701A1ECB9E</t>
  </si>
  <si>
    <t>307992567E0DEBC200E0A55782DF95A8</t>
  </si>
  <si>
    <t>8F49E14C208B683BB7B26B5B46F701B8</t>
  </si>
  <si>
    <t>F0AC55A5C1CCA8F274643653AAF70572</t>
  </si>
  <si>
    <t>648FCD4CE21808429B1E199F62554E86</t>
  </si>
  <si>
    <t>6F7C5854224E76B50CE5712818515C18</t>
  </si>
  <si>
    <t>3B6F1120BF846E859E94F08368470041</t>
  </si>
  <si>
    <t>0793D7DB550769523A15D847AA825B76</t>
  </si>
  <si>
    <t>A96304CC4E2D9C58408D495111672E63</t>
  </si>
  <si>
    <t>D38CA1A3469D52ABDFFBE772543286B9</t>
  </si>
  <si>
    <t>C9FC7204303DBCCDFED39C9C818DC45C</t>
  </si>
  <si>
    <t>D46E4D8837C3C4D9646E25F41DDD2F99</t>
  </si>
  <si>
    <t>49973B5E76A98858FEDE3CC87F137BBD</t>
  </si>
  <si>
    <t>770022DDD470F77E9B114A9D1C47DC08</t>
  </si>
  <si>
    <t>58FA68C119EFFD30A319A28555280BF2</t>
  </si>
  <si>
    <t>C8D7D98129E92F11DD61A7D59A16D07B</t>
  </si>
  <si>
    <t>BC22FA227EBAF3E24CE24F6A51B3AC8E</t>
  </si>
  <si>
    <t>4EE23DF37556E7AA497DC67F09D34A52</t>
  </si>
  <si>
    <t>22382EE1D6BA226D328A7533E7BB66D7</t>
  </si>
  <si>
    <t>9845973CF7A2AA35548F6300A985A433</t>
  </si>
  <si>
    <t>0B8265403823C75BC9B4E1B11F48FFA7</t>
  </si>
  <si>
    <t>7292D8D99A736B62B1D6DED21F4EB0DF</t>
  </si>
  <si>
    <t>BAE54A3B12872F067C98C37104523317</t>
  </si>
  <si>
    <t>CE243287303860911F2E6B628BA2EEF2</t>
  </si>
  <si>
    <t>29BC0DBACDD2CFE79B73796ACA10893E</t>
  </si>
  <si>
    <t>A469857005F4FD9F2D50AACDA149472F</t>
  </si>
  <si>
    <t>294E8AAFD1F479A334EDB39868972756</t>
  </si>
  <si>
    <t>9C736DEE9BE29380AFCAEA47185694A2</t>
  </si>
  <si>
    <t>4F9A7551335FEF0CD50ACAED701EC192</t>
  </si>
  <si>
    <t>15ADBB8A88CB212AA8F8562BF377CB0F</t>
  </si>
  <si>
    <t>E13059CBCF25075F23AB1C939C0BAE33</t>
  </si>
  <si>
    <t>C537A9D8575AD88CA4409A0AC996B39F</t>
  </si>
  <si>
    <t>2ECA09732199C5E6F935FAB92B8119D0</t>
  </si>
  <si>
    <t>7FC9B70CD6C1254375DE9106B62E5AD9</t>
  </si>
  <si>
    <t>DB4E42EB60AC39709C046436DAA3F874</t>
  </si>
  <si>
    <t>3ADE724710D44EAF2780F429EE0EE552</t>
  </si>
  <si>
    <t>C0EF728B7A78414C051E63433AF60A21</t>
  </si>
  <si>
    <t>DC9CE9FB46FAAC61F562C1B92A46115E</t>
  </si>
  <si>
    <t>64AFF2D5A8E7818D274828BFE343B670</t>
  </si>
  <si>
    <t>6F12DD354B6280B631EC324068859CAD</t>
  </si>
  <si>
    <t>3BBC88C6A1DF55DC35D2EC728CA9D61E</t>
  </si>
  <si>
    <t>83E7F2DBC163869DA9791ECDD6BDB7A0</t>
  </si>
  <si>
    <t>8082A72AF7BCDC9C3DC1B0ABC6E27199</t>
  </si>
  <si>
    <t>AFB83D7DC7F29C8D58E2668DB066384F</t>
  </si>
  <si>
    <t>1C57B9CD99F5486F432ACB2C22F0272D</t>
  </si>
  <si>
    <t>F9C0D47C4E4E747DE8E88E56904F49B3</t>
  </si>
  <si>
    <t>392BDA0DECA659180DA2F65EA7AE96D8</t>
  </si>
  <si>
    <t>4800191191D86D5B178A04F5FB497CAD</t>
  </si>
  <si>
    <t>BA06DA17CD1625CD1973A6C5B41B284D</t>
  </si>
  <si>
    <t>DD27F01F02D57D96E03643C7D9950875</t>
  </si>
  <si>
    <t>9D554A4BAB0E5DECA50D254E1A582E2F</t>
  </si>
  <si>
    <t>F9EC8AA7C5787CDA6E9399D2496667DF</t>
  </si>
  <si>
    <t>D93E62CEF6DF4F90A07F4A6E7477F9AC</t>
  </si>
  <si>
    <t>4F2176CF1CE879F36197B0279ED0EDB8</t>
  </si>
  <si>
    <t>8402EC44E05DB051BB517B13CA487D69</t>
  </si>
  <si>
    <t>EDB335A7C9D7BDF79CDAF5F8198049CF</t>
  </si>
  <si>
    <t>4216BE6F3780C3DB3D5DEBA0FE68621E</t>
  </si>
  <si>
    <t>5AF645BAA03078ED31DEC5CFFFBA7EB3</t>
  </si>
  <si>
    <t>1C6264B6C2E31C88229D3A29317D7FC4</t>
  </si>
  <si>
    <t>B11E892E2F9C7998CE7F62CD8882D853</t>
  </si>
  <si>
    <t>3757E4D7892DCDD6E3AAA0815EEBAB2E</t>
  </si>
  <si>
    <t>0CC4441125B67313C210A4C74BB7F89D</t>
  </si>
  <si>
    <t>CC6A337887EE29AC10756AFA820F5F4A</t>
  </si>
  <si>
    <t>C2D83059BB9109341F9A5FFF3F6ABBC2</t>
  </si>
  <si>
    <t>6FC87C82FB555E72702FEE6515541CBB</t>
  </si>
  <si>
    <t>991208D88F2FFECD79E08B1B2D4B0734</t>
  </si>
  <si>
    <t>586984DC1B43675A00EB043E1F22ECB7</t>
  </si>
  <si>
    <t>3CE163AB045FAE3FFB07B1E486EA70DB</t>
  </si>
  <si>
    <t>0A576D735C166DAD19F1DF25E0419C5B</t>
  </si>
  <si>
    <t>36884B04D9B8344FF3FECF0D43B4D843</t>
  </si>
  <si>
    <t>B201700135AD40983DC8D37EB67449CB</t>
  </si>
  <si>
    <t>206541D8D0E7AA8E6CB9EE3A73E61BFC</t>
  </si>
  <si>
    <t>D1872FFE46B603FB496447FC738AC43C</t>
  </si>
  <si>
    <t>39CA921A827C2C5DC33C52CC3585FD84</t>
  </si>
  <si>
    <t>910392BACF44B7B4B52B2FFEDAA352E1</t>
  </si>
  <si>
    <t>8F553F6630612175C6B7BBCB518DF82F</t>
  </si>
  <si>
    <t>870CCBE223F8B3C8CF695ADF1E2937A4</t>
  </si>
  <si>
    <t>0CEF65A7D4810A3C78C0FF0A4EDE1D74</t>
  </si>
  <si>
    <t>48E949649237F72A210BDEF1D65EE369</t>
  </si>
  <si>
    <t>B8C7A5991E78CFDE25B5E17AD5471B37</t>
  </si>
  <si>
    <t>A8C571C695841BBCA358B8CCE202463C</t>
  </si>
  <si>
    <t>3B7AC3C7FE598F20109E8EE845DE07D9</t>
  </si>
  <si>
    <t>64B02662B8B4670D252AE2FF23D494D5</t>
  </si>
  <si>
    <t>85B76397F3B30AA4FF6636316D60A437</t>
  </si>
  <si>
    <t>FB0C329945818FA8AA29BC01C9A5FACE</t>
  </si>
  <si>
    <t>09312554A6442742C664F01253D76A4A</t>
  </si>
  <si>
    <t>AB1C00CE77AA0036A573B52F0D45543F</t>
  </si>
  <si>
    <t>A5A9662270C5E32ADE71D19EA7531EB9</t>
  </si>
  <si>
    <t>390EBD48AA01D866A35610001D5EB143</t>
  </si>
  <si>
    <t>EACAF3570C2F61428D18F69C81282719</t>
  </si>
  <si>
    <t>5325DBDBF3D286B5D3018BF40A1D6D35</t>
  </si>
  <si>
    <t>0DC0A917537C76EB8B4B629505239644</t>
  </si>
  <si>
    <t>3EB17A5376FCFC9F13D8C358839E5B64</t>
  </si>
  <si>
    <t>322E4D8AE09ED17B47C272C9EA325D21</t>
  </si>
  <si>
    <t>24BB38C187959972ED420A191583E4F0</t>
  </si>
  <si>
    <t>DBF106AC7D0EBD4E25A460344B6D4958</t>
  </si>
  <si>
    <t>61B6767AAD9DB97CD411C9BECA3CABF4</t>
  </si>
  <si>
    <t>4575CDCDDBE4A97E0C638649103C384E</t>
  </si>
  <si>
    <t>A3595946EDEF56C84B6F7486BE350EF1</t>
  </si>
  <si>
    <t>DF9163E0B528576BE4BF01B965792B10</t>
  </si>
  <si>
    <t>F7085A5C79BB32D4886A12AA19DF085B</t>
  </si>
  <si>
    <t>999E16CAB018A1A8F7671C2F0A0D4366</t>
  </si>
  <si>
    <t>0B12A63E6E035B20177E4AC163F1077F</t>
  </si>
  <si>
    <t>E06A5316D59C68BB75A67CBCB8F807E2</t>
  </si>
  <si>
    <t>2EDFF51D32702CE0E050560945EE023D</t>
  </si>
  <si>
    <t>7C098851DC231CF80BEB61E92D27A513</t>
  </si>
  <si>
    <t>04AF688CA26B9498EB809D2BDAC87AB4</t>
  </si>
  <si>
    <t>3F75EBC77EA975F707EDB9203DCD8677</t>
  </si>
  <si>
    <t>E035DD286FCE3445FAED1DA9343DB4C5</t>
  </si>
  <si>
    <t>BD970ACFBF89E6055F9FC0AB614F25DE</t>
  </si>
  <si>
    <t>8A91FD5299A09F917FC0CA59B36535C0</t>
  </si>
  <si>
    <t>5590B8DD133C92C250188C27B3A8523D</t>
  </si>
  <si>
    <t>F2056878DA767527C347C3779930CCD4</t>
  </si>
  <si>
    <t>B8784DA71BF1417045425DE3A3E1EC3D</t>
  </si>
  <si>
    <t>9E8A5E5C38CA8FFF79586D95C3CA35B3</t>
  </si>
  <si>
    <t>61CA7E1D76E64763D0C880F461780795</t>
  </si>
  <si>
    <t>BDD7C920DCE8F3FD5F6B0FB1485FCBDB</t>
  </si>
  <si>
    <t>E7914754775FD3E65F275A5B872C8800</t>
  </si>
  <si>
    <t>F0401BEEF4E9BD1C96AC854755559F30</t>
  </si>
  <si>
    <t>EC5DD41298BE8F7F1EB665E1F3F5EC33</t>
  </si>
  <si>
    <t>8D61DF562A3D8040EBBF500F6A10603B</t>
  </si>
  <si>
    <t>BC78184060FC9DF85F73118C53D3AEB2</t>
  </si>
  <si>
    <t>E8665534AFB2F3CC60B75EFA3B1067DC</t>
  </si>
  <si>
    <t>858B8815A4D22A29A19C1814C51EEF72</t>
  </si>
  <si>
    <t>8B270EA8734AF5E622F36BAA8A2287AE</t>
  </si>
  <si>
    <t>3B82D003546EE7381F4CA09BFC64C7AE</t>
  </si>
  <si>
    <t>F4DD98700A224ED4424BF7BCE69D09E5</t>
  </si>
  <si>
    <t>26AEF0300789AFD6B77E9F4828244B07</t>
  </si>
  <si>
    <t>615AA00BCA476DF2CA7368C06FD5A4D6</t>
  </si>
  <si>
    <t>1425410C80272F3B1F22979458CFEBF8</t>
  </si>
  <si>
    <t>6D26FAE2127A3119117EC88A56E67B75</t>
  </si>
  <si>
    <t>ADF33A918FC747DC3256E7C0A31E78DE</t>
  </si>
  <si>
    <t>39A049036E037B854013EB2E6870453B</t>
  </si>
  <si>
    <t>2986FFB4C77D4BF3CCB4F92E7F207687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</si>
</sst>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4"/>
  <sheetViews>
    <sheetView tabSelected="1" topLeftCell="E2" workbookViewId="0">
      <selection activeCell="L9" sqref="L9"/>
    </sheetView>
  </sheetViews>
  <sheetFormatPr baseColWidth="10" defaultColWidth="9.140625" defaultRowHeight="15" x14ac:dyDescent="0.25"/>
  <cols>
    <col min="1" max="1" width="2.42578125" customWidth="1"/>
    <col min="2" max="2" width="8" bestFit="1" customWidth="1"/>
    <col min="3" max="3" width="36.42578125" bestFit="1" customWidth="1"/>
    <col min="4" max="4" width="38.5703125" bestFit="1" customWidth="1"/>
    <col min="5" max="5" width="20" bestFit="1" customWidth="1"/>
    <col min="6" max="6" width="22.5703125" bestFit="1" customWidth="1"/>
    <col min="7" max="7" width="22.140625" bestFit="1" customWidth="1"/>
    <col min="8" max="8" width="27.42578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33.28515625" bestFit="1" customWidth="1"/>
    <col min="15" max="15" width="49.5703125" bestFit="1" customWidth="1"/>
    <col min="16" max="16" width="255" bestFit="1" customWidth="1"/>
    <col min="17" max="17" width="42.5703125" bestFit="1" customWidth="1"/>
    <col min="18" max="18" width="193.5703125" bestFit="1" customWidth="1"/>
    <col min="19" max="19" width="47.85546875" bestFit="1" customWidth="1"/>
    <col min="20" max="20" width="75.140625" bestFit="1" customWidth="1"/>
    <col min="21" max="21" width="26.7109375" bestFit="1" customWidth="1"/>
    <col min="22" max="22" width="112"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ht="33.75" customHeight="1" x14ac:dyDescent="0.25">
      <c r="A3" s="6" t="s">
        <v>4</v>
      </c>
      <c r="B3" s="5"/>
      <c r="C3" s="5"/>
      <c r="D3" s="6" t="s">
        <v>5</v>
      </c>
      <c r="E3" s="5"/>
      <c r="F3" s="5"/>
      <c r="G3" s="6"/>
      <c r="H3" s="5"/>
      <c r="I3" s="5"/>
    </row>
    <row r="4" spans="1:26"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c r="B8" s="3" t="s">
        <v>65</v>
      </c>
      <c r="C8" s="3" t="s">
        <v>66</v>
      </c>
      <c r="D8" s="3" t="s">
        <v>67</v>
      </c>
      <c r="E8" s="3" t="s">
        <v>68</v>
      </c>
      <c r="F8" s="3" t="s">
        <v>69</v>
      </c>
      <c r="G8" s="3" t="s">
        <v>70</v>
      </c>
      <c r="H8" s="3" t="s">
        <v>71</v>
      </c>
      <c r="I8" s="3" t="s">
        <v>72</v>
      </c>
      <c r="J8" s="3" t="s">
        <v>73</v>
      </c>
      <c r="K8" s="3" t="s">
        <v>74</v>
      </c>
      <c r="L8" s="3" t="s">
        <v>75</v>
      </c>
      <c r="M8" s="3" t="s">
        <v>76</v>
      </c>
      <c r="N8" s="3" t="s">
        <v>77</v>
      </c>
      <c r="O8" s="3" t="s">
        <v>78</v>
      </c>
      <c r="P8" s="3" t="s">
        <v>79</v>
      </c>
      <c r="Q8" s="3" t="s">
        <v>80</v>
      </c>
      <c r="R8" s="3" t="s">
        <v>81</v>
      </c>
      <c r="S8" s="3" t="s">
        <v>82</v>
      </c>
      <c r="T8" s="3" t="s">
        <v>83</v>
      </c>
      <c r="U8" s="3" t="s">
        <v>84</v>
      </c>
      <c r="V8" s="3" t="s">
        <v>85</v>
      </c>
      <c r="W8" s="3" t="s">
        <v>86</v>
      </c>
      <c r="X8" s="3" t="s">
        <v>67</v>
      </c>
      <c r="Y8" s="3" t="s">
        <v>67</v>
      </c>
      <c r="Z8" s="3" t="s">
        <v>87</v>
      </c>
    </row>
    <row r="9" spans="1:26" ht="45" customHeight="1" x14ac:dyDescent="0.25">
      <c r="A9" s="3"/>
      <c r="B9" s="3" t="s">
        <v>65</v>
      </c>
      <c r="C9" s="3" t="s">
        <v>66</v>
      </c>
      <c r="D9" s="3" t="s">
        <v>67</v>
      </c>
      <c r="E9" s="3" t="s">
        <v>68</v>
      </c>
      <c r="F9" s="3" t="s">
        <v>69</v>
      </c>
      <c r="G9" s="3" t="s">
        <v>70</v>
      </c>
      <c r="H9" s="3" t="s">
        <v>71</v>
      </c>
      <c r="I9" s="3" t="s">
        <v>72</v>
      </c>
      <c r="J9" s="3" t="s">
        <v>73</v>
      </c>
      <c r="K9" s="3" t="s">
        <v>88</v>
      </c>
      <c r="L9" s="3" t="s">
        <v>89</v>
      </c>
      <c r="M9" s="3" t="s">
        <v>90</v>
      </c>
      <c r="N9" s="3" t="s">
        <v>91</v>
      </c>
      <c r="O9" s="3" t="s">
        <v>78</v>
      </c>
      <c r="P9" s="3" t="s">
        <v>92</v>
      </c>
      <c r="Q9" s="3" t="s">
        <v>93</v>
      </c>
      <c r="R9" s="3" t="s">
        <v>81</v>
      </c>
      <c r="S9" s="3" t="s">
        <v>82</v>
      </c>
      <c r="T9" s="3" t="s">
        <v>83</v>
      </c>
      <c r="U9" s="3" t="s">
        <v>84</v>
      </c>
      <c r="V9" s="3" t="s">
        <v>94</v>
      </c>
      <c r="W9" s="3" t="s">
        <v>86</v>
      </c>
      <c r="X9" s="3" t="s">
        <v>67</v>
      </c>
      <c r="Y9" s="3" t="s">
        <v>67</v>
      </c>
      <c r="Z9" s="3" t="s">
        <v>87</v>
      </c>
    </row>
    <row r="10" spans="1:26" ht="45" customHeight="1" x14ac:dyDescent="0.25">
      <c r="A10" s="3"/>
      <c r="B10" s="3" t="s">
        <v>65</v>
      </c>
      <c r="C10" s="3" t="s">
        <v>66</v>
      </c>
      <c r="D10" s="3" t="s">
        <v>67</v>
      </c>
      <c r="E10" s="3" t="s">
        <v>68</v>
      </c>
      <c r="F10" s="3" t="s">
        <v>69</v>
      </c>
      <c r="G10" s="3" t="s">
        <v>70</v>
      </c>
      <c r="H10" s="3" t="s">
        <v>71</v>
      </c>
      <c r="I10" s="3" t="s">
        <v>72</v>
      </c>
      <c r="J10" s="3" t="s">
        <v>73</v>
      </c>
      <c r="K10" s="3" t="s">
        <v>95</v>
      </c>
      <c r="L10" s="3" t="s">
        <v>96</v>
      </c>
      <c r="M10" s="3" t="s">
        <v>73</v>
      </c>
      <c r="N10" s="3" t="s">
        <v>97</v>
      </c>
      <c r="O10" s="3" t="s">
        <v>78</v>
      </c>
      <c r="P10" s="3" t="s">
        <v>98</v>
      </c>
      <c r="Q10" s="3" t="s">
        <v>99</v>
      </c>
      <c r="R10" s="3" t="s">
        <v>81</v>
      </c>
      <c r="S10" s="3" t="s">
        <v>82</v>
      </c>
      <c r="T10" s="3" t="s">
        <v>83</v>
      </c>
      <c r="U10" s="3" t="s">
        <v>84</v>
      </c>
      <c r="V10" s="3" t="s">
        <v>100</v>
      </c>
      <c r="W10" s="3" t="s">
        <v>86</v>
      </c>
      <c r="X10" s="3" t="s">
        <v>67</v>
      </c>
      <c r="Y10" s="3" t="s">
        <v>67</v>
      </c>
      <c r="Z10" s="3" t="s">
        <v>87</v>
      </c>
    </row>
    <row r="11" spans="1:26" ht="45" customHeight="1" x14ac:dyDescent="0.25">
      <c r="A11" s="3"/>
      <c r="B11" s="3" t="s">
        <v>65</v>
      </c>
      <c r="C11" s="3" t="s">
        <v>66</v>
      </c>
      <c r="D11" s="3" t="s">
        <v>67</v>
      </c>
      <c r="E11" s="3" t="s">
        <v>68</v>
      </c>
      <c r="F11" s="3" t="s">
        <v>69</v>
      </c>
      <c r="G11" s="3" t="s">
        <v>70</v>
      </c>
      <c r="H11" s="3" t="s">
        <v>71</v>
      </c>
      <c r="I11" s="3" t="s">
        <v>72</v>
      </c>
      <c r="J11" s="3" t="s">
        <v>73</v>
      </c>
      <c r="K11" s="3" t="s">
        <v>101</v>
      </c>
      <c r="L11" s="3" t="s">
        <v>102</v>
      </c>
      <c r="M11" s="3" t="s">
        <v>73</v>
      </c>
      <c r="N11" s="3" t="s">
        <v>103</v>
      </c>
      <c r="O11" s="3" t="s">
        <v>78</v>
      </c>
      <c r="P11" s="3" t="s">
        <v>104</v>
      </c>
      <c r="Q11" s="3" t="s">
        <v>105</v>
      </c>
      <c r="R11" s="3" t="s">
        <v>81</v>
      </c>
      <c r="S11" s="3" t="s">
        <v>82</v>
      </c>
      <c r="T11" s="3" t="s">
        <v>83</v>
      </c>
      <c r="U11" s="3" t="s">
        <v>84</v>
      </c>
      <c r="V11" s="3" t="s">
        <v>106</v>
      </c>
      <c r="W11" s="3" t="s">
        <v>86</v>
      </c>
      <c r="X11" s="3" t="s">
        <v>67</v>
      </c>
      <c r="Y11" s="3" t="s">
        <v>67</v>
      </c>
      <c r="Z11" s="3" t="s">
        <v>87</v>
      </c>
    </row>
    <row r="12" spans="1:26" ht="45" customHeight="1" x14ac:dyDescent="0.25">
      <c r="A12" s="3"/>
      <c r="B12" s="3" t="s">
        <v>65</v>
      </c>
      <c r="C12" s="3" t="s">
        <v>66</v>
      </c>
      <c r="D12" s="3" t="s">
        <v>67</v>
      </c>
      <c r="E12" s="3" t="s">
        <v>68</v>
      </c>
      <c r="F12" s="3" t="s">
        <v>69</v>
      </c>
      <c r="G12" s="3" t="s">
        <v>70</v>
      </c>
      <c r="H12" s="3" t="s">
        <v>71</v>
      </c>
      <c r="I12" s="3" t="s">
        <v>72</v>
      </c>
      <c r="J12" s="3" t="s">
        <v>73</v>
      </c>
      <c r="K12" s="3" t="s">
        <v>107</v>
      </c>
      <c r="L12" s="3" t="s">
        <v>108</v>
      </c>
      <c r="M12" s="3" t="s">
        <v>109</v>
      </c>
      <c r="N12" s="3" t="s">
        <v>110</v>
      </c>
      <c r="O12" s="3" t="s">
        <v>78</v>
      </c>
      <c r="P12" s="3" t="s">
        <v>111</v>
      </c>
      <c r="Q12" s="3" t="s">
        <v>112</v>
      </c>
      <c r="R12" s="3" t="s">
        <v>81</v>
      </c>
      <c r="S12" s="3" t="s">
        <v>82</v>
      </c>
      <c r="T12" s="3" t="s">
        <v>83</v>
      </c>
      <c r="U12" s="3" t="s">
        <v>84</v>
      </c>
      <c r="V12" s="3" t="s">
        <v>113</v>
      </c>
      <c r="W12" s="3" t="s">
        <v>86</v>
      </c>
      <c r="X12" s="3" t="s">
        <v>67</v>
      </c>
      <c r="Y12" s="3" t="s">
        <v>67</v>
      </c>
      <c r="Z12" s="3" t="s">
        <v>87</v>
      </c>
    </row>
    <row r="13" spans="1:26" ht="45" customHeight="1" x14ac:dyDescent="0.25">
      <c r="A13" s="3"/>
      <c r="B13" s="3" t="s">
        <v>65</v>
      </c>
      <c r="C13" s="3" t="s">
        <v>66</v>
      </c>
      <c r="D13" s="3" t="s">
        <v>67</v>
      </c>
      <c r="E13" s="3" t="s">
        <v>68</v>
      </c>
      <c r="F13" s="3" t="s">
        <v>69</v>
      </c>
      <c r="G13" s="3" t="s">
        <v>70</v>
      </c>
      <c r="H13" s="3" t="s">
        <v>71</v>
      </c>
      <c r="I13" s="3" t="s">
        <v>72</v>
      </c>
      <c r="J13" s="3" t="s">
        <v>73</v>
      </c>
      <c r="K13" s="3" t="s">
        <v>107</v>
      </c>
      <c r="L13" s="3" t="s">
        <v>108</v>
      </c>
      <c r="M13" s="3" t="s">
        <v>109</v>
      </c>
      <c r="N13" s="3" t="s">
        <v>110</v>
      </c>
      <c r="O13" s="3" t="s">
        <v>78</v>
      </c>
      <c r="P13" s="3" t="s">
        <v>114</v>
      </c>
      <c r="Q13" s="3" t="s">
        <v>115</v>
      </c>
      <c r="R13" s="3" t="s">
        <v>81</v>
      </c>
      <c r="S13" s="3" t="s">
        <v>82</v>
      </c>
      <c r="T13" s="3" t="s">
        <v>83</v>
      </c>
      <c r="U13" s="3" t="s">
        <v>84</v>
      </c>
      <c r="V13" s="3" t="s">
        <v>116</v>
      </c>
      <c r="W13" s="3" t="s">
        <v>86</v>
      </c>
      <c r="X13" s="3" t="s">
        <v>67</v>
      </c>
      <c r="Y13" s="3" t="s">
        <v>67</v>
      </c>
      <c r="Z13" s="3" t="s">
        <v>87</v>
      </c>
    </row>
    <row r="14" spans="1:26" ht="45" customHeight="1" x14ac:dyDescent="0.25">
      <c r="A14" s="3"/>
      <c r="B14" s="3" t="s">
        <v>65</v>
      </c>
      <c r="C14" s="3" t="s">
        <v>66</v>
      </c>
      <c r="D14" s="3" t="s">
        <v>67</v>
      </c>
      <c r="E14" s="3" t="s">
        <v>68</v>
      </c>
      <c r="F14" s="3" t="s">
        <v>69</v>
      </c>
      <c r="G14" s="3" t="s">
        <v>70</v>
      </c>
      <c r="H14" s="3" t="s">
        <v>71</v>
      </c>
      <c r="I14" s="3" t="s">
        <v>72</v>
      </c>
      <c r="J14" s="3" t="s">
        <v>73</v>
      </c>
      <c r="K14" s="3" t="s">
        <v>107</v>
      </c>
      <c r="L14" s="3" t="s">
        <v>108</v>
      </c>
      <c r="M14" s="3" t="s">
        <v>109</v>
      </c>
      <c r="N14" s="3" t="s">
        <v>110</v>
      </c>
      <c r="O14" s="3" t="s">
        <v>78</v>
      </c>
      <c r="P14" s="3" t="s">
        <v>117</v>
      </c>
      <c r="Q14" s="3" t="s">
        <v>118</v>
      </c>
      <c r="R14" s="3" t="s">
        <v>81</v>
      </c>
      <c r="S14" s="3" t="s">
        <v>82</v>
      </c>
      <c r="T14" s="3" t="s">
        <v>83</v>
      </c>
      <c r="U14" s="3" t="s">
        <v>84</v>
      </c>
      <c r="V14" s="3" t="s">
        <v>119</v>
      </c>
      <c r="W14" s="3" t="s">
        <v>86</v>
      </c>
      <c r="X14" s="3" t="s">
        <v>67</v>
      </c>
      <c r="Y14" s="3" t="s">
        <v>67</v>
      </c>
      <c r="Z14" s="3" t="s">
        <v>87</v>
      </c>
    </row>
    <row r="15" spans="1:26" ht="45" customHeight="1" x14ac:dyDescent="0.25">
      <c r="A15" s="3"/>
      <c r="B15" s="3" t="s">
        <v>65</v>
      </c>
      <c r="C15" s="3" t="s">
        <v>66</v>
      </c>
      <c r="D15" s="3" t="s">
        <v>67</v>
      </c>
      <c r="E15" s="3" t="s">
        <v>68</v>
      </c>
      <c r="F15" s="3" t="s">
        <v>69</v>
      </c>
      <c r="G15" s="3" t="s">
        <v>70</v>
      </c>
      <c r="H15" s="3" t="s">
        <v>71</v>
      </c>
      <c r="I15" s="3" t="s">
        <v>72</v>
      </c>
      <c r="J15" s="3" t="s">
        <v>73</v>
      </c>
      <c r="K15" s="3" t="s">
        <v>107</v>
      </c>
      <c r="L15" s="3" t="s">
        <v>108</v>
      </c>
      <c r="M15" s="3" t="s">
        <v>109</v>
      </c>
      <c r="N15" s="3" t="s">
        <v>110</v>
      </c>
      <c r="O15" s="3" t="s">
        <v>78</v>
      </c>
      <c r="P15" s="3" t="s">
        <v>120</v>
      </c>
      <c r="Q15" s="3" t="s">
        <v>121</v>
      </c>
      <c r="R15" s="3" t="s">
        <v>81</v>
      </c>
      <c r="S15" s="3" t="s">
        <v>82</v>
      </c>
      <c r="T15" s="3" t="s">
        <v>83</v>
      </c>
      <c r="U15" s="3" t="s">
        <v>84</v>
      </c>
      <c r="V15" s="3" t="s">
        <v>122</v>
      </c>
      <c r="W15" s="3" t="s">
        <v>86</v>
      </c>
      <c r="X15" s="3" t="s">
        <v>67</v>
      </c>
      <c r="Y15" s="3" t="s">
        <v>67</v>
      </c>
      <c r="Z15" s="3" t="s">
        <v>87</v>
      </c>
    </row>
    <row r="16" spans="1:26" ht="45" customHeight="1" x14ac:dyDescent="0.25">
      <c r="A16" s="3"/>
      <c r="B16" s="3" t="s">
        <v>65</v>
      </c>
      <c r="C16" s="3" t="s">
        <v>66</v>
      </c>
      <c r="D16" s="3" t="s">
        <v>67</v>
      </c>
      <c r="E16" s="3" t="s">
        <v>68</v>
      </c>
      <c r="F16" s="3" t="s">
        <v>69</v>
      </c>
      <c r="G16" s="3" t="s">
        <v>70</v>
      </c>
      <c r="H16" s="3" t="s">
        <v>71</v>
      </c>
      <c r="I16" s="3" t="s">
        <v>72</v>
      </c>
      <c r="J16" s="3" t="s">
        <v>73</v>
      </c>
      <c r="K16" s="3" t="s">
        <v>107</v>
      </c>
      <c r="L16" s="3" t="s">
        <v>108</v>
      </c>
      <c r="M16" s="3" t="s">
        <v>109</v>
      </c>
      <c r="N16" s="3" t="s">
        <v>110</v>
      </c>
      <c r="O16" s="3" t="s">
        <v>78</v>
      </c>
      <c r="P16" s="3" t="s">
        <v>123</v>
      </c>
      <c r="Q16" s="3" t="s">
        <v>124</v>
      </c>
      <c r="R16" s="3" t="s">
        <v>81</v>
      </c>
      <c r="S16" s="3" t="s">
        <v>82</v>
      </c>
      <c r="T16" s="3" t="s">
        <v>83</v>
      </c>
      <c r="U16" s="3" t="s">
        <v>84</v>
      </c>
      <c r="V16" s="3" t="s">
        <v>125</v>
      </c>
      <c r="W16" s="3" t="s">
        <v>86</v>
      </c>
      <c r="X16" s="3" t="s">
        <v>67</v>
      </c>
      <c r="Y16" s="3" t="s">
        <v>67</v>
      </c>
      <c r="Z16" s="3" t="s">
        <v>87</v>
      </c>
    </row>
    <row r="17" spans="1:26" ht="45" customHeight="1" x14ac:dyDescent="0.25">
      <c r="A17" s="3"/>
      <c r="B17" s="3" t="s">
        <v>65</v>
      </c>
      <c r="C17" s="3" t="s">
        <v>66</v>
      </c>
      <c r="D17" s="3" t="s">
        <v>67</v>
      </c>
      <c r="E17" s="3" t="s">
        <v>68</v>
      </c>
      <c r="F17" s="3" t="s">
        <v>69</v>
      </c>
      <c r="G17" s="3" t="s">
        <v>70</v>
      </c>
      <c r="H17" s="3" t="s">
        <v>71</v>
      </c>
      <c r="I17" s="3" t="s">
        <v>72</v>
      </c>
      <c r="J17" s="3" t="s">
        <v>73</v>
      </c>
      <c r="K17" s="3" t="s">
        <v>107</v>
      </c>
      <c r="L17" s="3" t="s">
        <v>108</v>
      </c>
      <c r="M17" s="3" t="s">
        <v>109</v>
      </c>
      <c r="N17" s="3" t="s">
        <v>110</v>
      </c>
      <c r="O17" s="3" t="s">
        <v>78</v>
      </c>
      <c r="P17" s="3" t="s">
        <v>126</v>
      </c>
      <c r="Q17" s="3" t="s">
        <v>127</v>
      </c>
      <c r="R17" s="3" t="s">
        <v>81</v>
      </c>
      <c r="S17" s="3" t="s">
        <v>82</v>
      </c>
      <c r="T17" s="3" t="s">
        <v>83</v>
      </c>
      <c r="U17" s="3" t="s">
        <v>84</v>
      </c>
      <c r="V17" s="3" t="s">
        <v>128</v>
      </c>
      <c r="W17" s="3" t="s">
        <v>86</v>
      </c>
      <c r="X17" s="3" t="s">
        <v>67</v>
      </c>
      <c r="Y17" s="3" t="s">
        <v>67</v>
      </c>
      <c r="Z17" s="3" t="s">
        <v>87</v>
      </c>
    </row>
    <row r="18" spans="1:26" ht="45" customHeight="1" x14ac:dyDescent="0.25">
      <c r="A18" s="3"/>
      <c r="B18" s="3" t="s">
        <v>65</v>
      </c>
      <c r="C18" s="3" t="s">
        <v>66</v>
      </c>
      <c r="D18" s="3" t="s">
        <v>67</v>
      </c>
      <c r="E18" s="3" t="s">
        <v>68</v>
      </c>
      <c r="F18" s="3" t="s">
        <v>69</v>
      </c>
      <c r="G18" s="3" t="s">
        <v>70</v>
      </c>
      <c r="H18" s="3" t="s">
        <v>71</v>
      </c>
      <c r="I18" s="3" t="s">
        <v>72</v>
      </c>
      <c r="J18" s="3" t="s">
        <v>73</v>
      </c>
      <c r="K18" s="3" t="s">
        <v>107</v>
      </c>
      <c r="L18" s="3" t="s">
        <v>108</v>
      </c>
      <c r="M18" s="3" t="s">
        <v>109</v>
      </c>
      <c r="N18" s="3" t="s">
        <v>110</v>
      </c>
      <c r="O18" s="3" t="s">
        <v>78</v>
      </c>
      <c r="P18" s="3" t="s">
        <v>129</v>
      </c>
      <c r="Q18" s="3" t="s">
        <v>130</v>
      </c>
      <c r="R18" s="3" t="s">
        <v>81</v>
      </c>
      <c r="S18" s="3" t="s">
        <v>82</v>
      </c>
      <c r="T18" s="3" t="s">
        <v>83</v>
      </c>
      <c r="U18" s="3" t="s">
        <v>84</v>
      </c>
      <c r="V18" s="3" t="s">
        <v>131</v>
      </c>
      <c r="W18" s="3" t="s">
        <v>86</v>
      </c>
      <c r="X18" s="3" t="s">
        <v>67</v>
      </c>
      <c r="Y18" s="3" t="s">
        <v>67</v>
      </c>
      <c r="Z18" s="3" t="s">
        <v>87</v>
      </c>
    </row>
    <row r="19" spans="1:26" ht="45" customHeight="1" x14ac:dyDescent="0.25">
      <c r="A19" s="3"/>
      <c r="B19" s="3" t="s">
        <v>65</v>
      </c>
      <c r="C19" s="3" t="s">
        <v>66</v>
      </c>
      <c r="D19" s="3" t="s">
        <v>67</v>
      </c>
      <c r="E19" s="3" t="s">
        <v>68</v>
      </c>
      <c r="F19" s="3" t="s">
        <v>69</v>
      </c>
      <c r="G19" s="3" t="s">
        <v>70</v>
      </c>
      <c r="H19" s="3" t="s">
        <v>71</v>
      </c>
      <c r="I19" s="3" t="s">
        <v>72</v>
      </c>
      <c r="J19" s="3" t="s">
        <v>73</v>
      </c>
      <c r="K19" s="3" t="s">
        <v>107</v>
      </c>
      <c r="L19" s="3" t="s">
        <v>108</v>
      </c>
      <c r="M19" s="3" t="s">
        <v>109</v>
      </c>
      <c r="N19" s="3" t="s">
        <v>110</v>
      </c>
      <c r="O19" s="3" t="s">
        <v>78</v>
      </c>
      <c r="P19" s="3" t="s">
        <v>132</v>
      </c>
      <c r="Q19" s="3" t="s">
        <v>133</v>
      </c>
      <c r="R19" s="3" t="s">
        <v>81</v>
      </c>
      <c r="S19" s="3" t="s">
        <v>82</v>
      </c>
      <c r="T19" s="3" t="s">
        <v>83</v>
      </c>
      <c r="U19" s="3" t="s">
        <v>84</v>
      </c>
      <c r="V19" s="3" t="s">
        <v>134</v>
      </c>
      <c r="W19" s="3" t="s">
        <v>86</v>
      </c>
      <c r="X19" s="3" t="s">
        <v>67</v>
      </c>
      <c r="Y19" s="3" t="s">
        <v>67</v>
      </c>
      <c r="Z19" s="3" t="s">
        <v>87</v>
      </c>
    </row>
    <row r="20" spans="1:26" ht="45" customHeight="1" x14ac:dyDescent="0.25">
      <c r="A20" s="3"/>
      <c r="B20" s="3" t="s">
        <v>65</v>
      </c>
      <c r="C20" s="3" t="s">
        <v>66</v>
      </c>
      <c r="D20" s="3" t="s">
        <v>67</v>
      </c>
      <c r="E20" s="3" t="s">
        <v>68</v>
      </c>
      <c r="F20" s="3" t="s">
        <v>69</v>
      </c>
      <c r="G20" s="3" t="s">
        <v>70</v>
      </c>
      <c r="H20" s="3" t="s">
        <v>71</v>
      </c>
      <c r="I20" s="3" t="s">
        <v>72</v>
      </c>
      <c r="J20" s="3" t="s">
        <v>73</v>
      </c>
      <c r="K20" s="3" t="s">
        <v>135</v>
      </c>
      <c r="L20" s="3" t="s">
        <v>136</v>
      </c>
      <c r="M20" s="3" t="s">
        <v>137</v>
      </c>
      <c r="N20" s="3" t="s">
        <v>138</v>
      </c>
      <c r="O20" s="3" t="s">
        <v>78</v>
      </c>
      <c r="P20" s="3" t="s">
        <v>139</v>
      </c>
      <c r="Q20" s="3" t="s">
        <v>140</v>
      </c>
      <c r="R20" s="3" t="s">
        <v>81</v>
      </c>
      <c r="S20" s="3" t="s">
        <v>82</v>
      </c>
      <c r="T20" s="3" t="s">
        <v>83</v>
      </c>
      <c r="U20" s="3" t="s">
        <v>84</v>
      </c>
      <c r="V20" s="3" t="s">
        <v>141</v>
      </c>
      <c r="W20" s="3" t="s">
        <v>86</v>
      </c>
      <c r="X20" s="3" t="s">
        <v>67</v>
      </c>
      <c r="Y20" s="3" t="s">
        <v>67</v>
      </c>
      <c r="Z20" s="3" t="s">
        <v>87</v>
      </c>
    </row>
    <row r="21" spans="1:26" ht="45" customHeight="1" x14ac:dyDescent="0.25">
      <c r="A21" s="3"/>
      <c r="B21" s="3" t="s">
        <v>65</v>
      </c>
      <c r="C21" s="3" t="s">
        <v>66</v>
      </c>
      <c r="D21" s="3" t="s">
        <v>67</v>
      </c>
      <c r="E21" s="3" t="s">
        <v>68</v>
      </c>
      <c r="F21" s="3" t="s">
        <v>69</v>
      </c>
      <c r="G21" s="3" t="s">
        <v>70</v>
      </c>
      <c r="H21" s="3" t="s">
        <v>71</v>
      </c>
      <c r="I21" s="3" t="s">
        <v>72</v>
      </c>
      <c r="J21" s="3" t="s">
        <v>73</v>
      </c>
      <c r="K21" s="3" t="s">
        <v>142</v>
      </c>
      <c r="L21" s="3" t="s">
        <v>12</v>
      </c>
      <c r="M21" s="3" t="s">
        <v>143</v>
      </c>
      <c r="N21" s="3" t="s">
        <v>110</v>
      </c>
      <c r="O21" s="3" t="s">
        <v>78</v>
      </c>
      <c r="P21" s="3" t="s">
        <v>144</v>
      </c>
      <c r="Q21" s="3" t="s">
        <v>145</v>
      </c>
      <c r="R21" s="3" t="s">
        <v>81</v>
      </c>
      <c r="S21" s="3" t="s">
        <v>82</v>
      </c>
      <c r="T21" s="3" t="s">
        <v>83</v>
      </c>
      <c r="U21" s="3" t="s">
        <v>84</v>
      </c>
      <c r="V21" s="3" t="s">
        <v>146</v>
      </c>
      <c r="W21" s="3" t="s">
        <v>86</v>
      </c>
      <c r="X21" s="3" t="s">
        <v>67</v>
      </c>
      <c r="Y21" s="3" t="s">
        <v>67</v>
      </c>
      <c r="Z21" s="3" t="s">
        <v>87</v>
      </c>
    </row>
    <row r="22" spans="1:26" ht="45" customHeight="1" x14ac:dyDescent="0.25">
      <c r="A22" s="3"/>
      <c r="B22" s="3" t="s">
        <v>65</v>
      </c>
      <c r="C22" s="3" t="s">
        <v>66</v>
      </c>
      <c r="D22" s="3" t="s">
        <v>67</v>
      </c>
      <c r="E22" s="3" t="s">
        <v>68</v>
      </c>
      <c r="F22" s="3" t="s">
        <v>69</v>
      </c>
      <c r="G22" s="3" t="s">
        <v>70</v>
      </c>
      <c r="H22" s="3" t="s">
        <v>71</v>
      </c>
      <c r="I22" s="3" t="s">
        <v>72</v>
      </c>
      <c r="J22" s="3" t="s">
        <v>73</v>
      </c>
      <c r="K22" s="3" t="s">
        <v>142</v>
      </c>
      <c r="L22" s="3" t="s">
        <v>12</v>
      </c>
      <c r="M22" s="3" t="s">
        <v>143</v>
      </c>
      <c r="N22" s="3" t="s">
        <v>110</v>
      </c>
      <c r="O22" s="3" t="s">
        <v>78</v>
      </c>
      <c r="P22" s="3" t="s">
        <v>147</v>
      </c>
      <c r="Q22" s="3" t="s">
        <v>148</v>
      </c>
      <c r="R22" s="3" t="s">
        <v>81</v>
      </c>
      <c r="S22" s="3" t="s">
        <v>82</v>
      </c>
      <c r="T22" s="3" t="s">
        <v>83</v>
      </c>
      <c r="U22" s="3" t="s">
        <v>84</v>
      </c>
      <c r="V22" s="3" t="s">
        <v>149</v>
      </c>
      <c r="W22" s="3" t="s">
        <v>86</v>
      </c>
      <c r="X22" s="3" t="s">
        <v>67</v>
      </c>
      <c r="Y22" s="3" t="s">
        <v>67</v>
      </c>
      <c r="Z22" s="3" t="s">
        <v>87</v>
      </c>
    </row>
    <row r="23" spans="1:26" ht="45" customHeight="1" x14ac:dyDescent="0.25">
      <c r="A23" s="3"/>
      <c r="B23" s="3" t="s">
        <v>65</v>
      </c>
      <c r="C23" s="3" t="s">
        <v>66</v>
      </c>
      <c r="D23" s="3" t="s">
        <v>67</v>
      </c>
      <c r="E23" s="3" t="s">
        <v>68</v>
      </c>
      <c r="F23" s="3" t="s">
        <v>69</v>
      </c>
      <c r="G23" s="3" t="s">
        <v>70</v>
      </c>
      <c r="H23" s="3" t="s">
        <v>71</v>
      </c>
      <c r="I23" s="3" t="s">
        <v>72</v>
      </c>
      <c r="J23" s="3" t="s">
        <v>73</v>
      </c>
      <c r="K23" s="3" t="s">
        <v>142</v>
      </c>
      <c r="L23" s="3" t="s">
        <v>12</v>
      </c>
      <c r="M23" s="3" t="s">
        <v>143</v>
      </c>
      <c r="N23" s="3" t="s">
        <v>110</v>
      </c>
      <c r="O23" s="3" t="s">
        <v>78</v>
      </c>
      <c r="P23" s="3" t="s">
        <v>150</v>
      </c>
      <c r="Q23" s="3" t="s">
        <v>151</v>
      </c>
      <c r="R23" s="3" t="s">
        <v>81</v>
      </c>
      <c r="S23" s="3" t="s">
        <v>82</v>
      </c>
      <c r="T23" s="3" t="s">
        <v>83</v>
      </c>
      <c r="U23" s="3" t="s">
        <v>84</v>
      </c>
      <c r="V23" s="3" t="s">
        <v>152</v>
      </c>
      <c r="W23" s="3" t="s">
        <v>86</v>
      </c>
      <c r="X23" s="3" t="s">
        <v>67</v>
      </c>
      <c r="Y23" s="3" t="s">
        <v>67</v>
      </c>
      <c r="Z23" s="3" t="s">
        <v>87</v>
      </c>
    </row>
    <row r="24" spans="1:26" ht="45" customHeight="1" x14ac:dyDescent="0.25">
      <c r="A24" s="3"/>
      <c r="B24" s="3" t="s">
        <v>65</v>
      </c>
      <c r="C24" s="3" t="s">
        <v>66</v>
      </c>
      <c r="D24" s="3" t="s">
        <v>67</v>
      </c>
      <c r="E24" s="3" t="s">
        <v>68</v>
      </c>
      <c r="F24" s="3" t="s">
        <v>69</v>
      </c>
      <c r="G24" s="3" t="s">
        <v>70</v>
      </c>
      <c r="H24" s="3" t="s">
        <v>71</v>
      </c>
      <c r="I24" s="3" t="s">
        <v>72</v>
      </c>
      <c r="J24" s="3" t="s">
        <v>73</v>
      </c>
      <c r="K24" s="3" t="s">
        <v>153</v>
      </c>
      <c r="L24" s="3" t="s">
        <v>154</v>
      </c>
      <c r="M24" s="3" t="s">
        <v>155</v>
      </c>
      <c r="N24" s="3" t="s">
        <v>138</v>
      </c>
      <c r="O24" s="3" t="s">
        <v>78</v>
      </c>
      <c r="P24" s="3" t="s">
        <v>156</v>
      </c>
      <c r="Q24" s="3" t="s">
        <v>157</v>
      </c>
      <c r="R24" s="3" t="s">
        <v>81</v>
      </c>
      <c r="S24" s="3" t="s">
        <v>82</v>
      </c>
      <c r="T24" s="3" t="s">
        <v>83</v>
      </c>
      <c r="U24" s="3" t="s">
        <v>84</v>
      </c>
      <c r="V24" s="3" t="s">
        <v>158</v>
      </c>
      <c r="W24" s="3" t="s">
        <v>86</v>
      </c>
      <c r="X24" s="3" t="s">
        <v>67</v>
      </c>
      <c r="Y24" s="3" t="s">
        <v>67</v>
      </c>
      <c r="Z24" s="3" t="s">
        <v>87</v>
      </c>
    </row>
    <row r="25" spans="1:26" ht="45" customHeight="1" x14ac:dyDescent="0.25">
      <c r="A25" s="3"/>
      <c r="B25" s="3" t="s">
        <v>65</v>
      </c>
      <c r="C25" s="3" t="s">
        <v>66</v>
      </c>
      <c r="D25" s="3" t="s">
        <v>67</v>
      </c>
      <c r="E25" s="3" t="s">
        <v>68</v>
      </c>
      <c r="F25" s="3" t="s">
        <v>69</v>
      </c>
      <c r="G25" s="3" t="s">
        <v>70</v>
      </c>
      <c r="H25" s="3" t="s">
        <v>71</v>
      </c>
      <c r="I25" s="3" t="s">
        <v>72</v>
      </c>
      <c r="J25" s="3" t="s">
        <v>73</v>
      </c>
      <c r="K25" s="3" t="s">
        <v>142</v>
      </c>
      <c r="L25" s="3" t="s">
        <v>12</v>
      </c>
      <c r="M25" s="3" t="s">
        <v>143</v>
      </c>
      <c r="N25" s="3" t="s">
        <v>110</v>
      </c>
      <c r="O25" s="3" t="s">
        <v>78</v>
      </c>
      <c r="P25" s="3" t="s">
        <v>159</v>
      </c>
      <c r="Q25" s="3" t="s">
        <v>160</v>
      </c>
      <c r="R25" s="3" t="s">
        <v>81</v>
      </c>
      <c r="S25" s="3" t="s">
        <v>82</v>
      </c>
      <c r="T25" s="3" t="s">
        <v>83</v>
      </c>
      <c r="U25" s="3" t="s">
        <v>84</v>
      </c>
      <c r="V25" s="3" t="s">
        <v>161</v>
      </c>
      <c r="W25" s="3" t="s">
        <v>86</v>
      </c>
      <c r="X25" s="3" t="s">
        <v>67</v>
      </c>
      <c r="Y25" s="3" t="s">
        <v>67</v>
      </c>
      <c r="Z25" s="3" t="s">
        <v>87</v>
      </c>
    </row>
    <row r="26" spans="1:26" ht="45" customHeight="1" x14ac:dyDescent="0.25">
      <c r="A26" s="3"/>
      <c r="B26" s="3" t="s">
        <v>65</v>
      </c>
      <c r="C26" s="3" t="s">
        <v>66</v>
      </c>
      <c r="D26" s="3" t="s">
        <v>67</v>
      </c>
      <c r="E26" s="3" t="s">
        <v>68</v>
      </c>
      <c r="F26" s="3" t="s">
        <v>69</v>
      </c>
      <c r="G26" s="3" t="s">
        <v>70</v>
      </c>
      <c r="H26" s="3" t="s">
        <v>71</v>
      </c>
      <c r="I26" s="3" t="s">
        <v>72</v>
      </c>
      <c r="J26" s="3" t="s">
        <v>73</v>
      </c>
      <c r="K26" s="3" t="s">
        <v>142</v>
      </c>
      <c r="L26" s="3" t="s">
        <v>12</v>
      </c>
      <c r="M26" s="3" t="s">
        <v>143</v>
      </c>
      <c r="N26" s="3" t="s">
        <v>110</v>
      </c>
      <c r="O26" s="3" t="s">
        <v>78</v>
      </c>
      <c r="P26" s="3" t="s">
        <v>162</v>
      </c>
      <c r="Q26" s="3" t="s">
        <v>163</v>
      </c>
      <c r="R26" s="3" t="s">
        <v>81</v>
      </c>
      <c r="S26" s="3" t="s">
        <v>82</v>
      </c>
      <c r="T26" s="3" t="s">
        <v>83</v>
      </c>
      <c r="U26" s="3" t="s">
        <v>84</v>
      </c>
      <c r="V26" s="3" t="s">
        <v>164</v>
      </c>
      <c r="W26" s="3" t="s">
        <v>86</v>
      </c>
      <c r="X26" s="3" t="s">
        <v>67</v>
      </c>
      <c r="Y26" s="3" t="s">
        <v>67</v>
      </c>
      <c r="Z26" s="3" t="s">
        <v>87</v>
      </c>
    </row>
    <row r="27" spans="1:26" ht="45" customHeight="1" x14ac:dyDescent="0.25">
      <c r="A27" s="3"/>
      <c r="B27" s="3" t="s">
        <v>65</v>
      </c>
      <c r="C27" s="3" t="s">
        <v>66</v>
      </c>
      <c r="D27" s="3" t="s">
        <v>67</v>
      </c>
      <c r="E27" s="3" t="s">
        <v>68</v>
      </c>
      <c r="F27" s="3" t="s">
        <v>69</v>
      </c>
      <c r="G27" s="3" t="s">
        <v>70</v>
      </c>
      <c r="H27" s="3" t="s">
        <v>71</v>
      </c>
      <c r="I27" s="3" t="s">
        <v>72</v>
      </c>
      <c r="J27" s="3" t="s">
        <v>73</v>
      </c>
      <c r="K27" s="3" t="s">
        <v>142</v>
      </c>
      <c r="L27" s="3" t="s">
        <v>12</v>
      </c>
      <c r="M27" s="3" t="s">
        <v>143</v>
      </c>
      <c r="N27" s="3" t="s">
        <v>110</v>
      </c>
      <c r="O27" s="3" t="s">
        <v>78</v>
      </c>
      <c r="P27" s="3" t="s">
        <v>165</v>
      </c>
      <c r="Q27" s="3" t="s">
        <v>166</v>
      </c>
      <c r="R27" s="3" t="s">
        <v>81</v>
      </c>
      <c r="S27" s="3" t="s">
        <v>82</v>
      </c>
      <c r="T27" s="3" t="s">
        <v>83</v>
      </c>
      <c r="U27" s="3" t="s">
        <v>84</v>
      </c>
      <c r="V27" s="3" t="s">
        <v>167</v>
      </c>
      <c r="W27" s="3" t="s">
        <v>86</v>
      </c>
      <c r="X27" s="3" t="s">
        <v>67</v>
      </c>
      <c r="Y27" s="3" t="s">
        <v>67</v>
      </c>
      <c r="Z27" s="3" t="s">
        <v>87</v>
      </c>
    </row>
    <row r="28" spans="1:26" ht="45" customHeight="1" x14ac:dyDescent="0.25">
      <c r="A28" s="3"/>
      <c r="B28" s="3" t="s">
        <v>65</v>
      </c>
      <c r="C28" s="3" t="s">
        <v>66</v>
      </c>
      <c r="D28" s="3" t="s">
        <v>67</v>
      </c>
      <c r="E28" s="3" t="s">
        <v>68</v>
      </c>
      <c r="F28" s="3" t="s">
        <v>69</v>
      </c>
      <c r="G28" s="3" t="s">
        <v>70</v>
      </c>
      <c r="H28" s="3" t="s">
        <v>71</v>
      </c>
      <c r="I28" s="3" t="s">
        <v>72</v>
      </c>
      <c r="J28" s="3" t="s">
        <v>73</v>
      </c>
      <c r="K28" s="3" t="s">
        <v>142</v>
      </c>
      <c r="L28" s="3" t="s">
        <v>12</v>
      </c>
      <c r="M28" s="3" t="s">
        <v>143</v>
      </c>
      <c r="N28" s="3" t="s">
        <v>110</v>
      </c>
      <c r="O28" s="3" t="s">
        <v>78</v>
      </c>
      <c r="P28" s="3" t="s">
        <v>168</v>
      </c>
      <c r="Q28" s="3" t="s">
        <v>169</v>
      </c>
      <c r="R28" s="3" t="s">
        <v>81</v>
      </c>
      <c r="S28" s="3" t="s">
        <v>82</v>
      </c>
      <c r="T28" s="3" t="s">
        <v>83</v>
      </c>
      <c r="U28" s="3" t="s">
        <v>84</v>
      </c>
      <c r="V28" s="3" t="s">
        <v>170</v>
      </c>
      <c r="W28" s="3" t="s">
        <v>86</v>
      </c>
      <c r="X28" s="3" t="s">
        <v>67</v>
      </c>
      <c r="Y28" s="3" t="s">
        <v>67</v>
      </c>
      <c r="Z28" s="3" t="s">
        <v>87</v>
      </c>
    </row>
    <row r="29" spans="1:26" ht="45" customHeight="1" x14ac:dyDescent="0.25">
      <c r="A29" s="3"/>
      <c r="B29" s="3" t="s">
        <v>65</v>
      </c>
      <c r="C29" s="3" t="s">
        <v>66</v>
      </c>
      <c r="D29" s="3" t="s">
        <v>67</v>
      </c>
      <c r="E29" s="3" t="s">
        <v>68</v>
      </c>
      <c r="F29" s="3" t="s">
        <v>69</v>
      </c>
      <c r="G29" s="3" t="s">
        <v>70</v>
      </c>
      <c r="H29" s="3" t="s">
        <v>71</v>
      </c>
      <c r="I29" s="3" t="s">
        <v>72</v>
      </c>
      <c r="J29" s="3" t="s">
        <v>73</v>
      </c>
      <c r="K29" s="3" t="s">
        <v>142</v>
      </c>
      <c r="L29" s="3" t="s">
        <v>12</v>
      </c>
      <c r="M29" s="3" t="s">
        <v>143</v>
      </c>
      <c r="N29" s="3" t="s">
        <v>110</v>
      </c>
      <c r="O29" s="3" t="s">
        <v>78</v>
      </c>
      <c r="P29" s="3" t="s">
        <v>171</v>
      </c>
      <c r="Q29" s="3" t="s">
        <v>172</v>
      </c>
      <c r="R29" s="3" t="s">
        <v>81</v>
      </c>
      <c r="S29" s="3" t="s">
        <v>82</v>
      </c>
      <c r="T29" s="3" t="s">
        <v>83</v>
      </c>
      <c r="U29" s="3" t="s">
        <v>84</v>
      </c>
      <c r="V29" s="3" t="s">
        <v>173</v>
      </c>
      <c r="W29" s="3" t="s">
        <v>86</v>
      </c>
      <c r="X29" s="3" t="s">
        <v>67</v>
      </c>
      <c r="Y29" s="3" t="s">
        <v>67</v>
      </c>
      <c r="Z29" s="3" t="s">
        <v>87</v>
      </c>
    </row>
    <row r="30" spans="1:26" ht="45" customHeight="1" x14ac:dyDescent="0.25">
      <c r="A30" s="3"/>
      <c r="B30" s="3" t="s">
        <v>65</v>
      </c>
      <c r="C30" s="3" t="s">
        <v>66</v>
      </c>
      <c r="D30" s="3" t="s">
        <v>67</v>
      </c>
      <c r="E30" s="3" t="s">
        <v>68</v>
      </c>
      <c r="F30" s="3" t="s">
        <v>69</v>
      </c>
      <c r="G30" s="3" t="s">
        <v>70</v>
      </c>
      <c r="H30" s="3" t="s">
        <v>71</v>
      </c>
      <c r="I30" s="3" t="s">
        <v>72</v>
      </c>
      <c r="J30" s="3" t="s">
        <v>73</v>
      </c>
      <c r="K30" s="3" t="s">
        <v>142</v>
      </c>
      <c r="L30" s="3" t="s">
        <v>12</v>
      </c>
      <c r="M30" s="3" t="s">
        <v>143</v>
      </c>
      <c r="N30" s="3" t="s">
        <v>110</v>
      </c>
      <c r="O30" s="3" t="s">
        <v>78</v>
      </c>
      <c r="P30" s="3" t="s">
        <v>174</v>
      </c>
      <c r="Q30" s="3" t="s">
        <v>175</v>
      </c>
      <c r="R30" s="3" t="s">
        <v>81</v>
      </c>
      <c r="S30" s="3" t="s">
        <v>82</v>
      </c>
      <c r="T30" s="3" t="s">
        <v>83</v>
      </c>
      <c r="U30" s="3" t="s">
        <v>84</v>
      </c>
      <c r="V30" s="3" t="s">
        <v>176</v>
      </c>
      <c r="W30" s="3" t="s">
        <v>86</v>
      </c>
      <c r="X30" s="3" t="s">
        <v>67</v>
      </c>
      <c r="Y30" s="3" t="s">
        <v>67</v>
      </c>
      <c r="Z30" s="3" t="s">
        <v>87</v>
      </c>
    </row>
    <row r="31" spans="1:26" ht="45" customHeight="1" x14ac:dyDescent="0.25">
      <c r="A31" s="3"/>
      <c r="B31" s="3" t="s">
        <v>65</v>
      </c>
      <c r="C31" s="3" t="s">
        <v>66</v>
      </c>
      <c r="D31" s="3" t="s">
        <v>67</v>
      </c>
      <c r="E31" s="3" t="s">
        <v>68</v>
      </c>
      <c r="F31" s="3" t="s">
        <v>69</v>
      </c>
      <c r="G31" s="3" t="s">
        <v>70</v>
      </c>
      <c r="H31" s="3" t="s">
        <v>71</v>
      </c>
      <c r="I31" s="3" t="s">
        <v>72</v>
      </c>
      <c r="J31" s="3" t="s">
        <v>73</v>
      </c>
      <c r="K31" s="3" t="s">
        <v>142</v>
      </c>
      <c r="L31" s="3" t="s">
        <v>12</v>
      </c>
      <c r="M31" s="3" t="s">
        <v>143</v>
      </c>
      <c r="N31" s="3" t="s">
        <v>110</v>
      </c>
      <c r="O31" s="3" t="s">
        <v>78</v>
      </c>
      <c r="P31" s="3" t="s">
        <v>177</v>
      </c>
      <c r="Q31" s="3" t="s">
        <v>178</v>
      </c>
      <c r="R31" s="3" t="s">
        <v>81</v>
      </c>
      <c r="S31" s="3" t="s">
        <v>82</v>
      </c>
      <c r="T31" s="3" t="s">
        <v>83</v>
      </c>
      <c r="U31" s="3" t="s">
        <v>84</v>
      </c>
      <c r="V31" s="3" t="s">
        <v>179</v>
      </c>
      <c r="W31" s="3" t="s">
        <v>86</v>
      </c>
      <c r="X31" s="3" t="s">
        <v>67</v>
      </c>
      <c r="Y31" s="3" t="s">
        <v>67</v>
      </c>
      <c r="Z31" s="3" t="s">
        <v>87</v>
      </c>
    </row>
    <row r="32" spans="1:26" ht="45" customHeight="1" x14ac:dyDescent="0.25">
      <c r="A32" s="3"/>
      <c r="B32" s="3" t="s">
        <v>65</v>
      </c>
      <c r="C32" s="3" t="s">
        <v>66</v>
      </c>
      <c r="D32" s="3" t="s">
        <v>67</v>
      </c>
      <c r="E32" s="3" t="s">
        <v>68</v>
      </c>
      <c r="F32" s="3" t="s">
        <v>69</v>
      </c>
      <c r="G32" s="3" t="s">
        <v>70</v>
      </c>
      <c r="H32" s="3" t="s">
        <v>71</v>
      </c>
      <c r="I32" s="3" t="s">
        <v>72</v>
      </c>
      <c r="J32" s="3" t="s">
        <v>73</v>
      </c>
      <c r="K32" s="3" t="s">
        <v>142</v>
      </c>
      <c r="L32" s="3" t="s">
        <v>12</v>
      </c>
      <c r="M32" s="3" t="s">
        <v>143</v>
      </c>
      <c r="N32" s="3" t="s">
        <v>110</v>
      </c>
      <c r="O32" s="3" t="s">
        <v>78</v>
      </c>
      <c r="P32" s="3" t="s">
        <v>180</v>
      </c>
      <c r="Q32" s="3" t="s">
        <v>181</v>
      </c>
      <c r="R32" s="3" t="s">
        <v>81</v>
      </c>
      <c r="S32" s="3" t="s">
        <v>82</v>
      </c>
      <c r="T32" s="3" t="s">
        <v>83</v>
      </c>
      <c r="U32" s="3" t="s">
        <v>84</v>
      </c>
      <c r="V32" s="3" t="s">
        <v>182</v>
      </c>
      <c r="W32" s="3" t="s">
        <v>86</v>
      </c>
      <c r="X32" s="3" t="s">
        <v>67</v>
      </c>
      <c r="Y32" s="3" t="s">
        <v>67</v>
      </c>
      <c r="Z32" s="3" t="s">
        <v>87</v>
      </c>
    </row>
    <row r="33" spans="1:26" ht="45" customHeight="1" x14ac:dyDescent="0.25">
      <c r="A33" s="3"/>
      <c r="B33" s="3" t="s">
        <v>65</v>
      </c>
      <c r="C33" s="3" t="s">
        <v>66</v>
      </c>
      <c r="D33" s="3" t="s">
        <v>67</v>
      </c>
      <c r="E33" s="3" t="s">
        <v>68</v>
      </c>
      <c r="F33" s="3" t="s">
        <v>69</v>
      </c>
      <c r="G33" s="3" t="s">
        <v>70</v>
      </c>
      <c r="H33" s="3" t="s">
        <v>71</v>
      </c>
      <c r="I33" s="3" t="s">
        <v>72</v>
      </c>
      <c r="J33" s="3" t="s">
        <v>73</v>
      </c>
      <c r="K33" s="3" t="s">
        <v>142</v>
      </c>
      <c r="L33" s="3" t="s">
        <v>12</v>
      </c>
      <c r="M33" s="3" t="s">
        <v>143</v>
      </c>
      <c r="N33" s="3" t="s">
        <v>110</v>
      </c>
      <c r="O33" s="3" t="s">
        <v>78</v>
      </c>
      <c r="P33" s="3" t="s">
        <v>183</v>
      </c>
      <c r="Q33" s="3" t="s">
        <v>184</v>
      </c>
      <c r="R33" s="3" t="s">
        <v>81</v>
      </c>
      <c r="S33" s="3" t="s">
        <v>82</v>
      </c>
      <c r="T33" s="3" t="s">
        <v>83</v>
      </c>
      <c r="U33" s="3" t="s">
        <v>84</v>
      </c>
      <c r="V33" s="3" t="s">
        <v>185</v>
      </c>
      <c r="W33" s="3" t="s">
        <v>86</v>
      </c>
      <c r="X33" s="3" t="s">
        <v>67</v>
      </c>
      <c r="Y33" s="3" t="s">
        <v>67</v>
      </c>
      <c r="Z33" s="3" t="s">
        <v>87</v>
      </c>
    </row>
    <row r="34" spans="1:26" ht="45" customHeight="1" x14ac:dyDescent="0.25">
      <c r="A34" s="3"/>
      <c r="B34" s="3" t="s">
        <v>65</v>
      </c>
      <c r="C34" s="3" t="s">
        <v>66</v>
      </c>
      <c r="D34" s="3" t="s">
        <v>67</v>
      </c>
      <c r="E34" s="3" t="s">
        <v>68</v>
      </c>
      <c r="F34" s="3" t="s">
        <v>69</v>
      </c>
      <c r="G34" s="3" t="s">
        <v>70</v>
      </c>
      <c r="H34" s="3" t="s">
        <v>71</v>
      </c>
      <c r="I34" s="3" t="s">
        <v>72</v>
      </c>
      <c r="J34" s="3" t="s">
        <v>73</v>
      </c>
      <c r="K34" s="3" t="s">
        <v>142</v>
      </c>
      <c r="L34" s="3" t="s">
        <v>12</v>
      </c>
      <c r="M34" s="3" t="s">
        <v>143</v>
      </c>
      <c r="N34" s="3" t="s">
        <v>110</v>
      </c>
      <c r="O34" s="3" t="s">
        <v>78</v>
      </c>
      <c r="P34" s="3" t="s">
        <v>186</v>
      </c>
      <c r="Q34" s="3" t="s">
        <v>187</v>
      </c>
      <c r="R34" s="3" t="s">
        <v>81</v>
      </c>
      <c r="S34" s="3" t="s">
        <v>82</v>
      </c>
      <c r="T34" s="3" t="s">
        <v>83</v>
      </c>
      <c r="U34" s="3" t="s">
        <v>84</v>
      </c>
      <c r="V34" s="3" t="s">
        <v>188</v>
      </c>
      <c r="W34" s="3" t="s">
        <v>86</v>
      </c>
      <c r="X34" s="3" t="s">
        <v>67</v>
      </c>
      <c r="Y34" s="3" t="s">
        <v>67</v>
      </c>
      <c r="Z34" s="3" t="s">
        <v>87</v>
      </c>
    </row>
    <row r="35" spans="1:26" ht="45" customHeight="1" x14ac:dyDescent="0.25">
      <c r="A35" s="3"/>
      <c r="B35" s="3" t="s">
        <v>65</v>
      </c>
      <c r="C35" s="3" t="s">
        <v>66</v>
      </c>
      <c r="D35" s="3" t="s">
        <v>67</v>
      </c>
      <c r="E35" s="3" t="s">
        <v>68</v>
      </c>
      <c r="F35" s="3" t="s">
        <v>69</v>
      </c>
      <c r="G35" s="3" t="s">
        <v>70</v>
      </c>
      <c r="H35" s="3" t="s">
        <v>71</v>
      </c>
      <c r="I35" s="3" t="s">
        <v>72</v>
      </c>
      <c r="J35" s="3" t="s">
        <v>73</v>
      </c>
      <c r="K35" s="3" t="s">
        <v>142</v>
      </c>
      <c r="L35" s="3" t="s">
        <v>12</v>
      </c>
      <c r="M35" s="3" t="s">
        <v>143</v>
      </c>
      <c r="N35" s="3" t="s">
        <v>110</v>
      </c>
      <c r="O35" s="3" t="s">
        <v>78</v>
      </c>
      <c r="P35" s="3" t="s">
        <v>189</v>
      </c>
      <c r="Q35" s="3" t="s">
        <v>190</v>
      </c>
      <c r="R35" s="3" t="s">
        <v>81</v>
      </c>
      <c r="S35" s="3" t="s">
        <v>82</v>
      </c>
      <c r="T35" s="3" t="s">
        <v>83</v>
      </c>
      <c r="U35" s="3" t="s">
        <v>84</v>
      </c>
      <c r="V35" s="3" t="s">
        <v>191</v>
      </c>
      <c r="W35" s="3" t="s">
        <v>86</v>
      </c>
      <c r="X35" s="3" t="s">
        <v>67</v>
      </c>
      <c r="Y35" s="3" t="s">
        <v>67</v>
      </c>
      <c r="Z35" s="3" t="s">
        <v>87</v>
      </c>
    </row>
    <row r="36" spans="1:26" ht="45" customHeight="1" x14ac:dyDescent="0.25">
      <c r="A36" s="3"/>
      <c r="B36" s="3" t="s">
        <v>65</v>
      </c>
      <c r="C36" s="3" t="s">
        <v>66</v>
      </c>
      <c r="D36" s="3" t="s">
        <v>67</v>
      </c>
      <c r="E36" s="3" t="s">
        <v>68</v>
      </c>
      <c r="F36" s="3" t="s">
        <v>69</v>
      </c>
      <c r="G36" s="3" t="s">
        <v>70</v>
      </c>
      <c r="H36" s="3" t="s">
        <v>71</v>
      </c>
      <c r="I36" s="3" t="s">
        <v>72</v>
      </c>
      <c r="J36" s="3" t="s">
        <v>73</v>
      </c>
      <c r="K36" s="3" t="s">
        <v>142</v>
      </c>
      <c r="L36" s="3" t="s">
        <v>12</v>
      </c>
      <c r="M36" s="3" t="s">
        <v>143</v>
      </c>
      <c r="N36" s="3" t="s">
        <v>110</v>
      </c>
      <c r="O36" s="3" t="s">
        <v>78</v>
      </c>
      <c r="P36" s="3" t="s">
        <v>192</v>
      </c>
      <c r="Q36" s="3" t="s">
        <v>193</v>
      </c>
      <c r="R36" s="3" t="s">
        <v>81</v>
      </c>
      <c r="S36" s="3" t="s">
        <v>82</v>
      </c>
      <c r="T36" s="3" t="s">
        <v>83</v>
      </c>
      <c r="U36" s="3" t="s">
        <v>84</v>
      </c>
      <c r="V36" s="3" t="s">
        <v>194</v>
      </c>
      <c r="W36" s="3" t="s">
        <v>86</v>
      </c>
      <c r="X36" s="3" t="s">
        <v>67</v>
      </c>
      <c r="Y36" s="3" t="s">
        <v>67</v>
      </c>
      <c r="Z36" s="3" t="s">
        <v>87</v>
      </c>
    </row>
    <row r="37" spans="1:26" ht="45" customHeight="1" x14ac:dyDescent="0.25">
      <c r="A37" s="3"/>
      <c r="B37" s="3" t="s">
        <v>65</v>
      </c>
      <c r="C37" s="3" t="s">
        <v>66</v>
      </c>
      <c r="D37" s="3" t="s">
        <v>67</v>
      </c>
      <c r="E37" s="3" t="s">
        <v>68</v>
      </c>
      <c r="F37" s="3" t="s">
        <v>69</v>
      </c>
      <c r="G37" s="3" t="s">
        <v>70</v>
      </c>
      <c r="H37" s="3" t="s">
        <v>71</v>
      </c>
      <c r="I37" s="3" t="s">
        <v>72</v>
      </c>
      <c r="J37" s="3" t="s">
        <v>73</v>
      </c>
      <c r="K37" s="3" t="s">
        <v>142</v>
      </c>
      <c r="L37" s="3" t="s">
        <v>12</v>
      </c>
      <c r="M37" s="3" t="s">
        <v>143</v>
      </c>
      <c r="N37" s="3" t="s">
        <v>110</v>
      </c>
      <c r="O37" s="3" t="s">
        <v>78</v>
      </c>
      <c r="P37" s="3" t="s">
        <v>195</v>
      </c>
      <c r="Q37" s="3" t="s">
        <v>196</v>
      </c>
      <c r="R37" s="3" t="s">
        <v>81</v>
      </c>
      <c r="S37" s="3" t="s">
        <v>82</v>
      </c>
      <c r="T37" s="3" t="s">
        <v>83</v>
      </c>
      <c r="U37" s="3" t="s">
        <v>84</v>
      </c>
      <c r="V37" s="3" t="s">
        <v>197</v>
      </c>
      <c r="W37" s="3" t="s">
        <v>86</v>
      </c>
      <c r="X37" s="3" t="s">
        <v>67</v>
      </c>
      <c r="Y37" s="3" t="s">
        <v>67</v>
      </c>
      <c r="Z37" s="3" t="s">
        <v>87</v>
      </c>
    </row>
    <row r="38" spans="1:26" ht="45" customHeight="1" x14ac:dyDescent="0.25">
      <c r="A38" s="3"/>
      <c r="B38" s="3" t="s">
        <v>65</v>
      </c>
      <c r="C38" s="3" t="s">
        <v>66</v>
      </c>
      <c r="D38" s="3" t="s">
        <v>67</v>
      </c>
      <c r="E38" s="3" t="s">
        <v>68</v>
      </c>
      <c r="F38" s="3" t="s">
        <v>69</v>
      </c>
      <c r="G38" s="3" t="s">
        <v>70</v>
      </c>
      <c r="H38" s="3" t="s">
        <v>71</v>
      </c>
      <c r="I38" s="3" t="s">
        <v>72</v>
      </c>
      <c r="J38" s="3" t="s">
        <v>73</v>
      </c>
      <c r="K38" s="3" t="s">
        <v>142</v>
      </c>
      <c r="L38" s="3" t="s">
        <v>12</v>
      </c>
      <c r="M38" s="3" t="s">
        <v>143</v>
      </c>
      <c r="N38" s="3" t="s">
        <v>110</v>
      </c>
      <c r="O38" s="3" t="s">
        <v>78</v>
      </c>
      <c r="P38" s="3" t="s">
        <v>198</v>
      </c>
      <c r="Q38" s="3" t="s">
        <v>199</v>
      </c>
      <c r="R38" s="3" t="s">
        <v>81</v>
      </c>
      <c r="S38" s="3" t="s">
        <v>82</v>
      </c>
      <c r="T38" s="3" t="s">
        <v>83</v>
      </c>
      <c r="U38" s="3" t="s">
        <v>84</v>
      </c>
      <c r="V38" s="3" t="s">
        <v>200</v>
      </c>
      <c r="W38" s="3" t="s">
        <v>86</v>
      </c>
      <c r="X38" s="3" t="s">
        <v>67</v>
      </c>
      <c r="Y38" s="3" t="s">
        <v>67</v>
      </c>
      <c r="Z38" s="3" t="s">
        <v>87</v>
      </c>
    </row>
    <row r="39" spans="1:26" ht="45" customHeight="1" x14ac:dyDescent="0.25">
      <c r="A39" s="3"/>
      <c r="B39" s="3" t="s">
        <v>65</v>
      </c>
      <c r="C39" s="3" t="s">
        <v>66</v>
      </c>
      <c r="D39" s="3" t="s">
        <v>67</v>
      </c>
      <c r="E39" s="3" t="s">
        <v>68</v>
      </c>
      <c r="F39" s="3" t="s">
        <v>69</v>
      </c>
      <c r="G39" s="3" t="s">
        <v>70</v>
      </c>
      <c r="H39" s="3" t="s">
        <v>201</v>
      </c>
      <c r="I39" s="3" t="s">
        <v>90</v>
      </c>
      <c r="J39" s="3" t="s">
        <v>202</v>
      </c>
      <c r="K39" s="3" t="s">
        <v>203</v>
      </c>
      <c r="L39" s="3" t="s">
        <v>204</v>
      </c>
      <c r="M39" s="3" t="s">
        <v>205</v>
      </c>
      <c r="N39" s="3" t="s">
        <v>110</v>
      </c>
      <c r="O39" s="3" t="s">
        <v>78</v>
      </c>
      <c r="P39" s="3" t="s">
        <v>206</v>
      </c>
      <c r="Q39" s="3" t="s">
        <v>207</v>
      </c>
      <c r="R39" s="3" t="s">
        <v>81</v>
      </c>
      <c r="S39" s="3" t="s">
        <v>82</v>
      </c>
      <c r="T39" s="3" t="s">
        <v>83</v>
      </c>
      <c r="U39" s="3" t="s">
        <v>84</v>
      </c>
      <c r="V39" s="3" t="s">
        <v>208</v>
      </c>
      <c r="W39" s="3" t="s">
        <v>86</v>
      </c>
      <c r="X39" s="3" t="s">
        <v>67</v>
      </c>
      <c r="Y39" s="3" t="s">
        <v>67</v>
      </c>
      <c r="Z39" s="3" t="s">
        <v>87</v>
      </c>
    </row>
    <row r="40" spans="1:26" ht="45" customHeight="1" x14ac:dyDescent="0.25">
      <c r="A40" s="3"/>
      <c r="B40" s="3" t="s">
        <v>65</v>
      </c>
      <c r="C40" s="3" t="s">
        <v>66</v>
      </c>
      <c r="D40" s="3" t="s">
        <v>67</v>
      </c>
      <c r="E40" s="3" t="s">
        <v>68</v>
      </c>
      <c r="F40" s="3" t="s">
        <v>69</v>
      </c>
      <c r="G40" s="3" t="s">
        <v>70</v>
      </c>
      <c r="H40" s="3" t="s">
        <v>71</v>
      </c>
      <c r="I40" s="3" t="s">
        <v>72</v>
      </c>
      <c r="J40" s="3" t="s">
        <v>73</v>
      </c>
      <c r="K40" s="3" t="s">
        <v>209</v>
      </c>
      <c r="L40" s="3" t="s">
        <v>210</v>
      </c>
      <c r="M40" s="3" t="s">
        <v>211</v>
      </c>
      <c r="N40" s="3" t="s">
        <v>212</v>
      </c>
      <c r="O40" s="3" t="s">
        <v>78</v>
      </c>
      <c r="P40" s="3" t="s">
        <v>213</v>
      </c>
      <c r="Q40" s="3" t="s">
        <v>214</v>
      </c>
      <c r="R40" s="3" t="s">
        <v>81</v>
      </c>
      <c r="S40" s="3" t="s">
        <v>82</v>
      </c>
      <c r="T40" s="3" t="s">
        <v>83</v>
      </c>
      <c r="U40" s="3" t="s">
        <v>84</v>
      </c>
      <c r="V40" s="3" t="s">
        <v>215</v>
      </c>
      <c r="W40" s="3" t="s">
        <v>86</v>
      </c>
      <c r="X40" s="3" t="s">
        <v>67</v>
      </c>
      <c r="Y40" s="3" t="s">
        <v>67</v>
      </c>
      <c r="Z40" s="3" t="s">
        <v>87</v>
      </c>
    </row>
    <row r="41" spans="1:26" ht="45" customHeight="1" x14ac:dyDescent="0.25">
      <c r="A41" s="3"/>
      <c r="B41" s="3" t="s">
        <v>65</v>
      </c>
      <c r="C41" s="3" t="s">
        <v>66</v>
      </c>
      <c r="D41" s="3" t="s">
        <v>67</v>
      </c>
      <c r="E41" s="3" t="s">
        <v>68</v>
      </c>
      <c r="F41" s="3" t="s">
        <v>69</v>
      </c>
      <c r="G41" s="3" t="s">
        <v>70</v>
      </c>
      <c r="H41" s="3" t="s">
        <v>71</v>
      </c>
      <c r="I41" s="3" t="s">
        <v>72</v>
      </c>
      <c r="J41" s="3" t="s">
        <v>73</v>
      </c>
      <c r="K41" s="3" t="s">
        <v>209</v>
      </c>
      <c r="L41" s="3" t="s">
        <v>210</v>
      </c>
      <c r="M41" s="3" t="s">
        <v>211</v>
      </c>
      <c r="N41" s="3" t="s">
        <v>212</v>
      </c>
      <c r="O41" s="3" t="s">
        <v>78</v>
      </c>
      <c r="P41" s="3" t="s">
        <v>216</v>
      </c>
      <c r="Q41" s="3" t="s">
        <v>217</v>
      </c>
      <c r="R41" s="3" t="s">
        <v>81</v>
      </c>
      <c r="S41" s="3" t="s">
        <v>82</v>
      </c>
      <c r="T41" s="3" t="s">
        <v>83</v>
      </c>
      <c r="U41" s="3" t="s">
        <v>84</v>
      </c>
      <c r="V41" s="3" t="s">
        <v>218</v>
      </c>
      <c r="W41" s="3" t="s">
        <v>86</v>
      </c>
      <c r="X41" s="3" t="s">
        <v>67</v>
      </c>
      <c r="Y41" s="3" t="s">
        <v>67</v>
      </c>
      <c r="Z41" s="3" t="s">
        <v>87</v>
      </c>
    </row>
    <row r="42" spans="1:26" ht="45" customHeight="1" x14ac:dyDescent="0.25">
      <c r="A42" s="3"/>
      <c r="B42" s="3" t="s">
        <v>65</v>
      </c>
      <c r="C42" s="3" t="s">
        <v>66</v>
      </c>
      <c r="D42" s="3" t="s">
        <v>67</v>
      </c>
      <c r="E42" s="3" t="s">
        <v>68</v>
      </c>
      <c r="F42" s="3" t="s">
        <v>69</v>
      </c>
      <c r="G42" s="3" t="s">
        <v>70</v>
      </c>
      <c r="H42" s="3" t="s">
        <v>71</v>
      </c>
      <c r="I42" s="3" t="s">
        <v>72</v>
      </c>
      <c r="J42" s="3" t="s">
        <v>73</v>
      </c>
      <c r="K42" s="3" t="s">
        <v>209</v>
      </c>
      <c r="L42" s="3" t="s">
        <v>210</v>
      </c>
      <c r="M42" s="3" t="s">
        <v>211</v>
      </c>
      <c r="N42" s="3" t="s">
        <v>212</v>
      </c>
      <c r="O42" s="3" t="s">
        <v>78</v>
      </c>
      <c r="P42" s="3" t="s">
        <v>219</v>
      </c>
      <c r="Q42" s="3" t="s">
        <v>220</v>
      </c>
      <c r="R42" s="3" t="s">
        <v>81</v>
      </c>
      <c r="S42" s="3" t="s">
        <v>82</v>
      </c>
      <c r="T42" s="3" t="s">
        <v>83</v>
      </c>
      <c r="U42" s="3" t="s">
        <v>84</v>
      </c>
      <c r="V42" s="3" t="s">
        <v>221</v>
      </c>
      <c r="W42" s="3" t="s">
        <v>86</v>
      </c>
      <c r="X42" s="3" t="s">
        <v>67</v>
      </c>
      <c r="Y42" s="3" t="s">
        <v>67</v>
      </c>
      <c r="Z42" s="3" t="s">
        <v>87</v>
      </c>
    </row>
    <row r="43" spans="1:26" ht="45" customHeight="1" x14ac:dyDescent="0.25">
      <c r="A43" s="3"/>
      <c r="B43" s="3" t="s">
        <v>65</v>
      </c>
      <c r="C43" s="3" t="s">
        <v>66</v>
      </c>
      <c r="D43" s="3" t="s">
        <v>67</v>
      </c>
      <c r="E43" s="3" t="s">
        <v>68</v>
      </c>
      <c r="F43" s="3" t="s">
        <v>69</v>
      </c>
      <c r="G43" s="3" t="s">
        <v>70</v>
      </c>
      <c r="H43" s="3" t="s">
        <v>71</v>
      </c>
      <c r="I43" s="3" t="s">
        <v>72</v>
      </c>
      <c r="J43" s="3" t="s">
        <v>73</v>
      </c>
      <c r="K43" s="3" t="s">
        <v>209</v>
      </c>
      <c r="L43" s="3" t="s">
        <v>210</v>
      </c>
      <c r="M43" s="3" t="s">
        <v>211</v>
      </c>
      <c r="N43" s="3" t="s">
        <v>212</v>
      </c>
      <c r="O43" s="3" t="s">
        <v>78</v>
      </c>
      <c r="P43" s="3" t="s">
        <v>222</v>
      </c>
      <c r="Q43" s="3" t="s">
        <v>223</v>
      </c>
      <c r="R43" s="3" t="s">
        <v>81</v>
      </c>
      <c r="S43" s="3" t="s">
        <v>82</v>
      </c>
      <c r="T43" s="3" t="s">
        <v>83</v>
      </c>
      <c r="U43" s="3" t="s">
        <v>84</v>
      </c>
      <c r="V43" s="3" t="s">
        <v>215</v>
      </c>
      <c r="W43" s="3" t="s">
        <v>86</v>
      </c>
      <c r="X43" s="3" t="s">
        <v>67</v>
      </c>
      <c r="Y43" s="3" t="s">
        <v>67</v>
      </c>
      <c r="Z43" s="3" t="s">
        <v>87</v>
      </c>
    </row>
    <row r="44" spans="1:26" ht="45" customHeight="1" x14ac:dyDescent="0.25">
      <c r="A44" s="3"/>
      <c r="B44" s="3" t="s">
        <v>65</v>
      </c>
      <c r="C44" s="3" t="s">
        <v>224</v>
      </c>
      <c r="D44" s="3" t="s">
        <v>225</v>
      </c>
      <c r="E44" s="3" t="s">
        <v>68</v>
      </c>
      <c r="F44" s="3" t="s">
        <v>69</v>
      </c>
      <c r="G44" s="3" t="s">
        <v>70</v>
      </c>
      <c r="H44" s="3" t="s">
        <v>71</v>
      </c>
      <c r="I44" s="3" t="s">
        <v>72</v>
      </c>
      <c r="J44" s="3" t="s">
        <v>73</v>
      </c>
      <c r="K44" s="3" t="s">
        <v>226</v>
      </c>
      <c r="L44" s="3" t="s">
        <v>10</v>
      </c>
      <c r="M44" s="3" t="s">
        <v>227</v>
      </c>
      <c r="N44" s="3" t="s">
        <v>212</v>
      </c>
      <c r="O44" s="3" t="s">
        <v>78</v>
      </c>
      <c r="P44" s="3" t="s">
        <v>228</v>
      </c>
      <c r="Q44" s="3" t="s">
        <v>229</v>
      </c>
      <c r="R44" s="3" t="s">
        <v>81</v>
      </c>
      <c r="S44" s="3" t="s">
        <v>82</v>
      </c>
      <c r="T44" s="3" t="s">
        <v>83</v>
      </c>
      <c r="U44" s="3" t="s">
        <v>84</v>
      </c>
      <c r="V44" s="3" t="s">
        <v>230</v>
      </c>
      <c r="W44" s="3" t="s">
        <v>86</v>
      </c>
      <c r="X44" s="3" t="s">
        <v>225</v>
      </c>
      <c r="Y44" s="3" t="s">
        <v>225</v>
      </c>
      <c r="Z44" s="3" t="s">
        <v>87</v>
      </c>
    </row>
    <row r="45" spans="1:26" ht="45" customHeight="1" x14ac:dyDescent="0.25">
      <c r="A45" s="3"/>
      <c r="B45" s="3" t="s">
        <v>65</v>
      </c>
      <c r="C45" s="3" t="s">
        <v>224</v>
      </c>
      <c r="D45" s="3" t="s">
        <v>225</v>
      </c>
      <c r="E45" s="3" t="s">
        <v>68</v>
      </c>
      <c r="F45" s="3" t="s">
        <v>69</v>
      </c>
      <c r="G45" s="3" t="s">
        <v>70</v>
      </c>
      <c r="H45" s="3" t="s">
        <v>71</v>
      </c>
      <c r="I45" s="3" t="s">
        <v>72</v>
      </c>
      <c r="J45" s="3" t="s">
        <v>73</v>
      </c>
      <c r="K45" s="3" t="s">
        <v>226</v>
      </c>
      <c r="L45" s="3" t="s">
        <v>10</v>
      </c>
      <c r="M45" s="3" t="s">
        <v>227</v>
      </c>
      <c r="N45" s="3" t="s">
        <v>212</v>
      </c>
      <c r="O45" s="3" t="s">
        <v>78</v>
      </c>
      <c r="P45" s="3" t="s">
        <v>231</v>
      </c>
      <c r="Q45" s="3" t="s">
        <v>232</v>
      </c>
      <c r="R45" s="3" t="s">
        <v>81</v>
      </c>
      <c r="S45" s="3" t="s">
        <v>82</v>
      </c>
      <c r="T45" s="3" t="s">
        <v>83</v>
      </c>
      <c r="U45" s="3" t="s">
        <v>84</v>
      </c>
      <c r="V45" s="3" t="s">
        <v>233</v>
      </c>
      <c r="W45" s="3" t="s">
        <v>86</v>
      </c>
      <c r="X45" s="3" t="s">
        <v>225</v>
      </c>
      <c r="Y45" s="3" t="s">
        <v>225</v>
      </c>
      <c r="Z45" s="3" t="s">
        <v>87</v>
      </c>
    </row>
    <row r="46" spans="1:26" ht="45" customHeight="1" x14ac:dyDescent="0.25">
      <c r="A46" s="3"/>
      <c r="B46" s="3" t="s">
        <v>65</v>
      </c>
      <c r="C46" s="3" t="s">
        <v>224</v>
      </c>
      <c r="D46" s="3" t="s">
        <v>225</v>
      </c>
      <c r="E46" s="3" t="s">
        <v>68</v>
      </c>
      <c r="F46" s="3" t="s">
        <v>69</v>
      </c>
      <c r="G46" s="3" t="s">
        <v>70</v>
      </c>
      <c r="H46" s="3" t="s">
        <v>71</v>
      </c>
      <c r="I46" s="3" t="s">
        <v>72</v>
      </c>
      <c r="J46" s="3" t="s">
        <v>73</v>
      </c>
      <c r="K46" s="3" t="s">
        <v>226</v>
      </c>
      <c r="L46" s="3" t="s">
        <v>10</v>
      </c>
      <c r="M46" s="3" t="s">
        <v>227</v>
      </c>
      <c r="N46" s="3" t="s">
        <v>212</v>
      </c>
      <c r="O46" s="3" t="s">
        <v>78</v>
      </c>
      <c r="P46" s="3" t="s">
        <v>234</v>
      </c>
      <c r="Q46" s="3" t="s">
        <v>235</v>
      </c>
      <c r="R46" s="3" t="s">
        <v>81</v>
      </c>
      <c r="S46" s="3" t="s">
        <v>82</v>
      </c>
      <c r="T46" s="3" t="s">
        <v>83</v>
      </c>
      <c r="U46" s="3" t="s">
        <v>84</v>
      </c>
      <c r="V46" s="3" t="s">
        <v>236</v>
      </c>
      <c r="W46" s="3" t="s">
        <v>86</v>
      </c>
      <c r="X46" s="3" t="s">
        <v>225</v>
      </c>
      <c r="Y46" s="3" t="s">
        <v>225</v>
      </c>
      <c r="Z46" s="3" t="s">
        <v>87</v>
      </c>
    </row>
    <row r="47" spans="1:26" ht="45" customHeight="1" x14ac:dyDescent="0.25">
      <c r="A47" s="3"/>
      <c r="B47" s="3" t="s">
        <v>65</v>
      </c>
      <c r="C47" s="3" t="s">
        <v>224</v>
      </c>
      <c r="D47" s="3" t="s">
        <v>225</v>
      </c>
      <c r="E47" s="3" t="s">
        <v>68</v>
      </c>
      <c r="F47" s="3" t="s">
        <v>69</v>
      </c>
      <c r="G47" s="3" t="s">
        <v>70</v>
      </c>
      <c r="H47" s="3" t="s">
        <v>71</v>
      </c>
      <c r="I47" s="3" t="s">
        <v>72</v>
      </c>
      <c r="J47" s="3" t="s">
        <v>73</v>
      </c>
      <c r="K47" s="3" t="s">
        <v>226</v>
      </c>
      <c r="L47" s="3" t="s">
        <v>10</v>
      </c>
      <c r="M47" s="3" t="s">
        <v>227</v>
      </c>
      <c r="N47" s="3" t="s">
        <v>212</v>
      </c>
      <c r="O47" s="3" t="s">
        <v>78</v>
      </c>
      <c r="P47" s="3" t="s">
        <v>237</v>
      </c>
      <c r="Q47" s="3" t="s">
        <v>238</v>
      </c>
      <c r="R47" s="3" t="s">
        <v>81</v>
      </c>
      <c r="S47" s="3" t="s">
        <v>82</v>
      </c>
      <c r="T47" s="3" t="s">
        <v>83</v>
      </c>
      <c r="U47" s="3" t="s">
        <v>84</v>
      </c>
      <c r="V47" s="3" t="s">
        <v>239</v>
      </c>
      <c r="W47" s="3" t="s">
        <v>86</v>
      </c>
      <c r="X47" s="3" t="s">
        <v>225</v>
      </c>
      <c r="Y47" s="3" t="s">
        <v>225</v>
      </c>
      <c r="Z47" s="3" t="s">
        <v>87</v>
      </c>
    </row>
    <row r="48" spans="1:26" ht="45" customHeight="1" x14ac:dyDescent="0.25">
      <c r="A48" s="3"/>
      <c r="B48" s="3" t="s">
        <v>65</v>
      </c>
      <c r="C48" s="3" t="s">
        <v>224</v>
      </c>
      <c r="D48" s="3" t="s">
        <v>225</v>
      </c>
      <c r="E48" s="3" t="s">
        <v>240</v>
      </c>
      <c r="F48" s="3" t="s">
        <v>241</v>
      </c>
      <c r="G48" s="3" t="s">
        <v>242</v>
      </c>
      <c r="H48" s="3" t="s">
        <v>243</v>
      </c>
      <c r="I48" s="3" t="s">
        <v>244</v>
      </c>
      <c r="J48" s="3" t="s">
        <v>245</v>
      </c>
      <c r="K48" s="3" t="s">
        <v>246</v>
      </c>
      <c r="L48" s="3" t="s">
        <v>247</v>
      </c>
      <c r="M48" s="3" t="s">
        <v>245</v>
      </c>
      <c r="N48" s="3" t="s">
        <v>248</v>
      </c>
      <c r="O48" s="3" t="s">
        <v>78</v>
      </c>
      <c r="P48" s="3" t="s">
        <v>249</v>
      </c>
      <c r="Q48" s="3" t="s">
        <v>250</v>
      </c>
      <c r="R48" s="3" t="s">
        <v>251</v>
      </c>
      <c r="S48" s="3" t="s">
        <v>82</v>
      </c>
      <c r="T48" s="3" t="s">
        <v>83</v>
      </c>
      <c r="U48" s="3" t="s">
        <v>84</v>
      </c>
      <c r="V48" s="3" t="s">
        <v>252</v>
      </c>
      <c r="W48" s="3" t="s">
        <v>86</v>
      </c>
      <c r="X48" s="3" t="s">
        <v>225</v>
      </c>
      <c r="Y48" s="3" t="s">
        <v>225</v>
      </c>
      <c r="Z48" s="3" t="s">
        <v>87</v>
      </c>
    </row>
    <row r="49" spans="1:26" ht="45" customHeight="1" x14ac:dyDescent="0.25">
      <c r="A49" s="3"/>
      <c r="B49" s="3" t="s">
        <v>65</v>
      </c>
      <c r="C49" s="3" t="s">
        <v>224</v>
      </c>
      <c r="D49" s="3" t="s">
        <v>225</v>
      </c>
      <c r="E49" s="3" t="s">
        <v>68</v>
      </c>
      <c r="F49" s="3" t="s">
        <v>253</v>
      </c>
      <c r="G49" s="3" t="s">
        <v>70</v>
      </c>
      <c r="H49" s="3" t="s">
        <v>71</v>
      </c>
      <c r="I49" s="3" t="s">
        <v>72</v>
      </c>
      <c r="J49" s="3" t="s">
        <v>73</v>
      </c>
      <c r="K49" s="3" t="s">
        <v>254</v>
      </c>
      <c r="L49" s="3" t="s">
        <v>255</v>
      </c>
      <c r="M49" s="3" t="s">
        <v>256</v>
      </c>
      <c r="N49" s="3" t="s">
        <v>257</v>
      </c>
      <c r="O49" s="3" t="s">
        <v>78</v>
      </c>
      <c r="P49" s="3" t="s">
        <v>258</v>
      </c>
      <c r="Q49" s="3" t="s">
        <v>259</v>
      </c>
      <c r="R49" s="3" t="s">
        <v>251</v>
      </c>
      <c r="S49" s="3" t="s">
        <v>82</v>
      </c>
      <c r="T49" s="3" t="s">
        <v>83</v>
      </c>
      <c r="U49" s="3" t="s">
        <v>84</v>
      </c>
      <c r="V49" s="3" t="s">
        <v>260</v>
      </c>
      <c r="W49" s="3" t="s">
        <v>86</v>
      </c>
      <c r="X49" s="3" t="s">
        <v>225</v>
      </c>
      <c r="Y49" s="3" t="s">
        <v>225</v>
      </c>
      <c r="Z49" s="3" t="s">
        <v>87</v>
      </c>
    </row>
    <row r="50" spans="1:26" ht="45" customHeight="1" x14ac:dyDescent="0.25">
      <c r="A50" s="3"/>
      <c r="B50" s="3" t="s">
        <v>65</v>
      </c>
      <c r="C50" s="3" t="s">
        <v>224</v>
      </c>
      <c r="D50" s="3" t="s">
        <v>225</v>
      </c>
      <c r="E50" s="3" t="s">
        <v>68</v>
      </c>
      <c r="F50" s="3" t="s">
        <v>253</v>
      </c>
      <c r="G50" s="3" t="s">
        <v>70</v>
      </c>
      <c r="H50" s="3" t="s">
        <v>71</v>
      </c>
      <c r="I50" s="3" t="s">
        <v>72</v>
      </c>
      <c r="J50" s="3" t="s">
        <v>73</v>
      </c>
      <c r="K50" s="3" t="s">
        <v>254</v>
      </c>
      <c r="L50" s="3" t="s">
        <v>255</v>
      </c>
      <c r="M50" s="3" t="s">
        <v>256</v>
      </c>
      <c r="N50" s="3" t="s">
        <v>257</v>
      </c>
      <c r="O50" s="3" t="s">
        <v>78</v>
      </c>
      <c r="P50" s="3" t="s">
        <v>261</v>
      </c>
      <c r="Q50" s="3" t="s">
        <v>262</v>
      </c>
      <c r="R50" s="3" t="s">
        <v>251</v>
      </c>
      <c r="S50" s="3" t="s">
        <v>82</v>
      </c>
      <c r="T50" s="3" t="s">
        <v>83</v>
      </c>
      <c r="U50" s="3" t="s">
        <v>84</v>
      </c>
      <c r="V50" s="3" t="s">
        <v>263</v>
      </c>
      <c r="W50" s="3" t="s">
        <v>86</v>
      </c>
      <c r="X50" s="3" t="s">
        <v>225</v>
      </c>
      <c r="Y50" s="3" t="s">
        <v>225</v>
      </c>
      <c r="Z50" s="3" t="s">
        <v>87</v>
      </c>
    </row>
    <row r="51" spans="1:26" ht="45" customHeight="1" x14ac:dyDescent="0.25">
      <c r="A51" s="3"/>
      <c r="B51" s="3" t="s">
        <v>65</v>
      </c>
      <c r="C51" s="3" t="s">
        <v>224</v>
      </c>
      <c r="D51" s="3" t="s">
        <v>225</v>
      </c>
      <c r="E51" s="3" t="s">
        <v>68</v>
      </c>
      <c r="F51" s="3" t="s">
        <v>253</v>
      </c>
      <c r="G51" s="3" t="s">
        <v>70</v>
      </c>
      <c r="H51" s="3" t="s">
        <v>71</v>
      </c>
      <c r="I51" s="3" t="s">
        <v>72</v>
      </c>
      <c r="J51" s="3" t="s">
        <v>73</v>
      </c>
      <c r="K51" s="3" t="s">
        <v>254</v>
      </c>
      <c r="L51" s="3" t="s">
        <v>255</v>
      </c>
      <c r="M51" s="3" t="s">
        <v>256</v>
      </c>
      <c r="N51" s="3" t="s">
        <v>257</v>
      </c>
      <c r="O51" s="3" t="s">
        <v>78</v>
      </c>
      <c r="P51" s="3" t="s">
        <v>264</v>
      </c>
      <c r="Q51" s="3" t="s">
        <v>265</v>
      </c>
      <c r="R51" s="3" t="s">
        <v>251</v>
      </c>
      <c r="S51" s="3" t="s">
        <v>82</v>
      </c>
      <c r="T51" s="3" t="s">
        <v>83</v>
      </c>
      <c r="U51" s="3" t="s">
        <v>84</v>
      </c>
      <c r="V51" s="3" t="s">
        <v>266</v>
      </c>
      <c r="W51" s="3" t="s">
        <v>86</v>
      </c>
      <c r="X51" s="3" t="s">
        <v>225</v>
      </c>
      <c r="Y51" s="3" t="s">
        <v>225</v>
      </c>
      <c r="Z51" s="3" t="s">
        <v>87</v>
      </c>
    </row>
    <row r="52" spans="1:26" ht="45" customHeight="1" x14ac:dyDescent="0.25">
      <c r="A52" s="3"/>
      <c r="B52" s="3" t="s">
        <v>65</v>
      </c>
      <c r="C52" s="3" t="s">
        <v>224</v>
      </c>
      <c r="D52" s="3" t="s">
        <v>225</v>
      </c>
      <c r="E52" s="3" t="s">
        <v>68</v>
      </c>
      <c r="F52" s="3" t="s">
        <v>253</v>
      </c>
      <c r="G52" s="3" t="s">
        <v>70</v>
      </c>
      <c r="H52" s="3" t="s">
        <v>71</v>
      </c>
      <c r="I52" s="3" t="s">
        <v>72</v>
      </c>
      <c r="J52" s="3" t="s">
        <v>73</v>
      </c>
      <c r="K52" s="3" t="s">
        <v>254</v>
      </c>
      <c r="L52" s="3" t="s">
        <v>255</v>
      </c>
      <c r="M52" s="3" t="s">
        <v>256</v>
      </c>
      <c r="N52" s="3" t="s">
        <v>257</v>
      </c>
      <c r="O52" s="3" t="s">
        <v>78</v>
      </c>
      <c r="P52" s="3" t="s">
        <v>267</v>
      </c>
      <c r="Q52" s="3" t="s">
        <v>268</v>
      </c>
      <c r="R52" s="3" t="s">
        <v>251</v>
      </c>
      <c r="S52" s="3" t="s">
        <v>82</v>
      </c>
      <c r="T52" s="3" t="s">
        <v>83</v>
      </c>
      <c r="U52" s="3" t="s">
        <v>84</v>
      </c>
      <c r="V52" s="3" t="s">
        <v>269</v>
      </c>
      <c r="W52" s="3" t="s">
        <v>86</v>
      </c>
      <c r="X52" s="3" t="s">
        <v>225</v>
      </c>
      <c r="Y52" s="3" t="s">
        <v>225</v>
      </c>
      <c r="Z52" s="3" t="s">
        <v>87</v>
      </c>
    </row>
    <row r="53" spans="1:26" ht="45" customHeight="1" x14ac:dyDescent="0.25">
      <c r="A53" s="3"/>
      <c r="B53" s="3" t="s">
        <v>65</v>
      </c>
      <c r="C53" s="3" t="s">
        <v>224</v>
      </c>
      <c r="D53" s="3" t="s">
        <v>225</v>
      </c>
      <c r="E53" s="3" t="s">
        <v>68</v>
      </c>
      <c r="F53" s="3" t="s">
        <v>253</v>
      </c>
      <c r="G53" s="3" t="s">
        <v>70</v>
      </c>
      <c r="H53" s="3" t="s">
        <v>71</v>
      </c>
      <c r="I53" s="3" t="s">
        <v>72</v>
      </c>
      <c r="J53" s="3" t="s">
        <v>73</v>
      </c>
      <c r="K53" s="3" t="s">
        <v>254</v>
      </c>
      <c r="L53" s="3" t="s">
        <v>255</v>
      </c>
      <c r="M53" s="3" t="s">
        <v>256</v>
      </c>
      <c r="N53" s="3" t="s">
        <v>257</v>
      </c>
      <c r="O53" s="3" t="s">
        <v>78</v>
      </c>
      <c r="P53" s="3" t="s">
        <v>270</v>
      </c>
      <c r="Q53" s="3" t="s">
        <v>271</v>
      </c>
      <c r="R53" s="3" t="s">
        <v>251</v>
      </c>
      <c r="S53" s="3" t="s">
        <v>82</v>
      </c>
      <c r="T53" s="3" t="s">
        <v>83</v>
      </c>
      <c r="U53" s="3" t="s">
        <v>84</v>
      </c>
      <c r="V53" s="3" t="s">
        <v>272</v>
      </c>
      <c r="W53" s="3" t="s">
        <v>86</v>
      </c>
      <c r="X53" s="3" t="s">
        <v>225</v>
      </c>
      <c r="Y53" s="3" t="s">
        <v>225</v>
      </c>
      <c r="Z53" s="3" t="s">
        <v>87</v>
      </c>
    </row>
    <row r="54" spans="1:26" ht="45" customHeight="1" x14ac:dyDescent="0.25">
      <c r="A54" s="3"/>
      <c r="B54" s="3" t="s">
        <v>65</v>
      </c>
      <c r="C54" s="3" t="s">
        <v>224</v>
      </c>
      <c r="D54" s="3" t="s">
        <v>225</v>
      </c>
      <c r="E54" s="3" t="s">
        <v>68</v>
      </c>
      <c r="F54" s="3" t="s">
        <v>253</v>
      </c>
      <c r="G54" s="3" t="s">
        <v>70</v>
      </c>
      <c r="H54" s="3" t="s">
        <v>71</v>
      </c>
      <c r="I54" s="3" t="s">
        <v>72</v>
      </c>
      <c r="J54" s="3" t="s">
        <v>73</v>
      </c>
      <c r="K54" s="3" t="s">
        <v>254</v>
      </c>
      <c r="L54" s="3" t="s">
        <v>255</v>
      </c>
      <c r="M54" s="3" t="s">
        <v>256</v>
      </c>
      <c r="N54" s="3" t="s">
        <v>257</v>
      </c>
      <c r="O54" s="3" t="s">
        <v>78</v>
      </c>
      <c r="P54" s="3" t="s">
        <v>273</v>
      </c>
      <c r="Q54" s="3" t="s">
        <v>274</v>
      </c>
      <c r="R54" s="3" t="s">
        <v>251</v>
      </c>
      <c r="S54" s="3" t="s">
        <v>82</v>
      </c>
      <c r="T54" s="3" t="s">
        <v>83</v>
      </c>
      <c r="U54" s="3" t="s">
        <v>84</v>
      </c>
      <c r="V54" s="3" t="s">
        <v>275</v>
      </c>
      <c r="W54" s="3" t="s">
        <v>86</v>
      </c>
      <c r="X54" s="3" t="s">
        <v>225</v>
      </c>
      <c r="Y54" s="3" t="s">
        <v>225</v>
      </c>
      <c r="Z54" s="3" t="s">
        <v>87</v>
      </c>
    </row>
    <row r="55" spans="1:26" ht="45" customHeight="1" x14ac:dyDescent="0.25">
      <c r="A55" s="3"/>
      <c r="B55" s="3" t="s">
        <v>65</v>
      </c>
      <c r="C55" s="3" t="s">
        <v>224</v>
      </c>
      <c r="D55" s="3" t="s">
        <v>225</v>
      </c>
      <c r="E55" s="3" t="s">
        <v>68</v>
      </c>
      <c r="F55" s="3" t="s">
        <v>253</v>
      </c>
      <c r="G55" s="3" t="s">
        <v>70</v>
      </c>
      <c r="H55" s="3" t="s">
        <v>71</v>
      </c>
      <c r="I55" s="3" t="s">
        <v>72</v>
      </c>
      <c r="J55" s="3" t="s">
        <v>73</v>
      </c>
      <c r="K55" s="3" t="s">
        <v>276</v>
      </c>
      <c r="L55" s="3" t="s">
        <v>9</v>
      </c>
      <c r="M55" s="3" t="s">
        <v>72</v>
      </c>
      <c r="N55" s="3" t="s">
        <v>277</v>
      </c>
      <c r="O55" s="3" t="s">
        <v>78</v>
      </c>
      <c r="P55" s="3" t="s">
        <v>278</v>
      </c>
      <c r="Q55" s="3" t="s">
        <v>279</v>
      </c>
      <c r="R55" s="3" t="s">
        <v>251</v>
      </c>
      <c r="S55" s="3" t="s">
        <v>82</v>
      </c>
      <c r="T55" s="3" t="s">
        <v>83</v>
      </c>
      <c r="U55" s="3" t="s">
        <v>84</v>
      </c>
      <c r="V55" s="3" t="s">
        <v>280</v>
      </c>
      <c r="W55" s="3" t="s">
        <v>86</v>
      </c>
      <c r="X55" s="3" t="s">
        <v>225</v>
      </c>
      <c r="Y55" s="3" t="s">
        <v>225</v>
      </c>
      <c r="Z55" s="3" t="s">
        <v>87</v>
      </c>
    </row>
    <row r="56" spans="1:26" ht="45" customHeight="1" x14ac:dyDescent="0.25">
      <c r="A56" s="3"/>
      <c r="B56" s="3" t="s">
        <v>65</v>
      </c>
      <c r="C56" s="3" t="s">
        <v>224</v>
      </c>
      <c r="D56" s="3" t="s">
        <v>225</v>
      </c>
      <c r="E56" s="3" t="s">
        <v>68</v>
      </c>
      <c r="F56" s="3" t="s">
        <v>253</v>
      </c>
      <c r="G56" s="3" t="s">
        <v>70</v>
      </c>
      <c r="H56" s="3" t="s">
        <v>71</v>
      </c>
      <c r="I56" s="3" t="s">
        <v>72</v>
      </c>
      <c r="J56" s="3" t="s">
        <v>73</v>
      </c>
      <c r="K56" s="3" t="s">
        <v>281</v>
      </c>
      <c r="L56" s="3" t="s">
        <v>6</v>
      </c>
      <c r="M56" s="3" t="s">
        <v>72</v>
      </c>
      <c r="N56" s="3" t="s">
        <v>282</v>
      </c>
      <c r="O56" s="3" t="s">
        <v>78</v>
      </c>
      <c r="P56" s="3" t="s">
        <v>283</v>
      </c>
      <c r="Q56" s="3" t="s">
        <v>284</v>
      </c>
      <c r="R56" s="3" t="s">
        <v>251</v>
      </c>
      <c r="S56" s="3" t="s">
        <v>82</v>
      </c>
      <c r="T56" s="3" t="s">
        <v>83</v>
      </c>
      <c r="U56" s="3" t="s">
        <v>84</v>
      </c>
      <c r="V56" s="3" t="s">
        <v>285</v>
      </c>
      <c r="W56" s="3" t="s">
        <v>86</v>
      </c>
      <c r="X56" s="3" t="s">
        <v>225</v>
      </c>
      <c r="Y56" s="3" t="s">
        <v>225</v>
      </c>
      <c r="Z56" s="3" t="s">
        <v>87</v>
      </c>
    </row>
    <row r="57" spans="1:26" ht="45" customHeight="1" x14ac:dyDescent="0.25">
      <c r="A57" s="3"/>
      <c r="B57" s="3" t="s">
        <v>65</v>
      </c>
      <c r="C57" s="3" t="s">
        <v>224</v>
      </c>
      <c r="D57" s="3" t="s">
        <v>225</v>
      </c>
      <c r="E57" s="3" t="s">
        <v>68</v>
      </c>
      <c r="F57" s="3" t="s">
        <v>253</v>
      </c>
      <c r="G57" s="3" t="s">
        <v>70</v>
      </c>
      <c r="H57" s="3" t="s">
        <v>71</v>
      </c>
      <c r="I57" s="3" t="s">
        <v>72</v>
      </c>
      <c r="J57" s="3" t="s">
        <v>73</v>
      </c>
      <c r="K57" s="3" t="s">
        <v>281</v>
      </c>
      <c r="L57" s="3" t="s">
        <v>6</v>
      </c>
      <c r="M57" s="3" t="s">
        <v>72</v>
      </c>
      <c r="N57" s="3" t="s">
        <v>282</v>
      </c>
      <c r="O57" s="3" t="s">
        <v>78</v>
      </c>
      <c r="P57" s="3" t="s">
        <v>286</v>
      </c>
      <c r="Q57" s="3" t="s">
        <v>287</v>
      </c>
      <c r="R57" s="3" t="s">
        <v>251</v>
      </c>
      <c r="S57" s="3" t="s">
        <v>82</v>
      </c>
      <c r="T57" s="3" t="s">
        <v>83</v>
      </c>
      <c r="U57" s="3" t="s">
        <v>84</v>
      </c>
      <c r="V57" s="3" t="s">
        <v>288</v>
      </c>
      <c r="W57" s="3" t="s">
        <v>86</v>
      </c>
      <c r="X57" s="3" t="s">
        <v>225</v>
      </c>
      <c r="Y57" s="3" t="s">
        <v>225</v>
      </c>
      <c r="Z57" s="3" t="s">
        <v>87</v>
      </c>
    </row>
    <row r="58" spans="1:26" ht="45" customHeight="1" x14ac:dyDescent="0.25">
      <c r="A58" s="3"/>
      <c r="B58" s="3" t="s">
        <v>65</v>
      </c>
      <c r="C58" s="3" t="s">
        <v>224</v>
      </c>
      <c r="D58" s="3" t="s">
        <v>225</v>
      </c>
      <c r="E58" s="3" t="s">
        <v>68</v>
      </c>
      <c r="F58" s="3" t="s">
        <v>69</v>
      </c>
      <c r="G58" s="3" t="s">
        <v>70</v>
      </c>
      <c r="H58" s="3" t="s">
        <v>71</v>
      </c>
      <c r="I58" s="3" t="s">
        <v>72</v>
      </c>
      <c r="J58" s="3" t="s">
        <v>73</v>
      </c>
      <c r="K58" s="3" t="s">
        <v>289</v>
      </c>
      <c r="L58" s="3" t="s">
        <v>290</v>
      </c>
      <c r="M58" s="3" t="s">
        <v>291</v>
      </c>
      <c r="N58" s="3" t="s">
        <v>212</v>
      </c>
      <c r="O58" s="3" t="s">
        <v>78</v>
      </c>
      <c r="P58" s="3" t="s">
        <v>292</v>
      </c>
      <c r="Q58" s="3" t="s">
        <v>293</v>
      </c>
      <c r="R58" s="3" t="s">
        <v>251</v>
      </c>
      <c r="S58" s="3" t="s">
        <v>82</v>
      </c>
      <c r="T58" s="3" t="s">
        <v>83</v>
      </c>
      <c r="U58" s="3" t="s">
        <v>84</v>
      </c>
      <c r="V58" s="3" t="s">
        <v>294</v>
      </c>
      <c r="W58" s="3" t="s">
        <v>86</v>
      </c>
      <c r="X58" s="3" t="s">
        <v>225</v>
      </c>
      <c r="Y58" s="3" t="s">
        <v>225</v>
      </c>
      <c r="Z58" s="3" t="s">
        <v>87</v>
      </c>
    </row>
    <row r="59" spans="1:26" ht="45" customHeight="1" x14ac:dyDescent="0.25">
      <c r="A59" s="3"/>
      <c r="B59" s="3" t="s">
        <v>65</v>
      </c>
      <c r="C59" s="3" t="s">
        <v>224</v>
      </c>
      <c r="D59" s="3" t="s">
        <v>225</v>
      </c>
      <c r="E59" s="3" t="s">
        <v>68</v>
      </c>
      <c r="F59" s="3" t="s">
        <v>69</v>
      </c>
      <c r="G59" s="3" t="s">
        <v>70</v>
      </c>
      <c r="H59" s="3" t="s">
        <v>71</v>
      </c>
      <c r="I59" s="3" t="s">
        <v>72</v>
      </c>
      <c r="J59" s="3" t="s">
        <v>73</v>
      </c>
      <c r="K59" s="3" t="s">
        <v>295</v>
      </c>
      <c r="L59" s="3" t="s">
        <v>296</v>
      </c>
      <c r="M59" s="3" t="s">
        <v>297</v>
      </c>
      <c r="N59" s="3" t="s">
        <v>138</v>
      </c>
      <c r="O59" s="3" t="s">
        <v>78</v>
      </c>
      <c r="P59" s="3" t="s">
        <v>298</v>
      </c>
      <c r="Q59" s="3" t="s">
        <v>299</v>
      </c>
      <c r="R59" s="3" t="s">
        <v>81</v>
      </c>
      <c r="S59" s="3" t="s">
        <v>82</v>
      </c>
      <c r="T59" s="3" t="s">
        <v>83</v>
      </c>
      <c r="U59" s="3" t="s">
        <v>84</v>
      </c>
      <c r="V59" s="3" t="s">
        <v>300</v>
      </c>
      <c r="W59" s="3" t="s">
        <v>86</v>
      </c>
      <c r="X59" s="3" t="s">
        <v>225</v>
      </c>
      <c r="Y59" s="3" t="s">
        <v>225</v>
      </c>
      <c r="Z59" s="3" t="s">
        <v>87</v>
      </c>
    </row>
    <row r="60" spans="1:26" ht="45" customHeight="1" x14ac:dyDescent="0.25">
      <c r="A60" s="3"/>
      <c r="B60" s="3" t="s">
        <v>65</v>
      </c>
      <c r="C60" s="3" t="s">
        <v>224</v>
      </c>
      <c r="D60" s="3" t="s">
        <v>225</v>
      </c>
      <c r="E60" s="3" t="s">
        <v>240</v>
      </c>
      <c r="F60" s="3" t="s">
        <v>241</v>
      </c>
      <c r="G60" s="3" t="s">
        <v>242</v>
      </c>
      <c r="H60" s="3" t="s">
        <v>243</v>
      </c>
      <c r="I60" s="3" t="s">
        <v>244</v>
      </c>
      <c r="J60" s="3" t="s">
        <v>245</v>
      </c>
      <c r="K60" s="3" t="s">
        <v>301</v>
      </c>
      <c r="L60" s="3" t="s">
        <v>302</v>
      </c>
      <c r="M60" s="3" t="s">
        <v>303</v>
      </c>
      <c r="N60" s="3" t="s">
        <v>304</v>
      </c>
      <c r="O60" s="3" t="s">
        <v>78</v>
      </c>
      <c r="P60" s="3" t="s">
        <v>305</v>
      </c>
      <c r="Q60" s="3" t="s">
        <v>306</v>
      </c>
      <c r="R60" s="3" t="s">
        <v>251</v>
      </c>
      <c r="S60" s="3" t="s">
        <v>82</v>
      </c>
      <c r="T60" s="3" t="s">
        <v>83</v>
      </c>
      <c r="U60" s="3" t="s">
        <v>84</v>
      </c>
      <c r="V60" s="3" t="s">
        <v>307</v>
      </c>
      <c r="W60" s="3" t="s">
        <v>86</v>
      </c>
      <c r="X60" s="3" t="s">
        <v>225</v>
      </c>
      <c r="Y60" s="3" t="s">
        <v>225</v>
      </c>
      <c r="Z60" s="3" t="s">
        <v>87</v>
      </c>
    </row>
    <row r="61" spans="1:26" ht="45" customHeight="1" x14ac:dyDescent="0.25">
      <c r="A61" s="3"/>
      <c r="B61" s="3" t="s">
        <v>65</v>
      </c>
      <c r="C61" s="3" t="s">
        <v>224</v>
      </c>
      <c r="D61" s="3" t="s">
        <v>225</v>
      </c>
      <c r="E61" s="3" t="s">
        <v>240</v>
      </c>
      <c r="F61" s="3" t="s">
        <v>241</v>
      </c>
      <c r="G61" s="3" t="s">
        <v>242</v>
      </c>
      <c r="H61" s="3" t="s">
        <v>243</v>
      </c>
      <c r="I61" s="3" t="s">
        <v>244</v>
      </c>
      <c r="J61" s="3" t="s">
        <v>245</v>
      </c>
      <c r="K61" s="3" t="s">
        <v>308</v>
      </c>
      <c r="L61" s="3" t="s">
        <v>309</v>
      </c>
      <c r="M61" s="3" t="s">
        <v>310</v>
      </c>
      <c r="N61" s="3" t="s">
        <v>311</v>
      </c>
      <c r="O61" s="3" t="s">
        <v>78</v>
      </c>
      <c r="P61" s="3" t="s">
        <v>312</v>
      </c>
      <c r="Q61" s="3" t="s">
        <v>313</v>
      </c>
      <c r="R61" s="3" t="s">
        <v>251</v>
      </c>
      <c r="S61" s="3" t="s">
        <v>82</v>
      </c>
      <c r="T61" s="3" t="s">
        <v>83</v>
      </c>
      <c r="U61" s="3" t="s">
        <v>84</v>
      </c>
      <c r="V61" s="3" t="s">
        <v>314</v>
      </c>
      <c r="W61" s="3" t="s">
        <v>86</v>
      </c>
      <c r="X61" s="3" t="s">
        <v>225</v>
      </c>
      <c r="Y61" s="3" t="s">
        <v>315</v>
      </c>
      <c r="Z61" s="3" t="s">
        <v>87</v>
      </c>
    </row>
    <row r="62" spans="1:26" ht="45" customHeight="1" x14ac:dyDescent="0.25">
      <c r="A62" s="3"/>
      <c r="B62" s="3" t="s">
        <v>65</v>
      </c>
      <c r="C62" s="3" t="s">
        <v>224</v>
      </c>
      <c r="D62" s="3" t="s">
        <v>225</v>
      </c>
      <c r="E62" s="3" t="s">
        <v>240</v>
      </c>
      <c r="F62" s="3" t="s">
        <v>241</v>
      </c>
      <c r="G62" s="3" t="s">
        <v>242</v>
      </c>
      <c r="H62" s="3" t="s">
        <v>243</v>
      </c>
      <c r="I62" s="3" t="s">
        <v>244</v>
      </c>
      <c r="J62" s="3" t="s">
        <v>245</v>
      </c>
      <c r="K62" s="3" t="s">
        <v>316</v>
      </c>
      <c r="L62" s="3" t="s">
        <v>317</v>
      </c>
      <c r="M62" s="3" t="s">
        <v>318</v>
      </c>
      <c r="N62" s="3" t="s">
        <v>311</v>
      </c>
      <c r="O62" s="3" t="s">
        <v>78</v>
      </c>
      <c r="P62" s="3" t="s">
        <v>319</v>
      </c>
      <c r="Q62" s="3" t="s">
        <v>320</v>
      </c>
      <c r="R62" s="3" t="s">
        <v>251</v>
      </c>
      <c r="S62" s="3" t="s">
        <v>82</v>
      </c>
      <c r="T62" s="3" t="s">
        <v>83</v>
      </c>
      <c r="U62" s="3" t="s">
        <v>84</v>
      </c>
      <c r="V62" s="3" t="s">
        <v>321</v>
      </c>
      <c r="W62" s="3" t="s">
        <v>86</v>
      </c>
      <c r="X62" s="3" t="s">
        <v>225</v>
      </c>
      <c r="Y62" s="3" t="s">
        <v>315</v>
      </c>
      <c r="Z62" s="3" t="s">
        <v>87</v>
      </c>
    </row>
    <row r="63" spans="1:26" ht="45" customHeight="1" x14ac:dyDescent="0.25">
      <c r="A63" s="3"/>
      <c r="B63" s="3" t="s">
        <v>65</v>
      </c>
      <c r="C63" s="3" t="s">
        <v>224</v>
      </c>
      <c r="D63" s="3" t="s">
        <v>225</v>
      </c>
      <c r="E63" s="3" t="s">
        <v>240</v>
      </c>
      <c r="F63" s="3" t="s">
        <v>241</v>
      </c>
      <c r="G63" s="3" t="s">
        <v>242</v>
      </c>
      <c r="H63" s="3" t="s">
        <v>243</v>
      </c>
      <c r="I63" s="3" t="s">
        <v>244</v>
      </c>
      <c r="J63" s="3" t="s">
        <v>245</v>
      </c>
      <c r="K63" s="3" t="s">
        <v>316</v>
      </c>
      <c r="L63" s="3" t="s">
        <v>317</v>
      </c>
      <c r="M63" s="3" t="s">
        <v>318</v>
      </c>
      <c r="N63" s="3" t="s">
        <v>311</v>
      </c>
      <c r="O63" s="3" t="s">
        <v>78</v>
      </c>
      <c r="P63" s="3" t="s">
        <v>322</v>
      </c>
      <c r="Q63" s="3" t="s">
        <v>323</v>
      </c>
      <c r="R63" s="3" t="s">
        <v>251</v>
      </c>
      <c r="S63" s="3" t="s">
        <v>82</v>
      </c>
      <c r="T63" s="3" t="s">
        <v>83</v>
      </c>
      <c r="U63" s="3" t="s">
        <v>84</v>
      </c>
      <c r="V63" s="3" t="s">
        <v>324</v>
      </c>
      <c r="W63" s="3" t="s">
        <v>86</v>
      </c>
      <c r="X63" s="3" t="s">
        <v>225</v>
      </c>
      <c r="Y63" s="3" t="s">
        <v>315</v>
      </c>
      <c r="Z63" s="3" t="s">
        <v>87</v>
      </c>
    </row>
    <row r="64" spans="1:26" ht="45" customHeight="1" x14ac:dyDescent="0.25">
      <c r="A64" s="3"/>
      <c r="B64" s="3" t="s">
        <v>65</v>
      </c>
      <c r="C64" s="3" t="s">
        <v>224</v>
      </c>
      <c r="D64" s="3" t="s">
        <v>225</v>
      </c>
      <c r="E64" s="3" t="s">
        <v>68</v>
      </c>
      <c r="F64" s="3" t="s">
        <v>69</v>
      </c>
      <c r="G64" s="3" t="s">
        <v>70</v>
      </c>
      <c r="H64" s="3" t="s">
        <v>71</v>
      </c>
      <c r="I64" s="3" t="s">
        <v>72</v>
      </c>
      <c r="J64" s="3" t="s">
        <v>73</v>
      </c>
      <c r="K64" s="3" t="s">
        <v>325</v>
      </c>
      <c r="L64" s="3" t="s">
        <v>326</v>
      </c>
      <c r="M64" s="3" t="s">
        <v>327</v>
      </c>
      <c r="N64" s="3" t="s">
        <v>212</v>
      </c>
      <c r="O64" s="3" t="s">
        <v>78</v>
      </c>
      <c r="P64" s="3" t="s">
        <v>328</v>
      </c>
      <c r="Q64" s="3" t="s">
        <v>329</v>
      </c>
      <c r="R64" s="3" t="s">
        <v>251</v>
      </c>
      <c r="S64" s="3" t="s">
        <v>82</v>
      </c>
      <c r="T64" s="3" t="s">
        <v>83</v>
      </c>
      <c r="U64" s="3" t="s">
        <v>84</v>
      </c>
      <c r="V64" s="3" t="s">
        <v>330</v>
      </c>
      <c r="W64" s="3" t="s">
        <v>86</v>
      </c>
      <c r="X64" s="3" t="s">
        <v>225</v>
      </c>
      <c r="Y64" s="3" t="s">
        <v>225</v>
      </c>
      <c r="Z64" s="3" t="s">
        <v>87</v>
      </c>
    </row>
    <row r="65" spans="1:26" ht="45" customHeight="1" x14ac:dyDescent="0.25">
      <c r="A65" s="3"/>
      <c r="B65" s="3" t="s">
        <v>65</v>
      </c>
      <c r="C65" s="3" t="s">
        <v>224</v>
      </c>
      <c r="D65" s="3" t="s">
        <v>225</v>
      </c>
      <c r="E65" s="3" t="s">
        <v>68</v>
      </c>
      <c r="F65" s="3" t="s">
        <v>69</v>
      </c>
      <c r="G65" s="3" t="s">
        <v>70</v>
      </c>
      <c r="H65" s="3" t="s">
        <v>71</v>
      </c>
      <c r="I65" s="3" t="s">
        <v>72</v>
      </c>
      <c r="J65" s="3" t="s">
        <v>73</v>
      </c>
      <c r="K65" s="3" t="s">
        <v>325</v>
      </c>
      <c r="L65" s="3" t="s">
        <v>326</v>
      </c>
      <c r="M65" s="3" t="s">
        <v>327</v>
      </c>
      <c r="N65" s="3" t="s">
        <v>212</v>
      </c>
      <c r="O65" s="3" t="s">
        <v>78</v>
      </c>
      <c r="P65" s="3" t="s">
        <v>331</v>
      </c>
      <c r="Q65" s="3" t="s">
        <v>332</v>
      </c>
      <c r="R65" s="3" t="s">
        <v>251</v>
      </c>
      <c r="S65" s="3" t="s">
        <v>82</v>
      </c>
      <c r="T65" s="3" t="s">
        <v>83</v>
      </c>
      <c r="U65" s="3" t="s">
        <v>84</v>
      </c>
      <c r="V65" s="3" t="s">
        <v>333</v>
      </c>
      <c r="W65" s="3" t="s">
        <v>86</v>
      </c>
      <c r="X65" s="3" t="s">
        <v>225</v>
      </c>
      <c r="Y65" s="3" t="s">
        <v>225</v>
      </c>
      <c r="Z65" s="3" t="s">
        <v>87</v>
      </c>
    </row>
    <row r="66" spans="1:26" ht="45" customHeight="1" x14ac:dyDescent="0.25">
      <c r="A66" s="3"/>
      <c r="B66" s="3" t="s">
        <v>65</v>
      </c>
      <c r="C66" s="3" t="s">
        <v>224</v>
      </c>
      <c r="D66" s="3" t="s">
        <v>225</v>
      </c>
      <c r="E66" s="3" t="s">
        <v>68</v>
      </c>
      <c r="F66" s="3" t="s">
        <v>69</v>
      </c>
      <c r="G66" s="3" t="s">
        <v>70</v>
      </c>
      <c r="H66" s="3" t="s">
        <v>71</v>
      </c>
      <c r="I66" s="3" t="s">
        <v>72</v>
      </c>
      <c r="J66" s="3" t="s">
        <v>73</v>
      </c>
      <c r="K66" s="3" t="s">
        <v>325</v>
      </c>
      <c r="L66" s="3" t="s">
        <v>326</v>
      </c>
      <c r="M66" s="3" t="s">
        <v>327</v>
      </c>
      <c r="N66" s="3" t="s">
        <v>212</v>
      </c>
      <c r="O66" s="3" t="s">
        <v>78</v>
      </c>
      <c r="P66" s="3" t="s">
        <v>334</v>
      </c>
      <c r="Q66" s="3" t="s">
        <v>335</v>
      </c>
      <c r="R66" s="3" t="s">
        <v>251</v>
      </c>
      <c r="S66" s="3" t="s">
        <v>82</v>
      </c>
      <c r="T66" s="3" t="s">
        <v>83</v>
      </c>
      <c r="U66" s="3" t="s">
        <v>84</v>
      </c>
      <c r="V66" s="3" t="s">
        <v>336</v>
      </c>
      <c r="W66" s="3" t="s">
        <v>86</v>
      </c>
      <c r="X66" s="3" t="s">
        <v>225</v>
      </c>
      <c r="Y66" s="3" t="s">
        <v>225</v>
      </c>
      <c r="Z66" s="3" t="s">
        <v>87</v>
      </c>
    </row>
    <row r="67" spans="1:26" ht="45" customHeight="1" x14ac:dyDescent="0.25">
      <c r="A67" s="3"/>
      <c r="B67" s="3" t="s">
        <v>65</v>
      </c>
      <c r="C67" s="3" t="s">
        <v>224</v>
      </c>
      <c r="D67" s="3" t="s">
        <v>225</v>
      </c>
      <c r="E67" s="3" t="s">
        <v>68</v>
      </c>
      <c r="F67" s="3" t="s">
        <v>69</v>
      </c>
      <c r="G67" s="3" t="s">
        <v>70</v>
      </c>
      <c r="H67" s="3" t="s">
        <v>71</v>
      </c>
      <c r="I67" s="3" t="s">
        <v>72</v>
      </c>
      <c r="J67" s="3" t="s">
        <v>73</v>
      </c>
      <c r="K67" s="3" t="s">
        <v>325</v>
      </c>
      <c r="L67" s="3" t="s">
        <v>326</v>
      </c>
      <c r="M67" s="3" t="s">
        <v>327</v>
      </c>
      <c r="N67" s="3" t="s">
        <v>212</v>
      </c>
      <c r="O67" s="3" t="s">
        <v>78</v>
      </c>
      <c r="P67" s="3" t="s">
        <v>337</v>
      </c>
      <c r="Q67" s="3" t="s">
        <v>338</v>
      </c>
      <c r="R67" s="3" t="s">
        <v>251</v>
      </c>
      <c r="S67" s="3" t="s">
        <v>82</v>
      </c>
      <c r="T67" s="3" t="s">
        <v>83</v>
      </c>
      <c r="U67" s="3" t="s">
        <v>84</v>
      </c>
      <c r="V67" s="3" t="s">
        <v>339</v>
      </c>
      <c r="W67" s="3" t="s">
        <v>86</v>
      </c>
      <c r="X67" s="3" t="s">
        <v>225</v>
      </c>
      <c r="Y67" s="3" t="s">
        <v>225</v>
      </c>
      <c r="Z67" s="3" t="s">
        <v>87</v>
      </c>
    </row>
    <row r="68" spans="1:26" ht="45" customHeight="1" x14ac:dyDescent="0.25">
      <c r="A68" s="3"/>
      <c r="B68" s="3" t="s">
        <v>65</v>
      </c>
      <c r="C68" s="3" t="s">
        <v>224</v>
      </c>
      <c r="D68" s="3" t="s">
        <v>225</v>
      </c>
      <c r="E68" s="3" t="s">
        <v>68</v>
      </c>
      <c r="F68" s="3" t="s">
        <v>69</v>
      </c>
      <c r="G68" s="3" t="s">
        <v>70</v>
      </c>
      <c r="H68" s="3" t="s">
        <v>71</v>
      </c>
      <c r="I68" s="3" t="s">
        <v>72</v>
      </c>
      <c r="J68" s="3" t="s">
        <v>73</v>
      </c>
      <c r="K68" s="3" t="s">
        <v>254</v>
      </c>
      <c r="L68" s="3" t="s">
        <v>255</v>
      </c>
      <c r="M68" s="3" t="s">
        <v>256</v>
      </c>
      <c r="N68" s="3" t="s">
        <v>212</v>
      </c>
      <c r="O68" s="3" t="s">
        <v>78</v>
      </c>
      <c r="P68" s="3" t="s">
        <v>340</v>
      </c>
      <c r="Q68" s="3" t="s">
        <v>341</v>
      </c>
      <c r="R68" s="3" t="s">
        <v>251</v>
      </c>
      <c r="S68" s="3" t="s">
        <v>82</v>
      </c>
      <c r="T68" s="3" t="s">
        <v>83</v>
      </c>
      <c r="U68" s="3" t="s">
        <v>84</v>
      </c>
      <c r="V68" s="3" t="s">
        <v>342</v>
      </c>
      <c r="W68" s="3" t="s">
        <v>86</v>
      </c>
      <c r="X68" s="3" t="s">
        <v>225</v>
      </c>
      <c r="Y68" s="3" t="s">
        <v>225</v>
      </c>
      <c r="Z68" s="3" t="s">
        <v>87</v>
      </c>
    </row>
    <row r="69" spans="1:26" ht="45" customHeight="1" x14ac:dyDescent="0.25">
      <c r="A69" s="3"/>
      <c r="B69" s="3" t="s">
        <v>65</v>
      </c>
      <c r="C69" s="3" t="s">
        <v>224</v>
      </c>
      <c r="D69" s="3" t="s">
        <v>225</v>
      </c>
      <c r="E69" s="3" t="s">
        <v>68</v>
      </c>
      <c r="F69" s="3" t="s">
        <v>69</v>
      </c>
      <c r="G69" s="3" t="s">
        <v>70</v>
      </c>
      <c r="H69" s="3" t="s">
        <v>71</v>
      </c>
      <c r="I69" s="3" t="s">
        <v>72</v>
      </c>
      <c r="J69" s="3" t="s">
        <v>73</v>
      </c>
      <c r="K69" s="3" t="s">
        <v>254</v>
      </c>
      <c r="L69" s="3" t="s">
        <v>255</v>
      </c>
      <c r="M69" s="3" t="s">
        <v>256</v>
      </c>
      <c r="N69" s="3" t="s">
        <v>212</v>
      </c>
      <c r="O69" s="3" t="s">
        <v>78</v>
      </c>
      <c r="P69" s="3" t="s">
        <v>343</v>
      </c>
      <c r="Q69" s="3" t="s">
        <v>344</v>
      </c>
      <c r="R69" s="3" t="s">
        <v>251</v>
      </c>
      <c r="S69" s="3" t="s">
        <v>82</v>
      </c>
      <c r="T69" s="3" t="s">
        <v>83</v>
      </c>
      <c r="U69" s="3" t="s">
        <v>84</v>
      </c>
      <c r="V69" s="3" t="s">
        <v>345</v>
      </c>
      <c r="W69" s="3" t="s">
        <v>86</v>
      </c>
      <c r="X69" s="3" t="s">
        <v>225</v>
      </c>
      <c r="Y69" s="3" t="s">
        <v>225</v>
      </c>
      <c r="Z69" s="3" t="s">
        <v>87</v>
      </c>
    </row>
    <row r="70" spans="1:26" ht="45" customHeight="1" x14ac:dyDescent="0.25">
      <c r="A70" s="3"/>
      <c r="B70" s="3" t="s">
        <v>65</v>
      </c>
      <c r="C70" s="3" t="s">
        <v>224</v>
      </c>
      <c r="D70" s="3" t="s">
        <v>225</v>
      </c>
      <c r="E70" s="3" t="s">
        <v>240</v>
      </c>
      <c r="F70" s="3" t="s">
        <v>241</v>
      </c>
      <c r="G70" s="3" t="s">
        <v>242</v>
      </c>
      <c r="H70" s="3" t="s">
        <v>243</v>
      </c>
      <c r="I70" s="3" t="s">
        <v>244</v>
      </c>
      <c r="J70" s="3" t="s">
        <v>245</v>
      </c>
      <c r="K70" s="3" t="s">
        <v>301</v>
      </c>
      <c r="L70" s="3" t="s">
        <v>302</v>
      </c>
      <c r="M70" s="3" t="s">
        <v>303</v>
      </c>
      <c r="N70" s="3" t="s">
        <v>304</v>
      </c>
      <c r="O70" s="3" t="s">
        <v>78</v>
      </c>
      <c r="P70" s="3" t="s">
        <v>346</v>
      </c>
      <c r="Q70" s="3" t="s">
        <v>347</v>
      </c>
      <c r="R70" s="3" t="s">
        <v>251</v>
      </c>
      <c r="S70" s="3" t="s">
        <v>82</v>
      </c>
      <c r="T70" s="3" t="s">
        <v>83</v>
      </c>
      <c r="U70" s="3" t="s">
        <v>84</v>
      </c>
      <c r="V70" s="3" t="s">
        <v>348</v>
      </c>
      <c r="W70" s="3" t="s">
        <v>86</v>
      </c>
      <c r="X70" s="3" t="s">
        <v>315</v>
      </c>
      <c r="Y70" s="3" t="s">
        <v>225</v>
      </c>
      <c r="Z70" s="3" t="s">
        <v>87</v>
      </c>
    </row>
    <row r="71" spans="1:26" ht="45" customHeight="1" x14ac:dyDescent="0.25">
      <c r="A71" s="3"/>
      <c r="B71" s="3" t="s">
        <v>65</v>
      </c>
      <c r="C71" s="3" t="s">
        <v>224</v>
      </c>
      <c r="D71" s="3" t="s">
        <v>225</v>
      </c>
      <c r="E71" s="3" t="s">
        <v>240</v>
      </c>
      <c r="F71" s="3" t="s">
        <v>241</v>
      </c>
      <c r="G71" s="3" t="s">
        <v>242</v>
      </c>
      <c r="H71" s="3" t="s">
        <v>243</v>
      </c>
      <c r="I71" s="3" t="s">
        <v>244</v>
      </c>
      <c r="J71" s="3" t="s">
        <v>245</v>
      </c>
      <c r="K71" s="3" t="s">
        <v>308</v>
      </c>
      <c r="L71" s="3" t="s">
        <v>309</v>
      </c>
      <c r="M71" s="3" t="s">
        <v>318</v>
      </c>
      <c r="N71" s="3" t="s">
        <v>311</v>
      </c>
      <c r="O71" s="3" t="s">
        <v>78</v>
      </c>
      <c r="P71" s="3" t="s">
        <v>349</v>
      </c>
      <c r="Q71" s="3" t="s">
        <v>350</v>
      </c>
      <c r="R71" s="3" t="s">
        <v>251</v>
      </c>
      <c r="S71" s="3" t="s">
        <v>82</v>
      </c>
      <c r="T71" s="3" t="s">
        <v>83</v>
      </c>
      <c r="U71" s="3" t="s">
        <v>84</v>
      </c>
      <c r="V71" s="3" t="s">
        <v>351</v>
      </c>
      <c r="W71" s="3" t="s">
        <v>86</v>
      </c>
      <c r="X71" s="3" t="s">
        <v>315</v>
      </c>
      <c r="Y71" s="3" t="s">
        <v>315</v>
      </c>
      <c r="Z71" s="3" t="s">
        <v>87</v>
      </c>
    </row>
    <row r="72" spans="1:26" ht="45" customHeight="1" x14ac:dyDescent="0.25">
      <c r="A72" s="3"/>
      <c r="B72" s="3" t="s">
        <v>65</v>
      </c>
      <c r="C72" s="3" t="s">
        <v>224</v>
      </c>
      <c r="D72" s="3" t="s">
        <v>225</v>
      </c>
      <c r="E72" s="3" t="s">
        <v>240</v>
      </c>
      <c r="F72" s="3" t="s">
        <v>241</v>
      </c>
      <c r="G72" s="3" t="s">
        <v>242</v>
      </c>
      <c r="H72" s="3" t="s">
        <v>243</v>
      </c>
      <c r="I72" s="3" t="s">
        <v>244</v>
      </c>
      <c r="J72" s="3" t="s">
        <v>245</v>
      </c>
      <c r="K72" s="3" t="s">
        <v>316</v>
      </c>
      <c r="L72" s="3" t="s">
        <v>317</v>
      </c>
      <c r="M72" s="3" t="s">
        <v>318</v>
      </c>
      <c r="N72" s="3" t="s">
        <v>311</v>
      </c>
      <c r="O72" s="3" t="s">
        <v>78</v>
      </c>
      <c r="P72" s="3" t="s">
        <v>352</v>
      </c>
      <c r="Q72" s="3" t="s">
        <v>353</v>
      </c>
      <c r="R72" s="3" t="s">
        <v>251</v>
      </c>
      <c r="S72" s="3" t="s">
        <v>82</v>
      </c>
      <c r="T72" s="3" t="s">
        <v>83</v>
      </c>
      <c r="U72" s="3" t="s">
        <v>84</v>
      </c>
      <c r="V72" s="3" t="s">
        <v>354</v>
      </c>
      <c r="W72" s="3" t="s">
        <v>86</v>
      </c>
      <c r="X72" s="3" t="s">
        <v>315</v>
      </c>
      <c r="Y72" s="3" t="s">
        <v>225</v>
      </c>
      <c r="Z72" s="3" t="s">
        <v>87</v>
      </c>
    </row>
    <row r="73" spans="1:26" ht="45" customHeight="1" x14ac:dyDescent="0.25">
      <c r="A73" s="3"/>
      <c r="B73" s="3" t="s">
        <v>65</v>
      </c>
      <c r="C73" s="3" t="s">
        <v>224</v>
      </c>
      <c r="D73" s="3" t="s">
        <v>225</v>
      </c>
      <c r="E73" s="3" t="s">
        <v>240</v>
      </c>
      <c r="F73" s="3" t="s">
        <v>241</v>
      </c>
      <c r="G73" s="3" t="s">
        <v>242</v>
      </c>
      <c r="H73" s="3" t="s">
        <v>243</v>
      </c>
      <c r="I73" s="3" t="s">
        <v>244</v>
      </c>
      <c r="J73" s="3" t="s">
        <v>245</v>
      </c>
      <c r="K73" s="3" t="s">
        <v>316</v>
      </c>
      <c r="L73" s="3" t="s">
        <v>317</v>
      </c>
      <c r="M73" s="3" t="s">
        <v>318</v>
      </c>
      <c r="N73" s="3" t="s">
        <v>311</v>
      </c>
      <c r="O73" s="3" t="s">
        <v>78</v>
      </c>
      <c r="P73" s="3" t="s">
        <v>355</v>
      </c>
      <c r="Q73" s="3" t="s">
        <v>356</v>
      </c>
      <c r="R73" s="3" t="s">
        <v>251</v>
      </c>
      <c r="S73" s="3" t="s">
        <v>82</v>
      </c>
      <c r="T73" s="3" t="s">
        <v>83</v>
      </c>
      <c r="U73" s="3" t="s">
        <v>84</v>
      </c>
      <c r="V73" s="3" t="s">
        <v>357</v>
      </c>
      <c r="W73" s="3" t="s">
        <v>86</v>
      </c>
      <c r="X73" s="3" t="s">
        <v>315</v>
      </c>
      <c r="Y73" s="3" t="s">
        <v>315</v>
      </c>
      <c r="Z73" s="3" t="s">
        <v>87</v>
      </c>
    </row>
    <row r="74" spans="1:26" ht="45" customHeight="1" x14ac:dyDescent="0.25">
      <c r="A74" s="3"/>
      <c r="B74" s="3" t="s">
        <v>65</v>
      </c>
      <c r="C74" s="3" t="s">
        <v>224</v>
      </c>
      <c r="D74" s="3" t="s">
        <v>225</v>
      </c>
      <c r="E74" s="3" t="s">
        <v>240</v>
      </c>
      <c r="F74" s="3" t="s">
        <v>241</v>
      </c>
      <c r="G74" s="3" t="s">
        <v>242</v>
      </c>
      <c r="H74" s="3" t="s">
        <v>243</v>
      </c>
      <c r="I74" s="3" t="s">
        <v>244</v>
      </c>
      <c r="J74" s="3" t="s">
        <v>245</v>
      </c>
      <c r="K74" s="3" t="s">
        <v>316</v>
      </c>
      <c r="L74" s="3" t="s">
        <v>317</v>
      </c>
      <c r="M74" s="3" t="s">
        <v>318</v>
      </c>
      <c r="N74" s="3" t="s">
        <v>311</v>
      </c>
      <c r="O74" s="3" t="s">
        <v>78</v>
      </c>
      <c r="P74" s="3" t="s">
        <v>358</v>
      </c>
      <c r="Q74" s="3" t="s">
        <v>359</v>
      </c>
      <c r="R74" s="3" t="s">
        <v>251</v>
      </c>
      <c r="S74" s="3" t="s">
        <v>82</v>
      </c>
      <c r="T74" s="3" t="s">
        <v>83</v>
      </c>
      <c r="U74" s="3" t="s">
        <v>84</v>
      </c>
      <c r="V74" s="3" t="s">
        <v>360</v>
      </c>
      <c r="W74" s="3" t="s">
        <v>86</v>
      </c>
      <c r="X74" s="3" t="s">
        <v>315</v>
      </c>
      <c r="Y74" s="3" t="s">
        <v>225</v>
      </c>
      <c r="Z74" s="3" t="s">
        <v>87</v>
      </c>
    </row>
    <row r="75" spans="1:26" ht="45" customHeight="1" x14ac:dyDescent="0.25">
      <c r="A75" s="3"/>
      <c r="B75" s="3" t="s">
        <v>65</v>
      </c>
      <c r="C75" s="3" t="s">
        <v>244</v>
      </c>
      <c r="D75" s="3" t="s">
        <v>315</v>
      </c>
      <c r="E75" s="3" t="s">
        <v>240</v>
      </c>
      <c r="F75" s="3" t="s">
        <v>241</v>
      </c>
      <c r="G75" s="3" t="s">
        <v>242</v>
      </c>
      <c r="H75" s="3" t="s">
        <v>243</v>
      </c>
      <c r="I75" s="3" t="s">
        <v>244</v>
      </c>
      <c r="J75" s="3" t="s">
        <v>245</v>
      </c>
      <c r="K75" s="3" t="s">
        <v>361</v>
      </c>
      <c r="L75" s="3" t="s">
        <v>362</v>
      </c>
      <c r="M75" s="3" t="s">
        <v>315</v>
      </c>
      <c r="N75" s="3" t="s">
        <v>311</v>
      </c>
      <c r="O75" s="3" t="s">
        <v>78</v>
      </c>
      <c r="P75" s="3" t="s">
        <v>363</v>
      </c>
      <c r="Q75" s="3" t="s">
        <v>364</v>
      </c>
      <c r="R75" s="3" t="s">
        <v>251</v>
      </c>
      <c r="S75" s="3" t="s">
        <v>82</v>
      </c>
      <c r="T75" s="3" t="s">
        <v>83</v>
      </c>
      <c r="U75" s="3" t="s">
        <v>84</v>
      </c>
      <c r="V75" s="3" t="s">
        <v>365</v>
      </c>
      <c r="W75" s="3" t="s">
        <v>86</v>
      </c>
      <c r="X75" s="3" t="s">
        <v>315</v>
      </c>
      <c r="Y75" s="3" t="s">
        <v>315</v>
      </c>
      <c r="Z75" s="3" t="s">
        <v>87</v>
      </c>
    </row>
    <row r="76" spans="1:26" ht="45" customHeight="1" x14ac:dyDescent="0.25">
      <c r="A76" s="3"/>
      <c r="B76" s="3" t="s">
        <v>65</v>
      </c>
      <c r="C76" s="3" t="s">
        <v>244</v>
      </c>
      <c r="D76" s="3" t="s">
        <v>315</v>
      </c>
      <c r="E76" s="3" t="s">
        <v>240</v>
      </c>
      <c r="F76" s="3" t="s">
        <v>241</v>
      </c>
      <c r="G76" s="3" t="s">
        <v>242</v>
      </c>
      <c r="H76" s="3" t="s">
        <v>243</v>
      </c>
      <c r="I76" s="3" t="s">
        <v>244</v>
      </c>
      <c r="J76" s="3" t="s">
        <v>245</v>
      </c>
      <c r="K76" s="3" t="s">
        <v>361</v>
      </c>
      <c r="L76" s="3" t="s">
        <v>362</v>
      </c>
      <c r="M76" s="3" t="s">
        <v>315</v>
      </c>
      <c r="N76" s="3" t="s">
        <v>311</v>
      </c>
      <c r="O76" s="3" t="s">
        <v>78</v>
      </c>
      <c r="P76" s="3" t="s">
        <v>366</v>
      </c>
      <c r="Q76" s="3" t="s">
        <v>367</v>
      </c>
      <c r="R76" s="3" t="s">
        <v>251</v>
      </c>
      <c r="S76" s="3" t="s">
        <v>82</v>
      </c>
      <c r="T76" s="3" t="s">
        <v>83</v>
      </c>
      <c r="U76" s="3" t="s">
        <v>84</v>
      </c>
      <c r="V76" s="3" t="s">
        <v>368</v>
      </c>
      <c r="W76" s="3" t="s">
        <v>86</v>
      </c>
      <c r="X76" s="3" t="s">
        <v>315</v>
      </c>
      <c r="Y76" s="3" t="s">
        <v>315</v>
      </c>
      <c r="Z76" s="3" t="s">
        <v>87</v>
      </c>
    </row>
    <row r="77" spans="1:26" ht="45" customHeight="1" x14ac:dyDescent="0.25">
      <c r="A77" s="3"/>
      <c r="B77" s="3" t="s">
        <v>65</v>
      </c>
      <c r="C77" s="3" t="s">
        <v>244</v>
      </c>
      <c r="D77" s="3" t="s">
        <v>315</v>
      </c>
      <c r="E77" s="3" t="s">
        <v>240</v>
      </c>
      <c r="F77" s="3" t="s">
        <v>241</v>
      </c>
      <c r="G77" s="3" t="s">
        <v>242</v>
      </c>
      <c r="H77" s="3" t="s">
        <v>243</v>
      </c>
      <c r="I77" s="3" t="s">
        <v>244</v>
      </c>
      <c r="J77" s="3" t="s">
        <v>245</v>
      </c>
      <c r="K77" s="3" t="s">
        <v>361</v>
      </c>
      <c r="L77" s="3" t="s">
        <v>362</v>
      </c>
      <c r="M77" s="3" t="s">
        <v>315</v>
      </c>
      <c r="N77" s="3" t="s">
        <v>311</v>
      </c>
      <c r="O77" s="3" t="s">
        <v>78</v>
      </c>
      <c r="P77" s="3" t="s">
        <v>369</v>
      </c>
      <c r="Q77" s="3" t="s">
        <v>370</v>
      </c>
      <c r="R77" s="3" t="s">
        <v>251</v>
      </c>
      <c r="S77" s="3" t="s">
        <v>82</v>
      </c>
      <c r="T77" s="3" t="s">
        <v>83</v>
      </c>
      <c r="U77" s="3" t="s">
        <v>84</v>
      </c>
      <c r="V77" s="3" t="s">
        <v>371</v>
      </c>
      <c r="W77" s="3" t="s">
        <v>86</v>
      </c>
      <c r="X77" s="3" t="s">
        <v>315</v>
      </c>
      <c r="Y77" s="3" t="s">
        <v>315</v>
      </c>
      <c r="Z77" s="3" t="s">
        <v>87</v>
      </c>
    </row>
    <row r="78" spans="1:26" ht="45" customHeight="1" x14ac:dyDescent="0.25">
      <c r="A78" s="3"/>
      <c r="B78" s="3" t="s">
        <v>65</v>
      </c>
      <c r="C78" s="3" t="s">
        <v>244</v>
      </c>
      <c r="D78" s="3" t="s">
        <v>315</v>
      </c>
      <c r="E78" s="3" t="s">
        <v>240</v>
      </c>
      <c r="F78" s="3" t="s">
        <v>241</v>
      </c>
      <c r="G78" s="3" t="s">
        <v>242</v>
      </c>
      <c r="H78" s="3" t="s">
        <v>243</v>
      </c>
      <c r="I78" s="3" t="s">
        <v>244</v>
      </c>
      <c r="J78" s="3" t="s">
        <v>245</v>
      </c>
      <c r="K78" s="3" t="s">
        <v>372</v>
      </c>
      <c r="L78" s="3" t="s">
        <v>373</v>
      </c>
      <c r="M78" s="3" t="s">
        <v>374</v>
      </c>
      <c r="N78" s="3" t="s">
        <v>304</v>
      </c>
      <c r="O78" s="3" t="s">
        <v>78</v>
      </c>
      <c r="P78" s="3" t="s">
        <v>375</v>
      </c>
      <c r="Q78" s="3" t="s">
        <v>376</v>
      </c>
      <c r="R78" s="3" t="s">
        <v>251</v>
      </c>
      <c r="S78" s="3" t="s">
        <v>82</v>
      </c>
      <c r="T78" s="3" t="s">
        <v>83</v>
      </c>
      <c r="U78" s="3" t="s">
        <v>84</v>
      </c>
      <c r="V78" s="3" t="s">
        <v>377</v>
      </c>
      <c r="W78" s="3" t="s">
        <v>86</v>
      </c>
      <c r="X78" s="3" t="s">
        <v>315</v>
      </c>
      <c r="Y78" s="3" t="s">
        <v>315</v>
      </c>
      <c r="Z78" s="3" t="s">
        <v>87</v>
      </c>
    </row>
    <row r="79" spans="1:26" ht="45" customHeight="1" x14ac:dyDescent="0.25">
      <c r="A79" s="3"/>
      <c r="B79" s="3" t="s">
        <v>65</v>
      </c>
      <c r="C79" s="3" t="s">
        <v>244</v>
      </c>
      <c r="D79" s="3" t="s">
        <v>315</v>
      </c>
      <c r="E79" s="3" t="s">
        <v>240</v>
      </c>
      <c r="F79" s="3" t="s">
        <v>241</v>
      </c>
      <c r="G79" s="3" t="s">
        <v>242</v>
      </c>
      <c r="H79" s="3" t="s">
        <v>243</v>
      </c>
      <c r="I79" s="3" t="s">
        <v>244</v>
      </c>
      <c r="J79" s="3" t="s">
        <v>245</v>
      </c>
      <c r="K79" s="3" t="s">
        <v>372</v>
      </c>
      <c r="L79" s="3" t="s">
        <v>373</v>
      </c>
      <c r="M79" s="3" t="s">
        <v>374</v>
      </c>
      <c r="N79" s="3" t="s">
        <v>304</v>
      </c>
      <c r="O79" s="3" t="s">
        <v>78</v>
      </c>
      <c r="P79" s="3" t="s">
        <v>378</v>
      </c>
      <c r="Q79" s="3" t="s">
        <v>379</v>
      </c>
      <c r="R79" s="3" t="s">
        <v>251</v>
      </c>
      <c r="S79" s="3" t="s">
        <v>82</v>
      </c>
      <c r="T79" s="3" t="s">
        <v>83</v>
      </c>
      <c r="U79" s="3" t="s">
        <v>84</v>
      </c>
      <c r="V79" s="3" t="s">
        <v>380</v>
      </c>
      <c r="W79" s="3" t="s">
        <v>86</v>
      </c>
      <c r="X79" s="3" t="s">
        <v>315</v>
      </c>
      <c r="Y79" s="3" t="s">
        <v>315</v>
      </c>
      <c r="Z79" s="3" t="s">
        <v>87</v>
      </c>
    </row>
    <row r="80" spans="1:26" ht="45" customHeight="1" x14ac:dyDescent="0.25">
      <c r="A80" s="3"/>
      <c r="B80" s="3" t="s">
        <v>65</v>
      </c>
      <c r="C80" s="3" t="s">
        <v>244</v>
      </c>
      <c r="D80" s="3" t="s">
        <v>315</v>
      </c>
      <c r="E80" s="3" t="s">
        <v>240</v>
      </c>
      <c r="F80" s="3" t="s">
        <v>241</v>
      </c>
      <c r="G80" s="3" t="s">
        <v>242</v>
      </c>
      <c r="H80" s="3" t="s">
        <v>243</v>
      </c>
      <c r="I80" s="3" t="s">
        <v>244</v>
      </c>
      <c r="J80" s="3" t="s">
        <v>245</v>
      </c>
      <c r="K80" s="3" t="s">
        <v>381</v>
      </c>
      <c r="L80" s="3" t="s">
        <v>382</v>
      </c>
      <c r="M80" s="3" t="s">
        <v>383</v>
      </c>
      <c r="N80" s="3" t="s">
        <v>384</v>
      </c>
      <c r="O80" s="3" t="s">
        <v>78</v>
      </c>
      <c r="P80" s="3" t="s">
        <v>385</v>
      </c>
      <c r="Q80" s="3" t="s">
        <v>386</v>
      </c>
      <c r="R80" s="3" t="s">
        <v>251</v>
      </c>
      <c r="S80" s="3" t="s">
        <v>82</v>
      </c>
      <c r="T80" s="3" t="s">
        <v>83</v>
      </c>
      <c r="U80" s="3" t="s">
        <v>84</v>
      </c>
      <c r="V80" s="3" t="s">
        <v>387</v>
      </c>
      <c r="W80" s="3" t="s">
        <v>86</v>
      </c>
      <c r="X80" s="3" t="s">
        <v>315</v>
      </c>
      <c r="Y80" s="3" t="s">
        <v>315</v>
      </c>
      <c r="Z80" s="3" t="s">
        <v>87</v>
      </c>
    </row>
    <row r="81" spans="1:26" ht="45" customHeight="1" x14ac:dyDescent="0.25">
      <c r="A81" s="3"/>
      <c r="B81" s="3" t="s">
        <v>65</v>
      </c>
      <c r="C81" s="3" t="s">
        <v>244</v>
      </c>
      <c r="D81" s="3" t="s">
        <v>315</v>
      </c>
      <c r="E81" s="3" t="s">
        <v>240</v>
      </c>
      <c r="F81" s="3" t="s">
        <v>241</v>
      </c>
      <c r="G81" s="3" t="s">
        <v>242</v>
      </c>
      <c r="H81" s="3" t="s">
        <v>243</v>
      </c>
      <c r="I81" s="3" t="s">
        <v>244</v>
      </c>
      <c r="J81" s="3" t="s">
        <v>245</v>
      </c>
      <c r="K81" s="3" t="s">
        <v>388</v>
      </c>
      <c r="L81" s="3" t="s">
        <v>389</v>
      </c>
      <c r="M81" s="3" t="s">
        <v>390</v>
      </c>
      <c r="N81" s="3" t="s">
        <v>391</v>
      </c>
      <c r="O81" s="3" t="s">
        <v>78</v>
      </c>
      <c r="P81" s="3" t="s">
        <v>392</v>
      </c>
      <c r="Q81" s="3" t="s">
        <v>393</v>
      </c>
      <c r="R81" s="3" t="s">
        <v>251</v>
      </c>
      <c r="S81" s="3" t="s">
        <v>82</v>
      </c>
      <c r="T81" s="3" t="s">
        <v>83</v>
      </c>
      <c r="U81" s="3" t="s">
        <v>84</v>
      </c>
      <c r="V81" s="3" t="s">
        <v>394</v>
      </c>
      <c r="W81" s="3" t="s">
        <v>86</v>
      </c>
      <c r="X81" s="3" t="s">
        <v>315</v>
      </c>
      <c r="Y81" s="3" t="s">
        <v>315</v>
      </c>
      <c r="Z81" s="3" t="s">
        <v>87</v>
      </c>
    </row>
    <row r="82" spans="1:26" ht="45" customHeight="1" x14ac:dyDescent="0.25">
      <c r="A82" s="3"/>
      <c r="B82" s="3" t="s">
        <v>65</v>
      </c>
      <c r="C82" s="3" t="s">
        <v>244</v>
      </c>
      <c r="D82" s="3" t="s">
        <v>315</v>
      </c>
      <c r="E82" s="3" t="s">
        <v>240</v>
      </c>
      <c r="F82" s="3" t="s">
        <v>241</v>
      </c>
      <c r="G82" s="3" t="s">
        <v>242</v>
      </c>
      <c r="H82" s="3" t="s">
        <v>243</v>
      </c>
      <c r="I82" s="3" t="s">
        <v>244</v>
      </c>
      <c r="J82" s="3" t="s">
        <v>245</v>
      </c>
      <c r="K82" s="3" t="s">
        <v>388</v>
      </c>
      <c r="L82" s="3" t="s">
        <v>389</v>
      </c>
      <c r="M82" s="3" t="s">
        <v>390</v>
      </c>
      <c r="N82" s="3" t="s">
        <v>391</v>
      </c>
      <c r="O82" s="3" t="s">
        <v>78</v>
      </c>
      <c r="P82" s="3" t="s">
        <v>395</v>
      </c>
      <c r="Q82" s="3" t="s">
        <v>396</v>
      </c>
      <c r="R82" s="3" t="s">
        <v>251</v>
      </c>
      <c r="S82" s="3" t="s">
        <v>82</v>
      </c>
      <c r="T82" s="3" t="s">
        <v>83</v>
      </c>
      <c r="U82" s="3" t="s">
        <v>84</v>
      </c>
      <c r="V82" s="3" t="s">
        <v>397</v>
      </c>
      <c r="W82" s="3" t="s">
        <v>86</v>
      </c>
      <c r="X82" s="3" t="s">
        <v>315</v>
      </c>
      <c r="Y82" s="3" t="s">
        <v>315</v>
      </c>
      <c r="Z82" s="3" t="s">
        <v>87</v>
      </c>
    </row>
    <row r="83" spans="1:26" ht="45" customHeight="1" x14ac:dyDescent="0.25">
      <c r="A83" s="3"/>
      <c r="B83" s="3" t="s">
        <v>65</v>
      </c>
      <c r="C83" s="3" t="s">
        <v>244</v>
      </c>
      <c r="D83" s="3" t="s">
        <v>315</v>
      </c>
      <c r="E83" s="3" t="s">
        <v>240</v>
      </c>
      <c r="F83" s="3" t="s">
        <v>241</v>
      </c>
      <c r="G83" s="3" t="s">
        <v>242</v>
      </c>
      <c r="H83" s="3" t="s">
        <v>243</v>
      </c>
      <c r="I83" s="3" t="s">
        <v>244</v>
      </c>
      <c r="J83" s="3" t="s">
        <v>245</v>
      </c>
      <c r="K83" s="3" t="s">
        <v>388</v>
      </c>
      <c r="L83" s="3" t="s">
        <v>389</v>
      </c>
      <c r="M83" s="3" t="s">
        <v>390</v>
      </c>
      <c r="N83" s="3" t="s">
        <v>391</v>
      </c>
      <c r="O83" s="3" t="s">
        <v>78</v>
      </c>
      <c r="P83" s="3" t="s">
        <v>398</v>
      </c>
      <c r="Q83" s="3" t="s">
        <v>399</v>
      </c>
      <c r="R83" s="3" t="s">
        <v>251</v>
      </c>
      <c r="S83" s="3" t="s">
        <v>82</v>
      </c>
      <c r="T83" s="3" t="s">
        <v>83</v>
      </c>
      <c r="U83" s="3" t="s">
        <v>84</v>
      </c>
      <c r="V83" s="3" t="s">
        <v>400</v>
      </c>
      <c r="W83" s="3" t="s">
        <v>86</v>
      </c>
      <c r="X83" s="3" t="s">
        <v>315</v>
      </c>
      <c r="Y83" s="3" t="s">
        <v>315</v>
      </c>
      <c r="Z83" s="3" t="s">
        <v>87</v>
      </c>
    </row>
    <row r="84" spans="1:26" ht="45" customHeight="1" x14ac:dyDescent="0.25">
      <c r="A84" s="3"/>
      <c r="B84" s="3" t="s">
        <v>65</v>
      </c>
      <c r="C84" s="3" t="s">
        <v>244</v>
      </c>
      <c r="D84" s="3" t="s">
        <v>315</v>
      </c>
      <c r="E84" s="3" t="s">
        <v>240</v>
      </c>
      <c r="F84" s="3" t="s">
        <v>241</v>
      </c>
      <c r="G84" s="3" t="s">
        <v>242</v>
      </c>
      <c r="H84" s="3" t="s">
        <v>243</v>
      </c>
      <c r="I84" s="3" t="s">
        <v>244</v>
      </c>
      <c r="J84" s="3" t="s">
        <v>245</v>
      </c>
      <c r="K84" s="3" t="s">
        <v>361</v>
      </c>
      <c r="L84" s="3" t="s">
        <v>362</v>
      </c>
      <c r="M84" s="3" t="s">
        <v>315</v>
      </c>
      <c r="N84" s="3" t="s">
        <v>311</v>
      </c>
      <c r="O84" s="3" t="s">
        <v>78</v>
      </c>
      <c r="P84" s="3" t="s">
        <v>401</v>
      </c>
      <c r="Q84" s="3" t="s">
        <v>402</v>
      </c>
      <c r="R84" s="3" t="s">
        <v>251</v>
      </c>
      <c r="S84" s="3" t="s">
        <v>82</v>
      </c>
      <c r="T84" s="3" t="s">
        <v>83</v>
      </c>
      <c r="U84" s="3" t="s">
        <v>84</v>
      </c>
      <c r="V84" s="3" t="s">
        <v>403</v>
      </c>
      <c r="W84" s="3" t="s">
        <v>86</v>
      </c>
      <c r="X84" s="3" t="s">
        <v>315</v>
      </c>
      <c r="Y84" s="3" t="s">
        <v>315</v>
      </c>
      <c r="Z84" s="3" t="s">
        <v>87</v>
      </c>
    </row>
    <row r="85" spans="1:26" ht="45" customHeight="1" x14ac:dyDescent="0.25">
      <c r="A85" s="3"/>
      <c r="B85" s="3" t="s">
        <v>65</v>
      </c>
      <c r="C85" s="3" t="s">
        <v>244</v>
      </c>
      <c r="D85" s="3" t="s">
        <v>315</v>
      </c>
      <c r="E85" s="3" t="s">
        <v>240</v>
      </c>
      <c r="F85" s="3" t="s">
        <v>241</v>
      </c>
      <c r="G85" s="3" t="s">
        <v>242</v>
      </c>
      <c r="H85" s="3" t="s">
        <v>243</v>
      </c>
      <c r="I85" s="3" t="s">
        <v>244</v>
      </c>
      <c r="J85" s="3" t="s">
        <v>245</v>
      </c>
      <c r="K85" s="3" t="s">
        <v>361</v>
      </c>
      <c r="L85" s="3" t="s">
        <v>362</v>
      </c>
      <c r="M85" s="3" t="s">
        <v>315</v>
      </c>
      <c r="N85" s="3" t="s">
        <v>311</v>
      </c>
      <c r="O85" s="3" t="s">
        <v>78</v>
      </c>
      <c r="P85" s="3" t="s">
        <v>404</v>
      </c>
      <c r="Q85" s="3" t="s">
        <v>405</v>
      </c>
      <c r="R85" s="3" t="s">
        <v>251</v>
      </c>
      <c r="S85" s="3" t="s">
        <v>82</v>
      </c>
      <c r="T85" s="3" t="s">
        <v>83</v>
      </c>
      <c r="U85" s="3" t="s">
        <v>84</v>
      </c>
      <c r="V85" s="3" t="s">
        <v>406</v>
      </c>
      <c r="W85" s="3" t="s">
        <v>86</v>
      </c>
      <c r="X85" s="3" t="s">
        <v>315</v>
      </c>
      <c r="Y85" s="3" t="s">
        <v>315</v>
      </c>
      <c r="Z85" s="3" t="s">
        <v>87</v>
      </c>
    </row>
    <row r="86" spans="1:26" ht="45" customHeight="1" x14ac:dyDescent="0.25">
      <c r="A86" s="3"/>
      <c r="B86" s="3" t="s">
        <v>65</v>
      </c>
      <c r="C86" s="3" t="s">
        <v>244</v>
      </c>
      <c r="D86" s="3" t="s">
        <v>315</v>
      </c>
      <c r="E86" s="3" t="s">
        <v>240</v>
      </c>
      <c r="F86" s="3" t="s">
        <v>241</v>
      </c>
      <c r="G86" s="3" t="s">
        <v>242</v>
      </c>
      <c r="H86" s="3" t="s">
        <v>243</v>
      </c>
      <c r="I86" s="3" t="s">
        <v>244</v>
      </c>
      <c r="J86" s="3" t="s">
        <v>245</v>
      </c>
      <c r="K86" s="3" t="s">
        <v>407</v>
      </c>
      <c r="L86" s="3" t="s">
        <v>408</v>
      </c>
      <c r="M86" s="3" t="s">
        <v>409</v>
      </c>
      <c r="N86" s="3" t="s">
        <v>391</v>
      </c>
      <c r="O86" s="3" t="s">
        <v>78</v>
      </c>
      <c r="P86" s="3" t="s">
        <v>410</v>
      </c>
      <c r="Q86" s="3" t="s">
        <v>411</v>
      </c>
      <c r="R86" s="3" t="s">
        <v>251</v>
      </c>
      <c r="S86" s="3" t="s">
        <v>82</v>
      </c>
      <c r="T86" s="3" t="s">
        <v>83</v>
      </c>
      <c r="U86" s="3" t="s">
        <v>84</v>
      </c>
      <c r="V86" s="3" t="s">
        <v>412</v>
      </c>
      <c r="W86" s="3" t="s">
        <v>86</v>
      </c>
      <c r="X86" s="3" t="s">
        <v>413</v>
      </c>
      <c r="Y86" s="3" t="s">
        <v>413</v>
      </c>
      <c r="Z86" s="3" t="s">
        <v>87</v>
      </c>
    </row>
    <row r="87" spans="1:26" ht="45" customHeight="1" x14ac:dyDescent="0.25">
      <c r="A87" s="3"/>
      <c r="B87" s="3" t="s">
        <v>65</v>
      </c>
      <c r="C87" s="3" t="s">
        <v>244</v>
      </c>
      <c r="D87" s="3" t="s">
        <v>315</v>
      </c>
      <c r="E87" s="3" t="s">
        <v>240</v>
      </c>
      <c r="F87" s="3" t="s">
        <v>241</v>
      </c>
      <c r="G87" s="3" t="s">
        <v>242</v>
      </c>
      <c r="H87" s="3" t="s">
        <v>243</v>
      </c>
      <c r="I87" s="3" t="s">
        <v>244</v>
      </c>
      <c r="J87" s="3" t="s">
        <v>245</v>
      </c>
      <c r="K87" s="3" t="s">
        <v>414</v>
      </c>
      <c r="L87" s="3" t="s">
        <v>415</v>
      </c>
      <c r="M87" s="3" t="s">
        <v>416</v>
      </c>
      <c r="N87" s="3" t="s">
        <v>391</v>
      </c>
      <c r="O87" s="3" t="s">
        <v>78</v>
      </c>
      <c r="P87" s="3" t="s">
        <v>417</v>
      </c>
      <c r="Q87" s="3" t="s">
        <v>418</v>
      </c>
      <c r="R87" s="3" t="s">
        <v>251</v>
      </c>
      <c r="S87" s="3" t="s">
        <v>82</v>
      </c>
      <c r="T87" s="3" t="s">
        <v>83</v>
      </c>
      <c r="U87" s="3" t="s">
        <v>84</v>
      </c>
      <c r="V87" s="3" t="s">
        <v>419</v>
      </c>
      <c r="W87" s="3" t="s">
        <v>86</v>
      </c>
      <c r="X87" s="3" t="s">
        <v>413</v>
      </c>
      <c r="Y87" s="3" t="s">
        <v>413</v>
      </c>
      <c r="Z87" s="3" t="s">
        <v>87</v>
      </c>
    </row>
    <row r="88" spans="1:26" ht="45" customHeight="1" x14ac:dyDescent="0.25">
      <c r="A88" s="3"/>
      <c r="B88" s="3" t="s">
        <v>65</v>
      </c>
      <c r="C88" s="3" t="s">
        <v>244</v>
      </c>
      <c r="D88" s="3" t="s">
        <v>315</v>
      </c>
      <c r="E88" s="3" t="s">
        <v>240</v>
      </c>
      <c r="F88" s="3" t="s">
        <v>241</v>
      </c>
      <c r="G88" s="3" t="s">
        <v>242</v>
      </c>
      <c r="H88" s="3" t="s">
        <v>243</v>
      </c>
      <c r="I88" s="3" t="s">
        <v>244</v>
      </c>
      <c r="J88" s="3" t="s">
        <v>245</v>
      </c>
      <c r="K88" s="3" t="s">
        <v>414</v>
      </c>
      <c r="L88" s="3" t="s">
        <v>415</v>
      </c>
      <c r="M88" s="3" t="s">
        <v>416</v>
      </c>
      <c r="N88" s="3" t="s">
        <v>391</v>
      </c>
      <c r="O88" s="3" t="s">
        <v>78</v>
      </c>
      <c r="P88" s="3" t="s">
        <v>420</v>
      </c>
      <c r="Q88" s="3" t="s">
        <v>421</v>
      </c>
      <c r="R88" s="3" t="s">
        <v>251</v>
      </c>
      <c r="S88" s="3" t="s">
        <v>82</v>
      </c>
      <c r="T88" s="3" t="s">
        <v>83</v>
      </c>
      <c r="U88" s="3" t="s">
        <v>84</v>
      </c>
      <c r="V88" s="3" t="s">
        <v>422</v>
      </c>
      <c r="W88" s="3" t="s">
        <v>86</v>
      </c>
      <c r="X88" s="3" t="s">
        <v>413</v>
      </c>
      <c r="Y88" s="3" t="s">
        <v>413</v>
      </c>
      <c r="Z88" s="3" t="s">
        <v>87</v>
      </c>
    </row>
    <row r="89" spans="1:26" ht="45" customHeight="1" x14ac:dyDescent="0.25">
      <c r="A89" s="3"/>
      <c r="B89" s="3" t="s">
        <v>65</v>
      </c>
      <c r="C89" s="3" t="s">
        <v>244</v>
      </c>
      <c r="D89" s="3" t="s">
        <v>315</v>
      </c>
      <c r="E89" s="3" t="s">
        <v>240</v>
      </c>
      <c r="F89" s="3" t="s">
        <v>241</v>
      </c>
      <c r="G89" s="3" t="s">
        <v>242</v>
      </c>
      <c r="H89" s="3" t="s">
        <v>243</v>
      </c>
      <c r="I89" s="3" t="s">
        <v>244</v>
      </c>
      <c r="J89" s="3" t="s">
        <v>245</v>
      </c>
      <c r="K89" s="3" t="s">
        <v>414</v>
      </c>
      <c r="L89" s="3" t="s">
        <v>415</v>
      </c>
      <c r="M89" s="3" t="s">
        <v>416</v>
      </c>
      <c r="N89" s="3" t="s">
        <v>391</v>
      </c>
      <c r="O89" s="3" t="s">
        <v>78</v>
      </c>
      <c r="P89" s="3" t="s">
        <v>423</v>
      </c>
      <c r="Q89" s="3" t="s">
        <v>424</v>
      </c>
      <c r="R89" s="3" t="s">
        <v>251</v>
      </c>
      <c r="S89" s="3" t="s">
        <v>82</v>
      </c>
      <c r="T89" s="3" t="s">
        <v>83</v>
      </c>
      <c r="U89" s="3" t="s">
        <v>84</v>
      </c>
      <c r="V89" s="3" t="s">
        <v>425</v>
      </c>
      <c r="W89" s="3" t="s">
        <v>86</v>
      </c>
      <c r="X89" s="3" t="s">
        <v>413</v>
      </c>
      <c r="Y89" s="3" t="s">
        <v>413</v>
      </c>
      <c r="Z89" s="3" t="s">
        <v>87</v>
      </c>
    </row>
    <row r="90" spans="1:26" ht="45" customHeight="1" x14ac:dyDescent="0.25">
      <c r="A90" s="3"/>
      <c r="B90" s="3" t="s">
        <v>65</v>
      </c>
      <c r="C90" s="3" t="s">
        <v>244</v>
      </c>
      <c r="D90" s="3" t="s">
        <v>315</v>
      </c>
      <c r="E90" s="3" t="s">
        <v>240</v>
      </c>
      <c r="F90" s="3" t="s">
        <v>241</v>
      </c>
      <c r="G90" s="3" t="s">
        <v>242</v>
      </c>
      <c r="H90" s="3" t="s">
        <v>243</v>
      </c>
      <c r="I90" s="3" t="s">
        <v>244</v>
      </c>
      <c r="J90" s="3" t="s">
        <v>245</v>
      </c>
      <c r="K90" s="3" t="s">
        <v>414</v>
      </c>
      <c r="L90" s="3" t="s">
        <v>415</v>
      </c>
      <c r="M90" s="3" t="s">
        <v>416</v>
      </c>
      <c r="N90" s="3" t="s">
        <v>391</v>
      </c>
      <c r="O90" s="3" t="s">
        <v>78</v>
      </c>
      <c r="P90" s="3" t="s">
        <v>426</v>
      </c>
      <c r="Q90" s="3" t="s">
        <v>427</v>
      </c>
      <c r="R90" s="3" t="s">
        <v>251</v>
      </c>
      <c r="S90" s="3" t="s">
        <v>82</v>
      </c>
      <c r="T90" s="3" t="s">
        <v>83</v>
      </c>
      <c r="U90" s="3" t="s">
        <v>84</v>
      </c>
      <c r="V90" s="3" t="s">
        <v>428</v>
      </c>
      <c r="W90" s="3" t="s">
        <v>86</v>
      </c>
      <c r="X90" s="3" t="s">
        <v>413</v>
      </c>
      <c r="Y90" s="3" t="s">
        <v>413</v>
      </c>
      <c r="Z90" s="3" t="s">
        <v>87</v>
      </c>
    </row>
    <row r="91" spans="1:26" ht="45" customHeight="1" x14ac:dyDescent="0.25">
      <c r="A91" s="3"/>
      <c r="B91" s="3" t="s">
        <v>65</v>
      </c>
      <c r="C91" s="3" t="s">
        <v>244</v>
      </c>
      <c r="D91" s="3" t="s">
        <v>315</v>
      </c>
      <c r="E91" s="3" t="s">
        <v>240</v>
      </c>
      <c r="F91" s="3" t="s">
        <v>241</v>
      </c>
      <c r="G91" s="3" t="s">
        <v>242</v>
      </c>
      <c r="H91" s="3" t="s">
        <v>243</v>
      </c>
      <c r="I91" s="3" t="s">
        <v>244</v>
      </c>
      <c r="J91" s="3" t="s">
        <v>245</v>
      </c>
      <c r="K91" s="3" t="s">
        <v>429</v>
      </c>
      <c r="L91" s="3" t="s">
        <v>430</v>
      </c>
      <c r="M91" s="3" t="s">
        <v>431</v>
      </c>
      <c r="N91" s="3" t="s">
        <v>391</v>
      </c>
      <c r="O91" s="3" t="s">
        <v>78</v>
      </c>
      <c r="P91" s="3" t="s">
        <v>432</v>
      </c>
      <c r="Q91" s="3" t="s">
        <v>433</v>
      </c>
      <c r="R91" s="3" t="s">
        <v>251</v>
      </c>
      <c r="S91" s="3" t="s">
        <v>82</v>
      </c>
      <c r="T91" s="3" t="s">
        <v>83</v>
      </c>
      <c r="U91" s="3" t="s">
        <v>84</v>
      </c>
      <c r="V91" s="3" t="s">
        <v>434</v>
      </c>
      <c r="W91" s="3" t="s">
        <v>86</v>
      </c>
      <c r="X91" s="3" t="s">
        <v>413</v>
      </c>
      <c r="Y91" s="3" t="s">
        <v>413</v>
      </c>
      <c r="Z91" s="3" t="s">
        <v>87</v>
      </c>
    </row>
    <row r="92" spans="1:26" ht="45" customHeight="1" x14ac:dyDescent="0.25">
      <c r="A92" s="3"/>
      <c r="B92" s="3" t="s">
        <v>65</v>
      </c>
      <c r="C92" s="3" t="s">
        <v>244</v>
      </c>
      <c r="D92" s="3" t="s">
        <v>315</v>
      </c>
      <c r="E92" s="3" t="s">
        <v>240</v>
      </c>
      <c r="F92" s="3" t="s">
        <v>241</v>
      </c>
      <c r="G92" s="3" t="s">
        <v>242</v>
      </c>
      <c r="H92" s="3" t="s">
        <v>243</v>
      </c>
      <c r="I92" s="3" t="s">
        <v>244</v>
      </c>
      <c r="J92" s="3" t="s">
        <v>245</v>
      </c>
      <c r="K92" s="3" t="s">
        <v>429</v>
      </c>
      <c r="L92" s="3" t="s">
        <v>430</v>
      </c>
      <c r="M92" s="3" t="s">
        <v>431</v>
      </c>
      <c r="N92" s="3" t="s">
        <v>391</v>
      </c>
      <c r="O92" s="3" t="s">
        <v>78</v>
      </c>
      <c r="P92" s="3" t="s">
        <v>435</v>
      </c>
      <c r="Q92" s="3" t="s">
        <v>436</v>
      </c>
      <c r="R92" s="3" t="s">
        <v>251</v>
      </c>
      <c r="S92" s="3" t="s">
        <v>82</v>
      </c>
      <c r="T92" s="3" t="s">
        <v>83</v>
      </c>
      <c r="U92" s="3" t="s">
        <v>84</v>
      </c>
      <c r="V92" s="3" t="s">
        <v>437</v>
      </c>
      <c r="W92" s="3" t="s">
        <v>86</v>
      </c>
      <c r="X92" s="3" t="s">
        <v>413</v>
      </c>
      <c r="Y92" s="3" t="s">
        <v>413</v>
      </c>
      <c r="Z92" s="3" t="s">
        <v>87</v>
      </c>
    </row>
    <row r="93" spans="1:26" ht="45" customHeight="1" x14ac:dyDescent="0.25">
      <c r="A93" s="3"/>
      <c r="B93" s="3" t="s">
        <v>65</v>
      </c>
      <c r="C93" s="3" t="s">
        <v>244</v>
      </c>
      <c r="D93" s="3" t="s">
        <v>315</v>
      </c>
      <c r="E93" s="3" t="s">
        <v>240</v>
      </c>
      <c r="F93" s="3" t="s">
        <v>241</v>
      </c>
      <c r="G93" s="3" t="s">
        <v>242</v>
      </c>
      <c r="H93" s="3" t="s">
        <v>243</v>
      </c>
      <c r="I93" s="3" t="s">
        <v>244</v>
      </c>
      <c r="J93" s="3" t="s">
        <v>245</v>
      </c>
      <c r="K93" s="3" t="s">
        <v>438</v>
      </c>
      <c r="L93" s="3" t="s">
        <v>439</v>
      </c>
      <c r="M93" s="3" t="s">
        <v>440</v>
      </c>
      <c r="N93" s="3" t="s">
        <v>384</v>
      </c>
      <c r="O93" s="3" t="s">
        <v>78</v>
      </c>
      <c r="P93" s="3" t="s">
        <v>441</v>
      </c>
      <c r="Q93" s="3" t="s">
        <v>442</v>
      </c>
      <c r="R93" s="3" t="s">
        <v>251</v>
      </c>
      <c r="S93" s="3" t="s">
        <v>82</v>
      </c>
      <c r="T93" s="3" t="s">
        <v>83</v>
      </c>
      <c r="U93" s="3" t="s">
        <v>84</v>
      </c>
      <c r="V93" s="3" t="s">
        <v>443</v>
      </c>
      <c r="W93" s="3" t="s">
        <v>86</v>
      </c>
      <c r="X93" s="3" t="s">
        <v>413</v>
      </c>
      <c r="Y93" s="3" t="s">
        <v>413</v>
      </c>
      <c r="Z93" s="3" t="s">
        <v>87</v>
      </c>
    </row>
    <row r="94" spans="1:26" ht="45" customHeight="1" x14ac:dyDescent="0.25">
      <c r="A94" s="3"/>
      <c r="B94" s="3" t="s">
        <v>65</v>
      </c>
      <c r="C94" s="3" t="s">
        <v>244</v>
      </c>
      <c r="D94" s="3" t="s">
        <v>315</v>
      </c>
      <c r="E94" s="3" t="s">
        <v>240</v>
      </c>
      <c r="F94" s="3" t="s">
        <v>241</v>
      </c>
      <c r="G94" s="3" t="s">
        <v>242</v>
      </c>
      <c r="H94" s="3" t="s">
        <v>243</v>
      </c>
      <c r="I94" s="3" t="s">
        <v>244</v>
      </c>
      <c r="J94" s="3" t="s">
        <v>245</v>
      </c>
      <c r="K94" s="3" t="s">
        <v>438</v>
      </c>
      <c r="L94" s="3" t="s">
        <v>439</v>
      </c>
      <c r="M94" s="3" t="s">
        <v>440</v>
      </c>
      <c r="N94" s="3" t="s">
        <v>384</v>
      </c>
      <c r="O94" s="3" t="s">
        <v>78</v>
      </c>
      <c r="P94" s="3" t="s">
        <v>444</v>
      </c>
      <c r="Q94" s="3" t="s">
        <v>445</v>
      </c>
      <c r="R94" s="3" t="s">
        <v>251</v>
      </c>
      <c r="S94" s="3" t="s">
        <v>82</v>
      </c>
      <c r="T94" s="3" t="s">
        <v>83</v>
      </c>
      <c r="U94" s="3" t="s">
        <v>84</v>
      </c>
      <c r="V94" s="3" t="s">
        <v>446</v>
      </c>
      <c r="W94" s="3" t="s">
        <v>86</v>
      </c>
      <c r="X94" s="3" t="s">
        <v>413</v>
      </c>
      <c r="Y94" s="3" t="s">
        <v>413</v>
      </c>
      <c r="Z94" s="3" t="s">
        <v>87</v>
      </c>
    </row>
    <row r="95" spans="1:26" ht="45" customHeight="1" x14ac:dyDescent="0.25">
      <c r="A95" s="3"/>
      <c r="B95" s="3" t="s">
        <v>65</v>
      </c>
      <c r="C95" s="3" t="s">
        <v>244</v>
      </c>
      <c r="D95" s="3" t="s">
        <v>315</v>
      </c>
      <c r="E95" s="3" t="s">
        <v>240</v>
      </c>
      <c r="F95" s="3" t="s">
        <v>241</v>
      </c>
      <c r="G95" s="3" t="s">
        <v>242</v>
      </c>
      <c r="H95" s="3" t="s">
        <v>243</v>
      </c>
      <c r="I95" s="3" t="s">
        <v>244</v>
      </c>
      <c r="J95" s="3" t="s">
        <v>245</v>
      </c>
      <c r="K95" s="3" t="s">
        <v>438</v>
      </c>
      <c r="L95" s="3" t="s">
        <v>439</v>
      </c>
      <c r="M95" s="3" t="s">
        <v>440</v>
      </c>
      <c r="N95" s="3" t="s">
        <v>384</v>
      </c>
      <c r="O95" s="3" t="s">
        <v>78</v>
      </c>
      <c r="P95" s="3" t="s">
        <v>447</v>
      </c>
      <c r="Q95" s="3" t="s">
        <v>448</v>
      </c>
      <c r="R95" s="3" t="s">
        <v>251</v>
      </c>
      <c r="S95" s="3" t="s">
        <v>82</v>
      </c>
      <c r="T95" s="3" t="s">
        <v>83</v>
      </c>
      <c r="U95" s="3" t="s">
        <v>84</v>
      </c>
      <c r="V95" s="3" t="s">
        <v>449</v>
      </c>
      <c r="W95" s="3" t="s">
        <v>86</v>
      </c>
      <c r="X95" s="3" t="s">
        <v>413</v>
      </c>
      <c r="Y95" s="3" t="s">
        <v>413</v>
      </c>
      <c r="Z95" s="3" t="s">
        <v>87</v>
      </c>
    </row>
    <row r="96" spans="1:26" ht="45" customHeight="1" x14ac:dyDescent="0.25">
      <c r="A96" s="3"/>
      <c r="B96" s="3" t="s">
        <v>65</v>
      </c>
      <c r="C96" s="3" t="s">
        <v>244</v>
      </c>
      <c r="D96" s="3" t="s">
        <v>315</v>
      </c>
      <c r="E96" s="3" t="s">
        <v>240</v>
      </c>
      <c r="F96" s="3" t="s">
        <v>241</v>
      </c>
      <c r="G96" s="3" t="s">
        <v>242</v>
      </c>
      <c r="H96" s="3" t="s">
        <v>243</v>
      </c>
      <c r="I96" s="3" t="s">
        <v>244</v>
      </c>
      <c r="J96" s="3" t="s">
        <v>245</v>
      </c>
      <c r="K96" s="3" t="s">
        <v>450</v>
      </c>
      <c r="L96" s="3" t="s">
        <v>451</v>
      </c>
      <c r="M96" s="3" t="s">
        <v>440</v>
      </c>
      <c r="N96" s="3" t="s">
        <v>391</v>
      </c>
      <c r="O96" s="3" t="s">
        <v>78</v>
      </c>
      <c r="P96" s="3" t="s">
        <v>452</v>
      </c>
      <c r="Q96" s="3" t="s">
        <v>453</v>
      </c>
      <c r="R96" s="3" t="s">
        <v>251</v>
      </c>
      <c r="S96" s="3" t="s">
        <v>82</v>
      </c>
      <c r="T96" s="3" t="s">
        <v>83</v>
      </c>
      <c r="U96" s="3" t="s">
        <v>84</v>
      </c>
      <c r="V96" s="3" t="s">
        <v>454</v>
      </c>
      <c r="W96" s="3" t="s">
        <v>86</v>
      </c>
      <c r="X96" s="3" t="s">
        <v>413</v>
      </c>
      <c r="Y96" s="3" t="s">
        <v>413</v>
      </c>
      <c r="Z96" s="3" t="s">
        <v>87</v>
      </c>
    </row>
    <row r="97" spans="1:26" ht="45" customHeight="1" x14ac:dyDescent="0.25">
      <c r="A97" s="3"/>
      <c r="B97" s="3" t="s">
        <v>65</v>
      </c>
      <c r="C97" s="3" t="s">
        <v>244</v>
      </c>
      <c r="D97" s="3" t="s">
        <v>315</v>
      </c>
      <c r="E97" s="3" t="s">
        <v>240</v>
      </c>
      <c r="F97" s="3" t="s">
        <v>241</v>
      </c>
      <c r="G97" s="3" t="s">
        <v>242</v>
      </c>
      <c r="H97" s="3" t="s">
        <v>243</v>
      </c>
      <c r="I97" s="3" t="s">
        <v>244</v>
      </c>
      <c r="J97" s="3" t="s">
        <v>245</v>
      </c>
      <c r="K97" s="3" t="s">
        <v>450</v>
      </c>
      <c r="L97" s="3" t="s">
        <v>451</v>
      </c>
      <c r="M97" s="3" t="s">
        <v>440</v>
      </c>
      <c r="N97" s="3" t="s">
        <v>391</v>
      </c>
      <c r="O97" s="3" t="s">
        <v>78</v>
      </c>
      <c r="P97" s="3" t="s">
        <v>455</v>
      </c>
      <c r="Q97" s="3" t="s">
        <v>456</v>
      </c>
      <c r="R97" s="3" t="s">
        <v>251</v>
      </c>
      <c r="S97" s="3" t="s">
        <v>82</v>
      </c>
      <c r="T97" s="3" t="s">
        <v>83</v>
      </c>
      <c r="U97" s="3" t="s">
        <v>84</v>
      </c>
      <c r="V97" s="3" t="s">
        <v>457</v>
      </c>
      <c r="W97" s="3" t="s">
        <v>86</v>
      </c>
      <c r="X97" s="3" t="s">
        <v>413</v>
      </c>
      <c r="Y97" s="3" t="s">
        <v>413</v>
      </c>
      <c r="Z97" s="3" t="s">
        <v>87</v>
      </c>
    </row>
    <row r="98" spans="1:26" ht="45" customHeight="1" x14ac:dyDescent="0.25">
      <c r="A98" s="3"/>
      <c r="B98" s="3" t="s">
        <v>65</v>
      </c>
      <c r="C98" s="3" t="s">
        <v>244</v>
      </c>
      <c r="D98" s="3" t="s">
        <v>315</v>
      </c>
      <c r="E98" s="3" t="s">
        <v>240</v>
      </c>
      <c r="F98" s="3" t="s">
        <v>241</v>
      </c>
      <c r="G98" s="3" t="s">
        <v>242</v>
      </c>
      <c r="H98" s="3" t="s">
        <v>243</v>
      </c>
      <c r="I98" s="3" t="s">
        <v>244</v>
      </c>
      <c r="J98" s="3" t="s">
        <v>245</v>
      </c>
      <c r="K98" s="3" t="s">
        <v>450</v>
      </c>
      <c r="L98" s="3" t="s">
        <v>451</v>
      </c>
      <c r="M98" s="3" t="s">
        <v>440</v>
      </c>
      <c r="N98" s="3" t="s">
        <v>391</v>
      </c>
      <c r="O98" s="3" t="s">
        <v>78</v>
      </c>
      <c r="P98" s="3" t="s">
        <v>458</v>
      </c>
      <c r="Q98" s="3" t="s">
        <v>459</v>
      </c>
      <c r="R98" s="3" t="s">
        <v>251</v>
      </c>
      <c r="S98" s="3" t="s">
        <v>82</v>
      </c>
      <c r="T98" s="3" t="s">
        <v>83</v>
      </c>
      <c r="U98" s="3" t="s">
        <v>84</v>
      </c>
      <c r="V98" s="3" t="s">
        <v>460</v>
      </c>
      <c r="W98" s="3" t="s">
        <v>86</v>
      </c>
      <c r="X98" s="3" t="s">
        <v>413</v>
      </c>
      <c r="Y98" s="3" t="s">
        <v>413</v>
      </c>
      <c r="Z98" s="3" t="s">
        <v>87</v>
      </c>
    </row>
    <row r="99" spans="1:26" ht="45" customHeight="1" x14ac:dyDescent="0.25">
      <c r="A99" s="3"/>
      <c r="B99" s="3" t="s">
        <v>65</v>
      </c>
      <c r="C99" s="3" t="s">
        <v>244</v>
      </c>
      <c r="D99" s="3" t="s">
        <v>315</v>
      </c>
      <c r="E99" s="3" t="s">
        <v>240</v>
      </c>
      <c r="F99" s="3" t="s">
        <v>241</v>
      </c>
      <c r="G99" s="3" t="s">
        <v>242</v>
      </c>
      <c r="H99" s="3" t="s">
        <v>243</v>
      </c>
      <c r="I99" s="3" t="s">
        <v>244</v>
      </c>
      <c r="J99" s="3" t="s">
        <v>245</v>
      </c>
      <c r="K99" s="3" t="s">
        <v>461</v>
      </c>
      <c r="L99" s="3" t="s">
        <v>462</v>
      </c>
      <c r="M99" s="3" t="s">
        <v>440</v>
      </c>
      <c r="N99" s="3" t="s">
        <v>282</v>
      </c>
      <c r="O99" s="3" t="s">
        <v>78</v>
      </c>
      <c r="P99" s="3" t="s">
        <v>463</v>
      </c>
      <c r="Q99" s="3" t="s">
        <v>464</v>
      </c>
      <c r="R99" s="3" t="s">
        <v>251</v>
      </c>
      <c r="S99" s="3" t="s">
        <v>82</v>
      </c>
      <c r="T99" s="3" t="s">
        <v>83</v>
      </c>
      <c r="U99" s="3" t="s">
        <v>84</v>
      </c>
      <c r="V99" s="3" t="s">
        <v>465</v>
      </c>
      <c r="W99" s="3" t="s">
        <v>86</v>
      </c>
      <c r="X99" s="3" t="s">
        <v>413</v>
      </c>
      <c r="Y99" s="3" t="s">
        <v>413</v>
      </c>
      <c r="Z99" s="3" t="s">
        <v>87</v>
      </c>
    </row>
    <row r="100" spans="1:26" ht="45" customHeight="1" x14ac:dyDescent="0.25">
      <c r="A100" s="3"/>
      <c r="B100" s="3" t="s">
        <v>65</v>
      </c>
      <c r="C100" s="3" t="s">
        <v>466</v>
      </c>
      <c r="D100" s="3" t="s">
        <v>467</v>
      </c>
      <c r="E100" s="3" t="s">
        <v>240</v>
      </c>
      <c r="F100" s="3" t="s">
        <v>241</v>
      </c>
      <c r="G100" s="3" t="s">
        <v>242</v>
      </c>
      <c r="H100" s="3" t="s">
        <v>201</v>
      </c>
      <c r="I100" s="3" t="s">
        <v>468</v>
      </c>
      <c r="J100" s="3" t="s">
        <v>467</v>
      </c>
      <c r="K100" s="3" t="s">
        <v>469</v>
      </c>
      <c r="L100" s="3" t="s">
        <v>470</v>
      </c>
      <c r="M100" s="3" t="s">
        <v>471</v>
      </c>
      <c r="N100" s="3" t="s">
        <v>472</v>
      </c>
      <c r="O100" s="3" t="s">
        <v>78</v>
      </c>
      <c r="P100" s="3" t="s">
        <v>473</v>
      </c>
      <c r="Q100" s="3" t="s">
        <v>474</v>
      </c>
      <c r="R100" s="3" t="s">
        <v>251</v>
      </c>
      <c r="S100" s="3" t="s">
        <v>82</v>
      </c>
      <c r="T100" s="3" t="s">
        <v>83</v>
      </c>
      <c r="U100" s="3" t="s">
        <v>84</v>
      </c>
      <c r="V100" s="3" t="s">
        <v>475</v>
      </c>
      <c r="W100" s="3" t="s">
        <v>86</v>
      </c>
      <c r="X100" s="3" t="s">
        <v>244</v>
      </c>
      <c r="Y100" s="3" t="s">
        <v>244</v>
      </c>
      <c r="Z100" s="3" t="s">
        <v>87</v>
      </c>
    </row>
    <row r="101" spans="1:26" ht="45" customHeight="1" x14ac:dyDescent="0.25">
      <c r="A101" s="3"/>
      <c r="B101" s="3" t="s">
        <v>65</v>
      </c>
      <c r="C101" s="3" t="s">
        <v>466</v>
      </c>
      <c r="D101" s="3" t="s">
        <v>467</v>
      </c>
      <c r="E101" s="3" t="s">
        <v>240</v>
      </c>
      <c r="F101" s="3" t="s">
        <v>241</v>
      </c>
      <c r="G101" s="3" t="s">
        <v>242</v>
      </c>
      <c r="H101" s="3" t="s">
        <v>201</v>
      </c>
      <c r="I101" s="3" t="s">
        <v>468</v>
      </c>
      <c r="J101" s="3" t="s">
        <v>467</v>
      </c>
      <c r="K101" s="3" t="s">
        <v>476</v>
      </c>
      <c r="L101" s="3" t="s">
        <v>477</v>
      </c>
      <c r="M101" s="3" t="s">
        <v>471</v>
      </c>
      <c r="N101" s="3" t="s">
        <v>478</v>
      </c>
      <c r="O101" s="3" t="s">
        <v>78</v>
      </c>
      <c r="P101" s="3" t="s">
        <v>479</v>
      </c>
      <c r="Q101" s="3" t="s">
        <v>480</v>
      </c>
      <c r="R101" s="3" t="s">
        <v>251</v>
      </c>
      <c r="S101" s="3" t="s">
        <v>82</v>
      </c>
      <c r="T101" s="3" t="s">
        <v>83</v>
      </c>
      <c r="U101" s="3" t="s">
        <v>84</v>
      </c>
      <c r="V101" s="3" t="s">
        <v>481</v>
      </c>
      <c r="W101" s="3" t="s">
        <v>86</v>
      </c>
      <c r="X101" s="3" t="s">
        <v>244</v>
      </c>
      <c r="Y101" s="3" t="s">
        <v>244</v>
      </c>
      <c r="Z101" s="3" t="s">
        <v>87</v>
      </c>
    </row>
    <row r="102" spans="1:26" ht="45" customHeight="1" x14ac:dyDescent="0.25">
      <c r="A102" s="3"/>
      <c r="B102" s="3" t="s">
        <v>65</v>
      </c>
      <c r="C102" s="3" t="s">
        <v>466</v>
      </c>
      <c r="D102" s="3" t="s">
        <v>467</v>
      </c>
      <c r="E102" s="3" t="s">
        <v>240</v>
      </c>
      <c r="F102" s="3" t="s">
        <v>241</v>
      </c>
      <c r="G102" s="3" t="s">
        <v>242</v>
      </c>
      <c r="H102" s="3" t="s">
        <v>201</v>
      </c>
      <c r="I102" s="3" t="s">
        <v>468</v>
      </c>
      <c r="J102" s="3" t="s">
        <v>467</v>
      </c>
      <c r="K102" s="3" t="s">
        <v>482</v>
      </c>
      <c r="L102" s="3" t="s">
        <v>483</v>
      </c>
      <c r="M102" s="3" t="s">
        <v>484</v>
      </c>
      <c r="N102" s="3" t="s">
        <v>384</v>
      </c>
      <c r="O102" s="3" t="s">
        <v>78</v>
      </c>
      <c r="P102" s="3" t="s">
        <v>485</v>
      </c>
      <c r="Q102" s="3" t="s">
        <v>486</v>
      </c>
      <c r="R102" s="3" t="s">
        <v>251</v>
      </c>
      <c r="S102" s="3" t="s">
        <v>82</v>
      </c>
      <c r="T102" s="3" t="s">
        <v>83</v>
      </c>
      <c r="U102" s="3" t="s">
        <v>84</v>
      </c>
      <c r="V102" s="3" t="s">
        <v>487</v>
      </c>
      <c r="W102" s="3" t="s">
        <v>86</v>
      </c>
      <c r="X102" s="3" t="s">
        <v>244</v>
      </c>
      <c r="Y102" s="3" t="s">
        <v>244</v>
      </c>
      <c r="Z102" s="3" t="s">
        <v>87</v>
      </c>
    </row>
    <row r="103" spans="1:26" ht="45" customHeight="1" x14ac:dyDescent="0.25">
      <c r="A103" s="3"/>
      <c r="B103" s="3" t="s">
        <v>65</v>
      </c>
      <c r="C103" s="3" t="s">
        <v>466</v>
      </c>
      <c r="D103" s="3" t="s">
        <v>467</v>
      </c>
      <c r="E103" s="3" t="s">
        <v>240</v>
      </c>
      <c r="F103" s="3" t="s">
        <v>241</v>
      </c>
      <c r="G103" s="3" t="s">
        <v>242</v>
      </c>
      <c r="H103" s="3" t="s">
        <v>201</v>
      </c>
      <c r="I103" s="3" t="s">
        <v>468</v>
      </c>
      <c r="J103" s="3" t="s">
        <v>467</v>
      </c>
      <c r="K103" s="3" t="s">
        <v>488</v>
      </c>
      <c r="L103" s="3" t="s">
        <v>489</v>
      </c>
      <c r="M103" s="3" t="s">
        <v>490</v>
      </c>
      <c r="N103" s="3" t="s">
        <v>391</v>
      </c>
      <c r="O103" s="3" t="s">
        <v>78</v>
      </c>
      <c r="P103" s="3" t="s">
        <v>491</v>
      </c>
      <c r="Q103" s="3" t="s">
        <v>492</v>
      </c>
      <c r="R103" s="3" t="s">
        <v>251</v>
      </c>
      <c r="S103" s="3" t="s">
        <v>82</v>
      </c>
      <c r="T103" s="3" t="s">
        <v>83</v>
      </c>
      <c r="U103" s="3" t="s">
        <v>84</v>
      </c>
      <c r="V103" s="3" t="s">
        <v>493</v>
      </c>
      <c r="W103" s="3" t="s">
        <v>86</v>
      </c>
      <c r="X103" s="3" t="s">
        <v>244</v>
      </c>
      <c r="Y103" s="3" t="s">
        <v>244</v>
      </c>
      <c r="Z103" s="3" t="s">
        <v>87</v>
      </c>
    </row>
    <row r="104" spans="1:26" ht="45" customHeight="1" x14ac:dyDescent="0.25">
      <c r="A104" s="3"/>
      <c r="B104" s="3" t="s">
        <v>65</v>
      </c>
      <c r="C104" s="3" t="s">
        <v>466</v>
      </c>
      <c r="D104" s="3" t="s">
        <v>467</v>
      </c>
      <c r="E104" s="3" t="s">
        <v>240</v>
      </c>
      <c r="F104" s="3" t="s">
        <v>241</v>
      </c>
      <c r="G104" s="3" t="s">
        <v>242</v>
      </c>
      <c r="H104" s="3" t="s">
        <v>201</v>
      </c>
      <c r="I104" s="3" t="s">
        <v>468</v>
      </c>
      <c r="J104" s="3" t="s">
        <v>467</v>
      </c>
      <c r="K104" s="3" t="s">
        <v>494</v>
      </c>
      <c r="L104" s="3" t="s">
        <v>495</v>
      </c>
      <c r="M104" s="3" t="s">
        <v>496</v>
      </c>
      <c r="N104" s="3" t="s">
        <v>384</v>
      </c>
      <c r="O104" s="3" t="s">
        <v>78</v>
      </c>
      <c r="P104" s="3" t="s">
        <v>497</v>
      </c>
      <c r="Q104" s="3" t="s">
        <v>498</v>
      </c>
      <c r="R104" s="3" t="s">
        <v>251</v>
      </c>
      <c r="S104" s="3" t="s">
        <v>82</v>
      </c>
      <c r="T104" s="3" t="s">
        <v>83</v>
      </c>
      <c r="U104" s="3" t="s">
        <v>84</v>
      </c>
      <c r="V104" s="3" t="s">
        <v>499</v>
      </c>
      <c r="W104" s="3" t="s">
        <v>86</v>
      </c>
      <c r="X104" s="3" t="s">
        <v>244</v>
      </c>
      <c r="Y104" s="3" t="s">
        <v>244</v>
      </c>
      <c r="Z104" s="3" t="s">
        <v>87</v>
      </c>
    </row>
    <row r="105" spans="1:26" ht="45" customHeight="1" x14ac:dyDescent="0.25">
      <c r="A105" s="3"/>
      <c r="B105" s="3" t="s">
        <v>65</v>
      </c>
      <c r="C105" s="3" t="s">
        <v>466</v>
      </c>
      <c r="D105" s="3" t="s">
        <v>467</v>
      </c>
      <c r="E105" s="3" t="s">
        <v>240</v>
      </c>
      <c r="F105" s="3" t="s">
        <v>241</v>
      </c>
      <c r="G105" s="3" t="s">
        <v>242</v>
      </c>
      <c r="H105" s="3" t="s">
        <v>201</v>
      </c>
      <c r="I105" s="3" t="s">
        <v>468</v>
      </c>
      <c r="J105" s="3" t="s">
        <v>467</v>
      </c>
      <c r="K105" s="3" t="s">
        <v>494</v>
      </c>
      <c r="L105" s="3" t="s">
        <v>495</v>
      </c>
      <c r="M105" s="3" t="s">
        <v>496</v>
      </c>
      <c r="N105" s="3" t="s">
        <v>384</v>
      </c>
      <c r="O105" s="3" t="s">
        <v>78</v>
      </c>
      <c r="P105" s="3" t="s">
        <v>500</v>
      </c>
      <c r="Q105" s="3" t="s">
        <v>501</v>
      </c>
      <c r="R105" s="3" t="s">
        <v>251</v>
      </c>
      <c r="S105" s="3" t="s">
        <v>82</v>
      </c>
      <c r="T105" s="3" t="s">
        <v>83</v>
      </c>
      <c r="U105" s="3" t="s">
        <v>84</v>
      </c>
      <c r="V105" s="3" t="s">
        <v>502</v>
      </c>
      <c r="W105" s="3" t="s">
        <v>86</v>
      </c>
      <c r="X105" s="3" t="s">
        <v>244</v>
      </c>
      <c r="Y105" s="3" t="s">
        <v>244</v>
      </c>
      <c r="Z105" s="3" t="s">
        <v>87</v>
      </c>
    </row>
    <row r="106" spans="1:26" ht="45" customHeight="1" x14ac:dyDescent="0.25">
      <c r="A106" s="3"/>
      <c r="B106" s="3" t="s">
        <v>65</v>
      </c>
      <c r="C106" s="3" t="s">
        <v>466</v>
      </c>
      <c r="D106" s="3" t="s">
        <v>467</v>
      </c>
      <c r="E106" s="3" t="s">
        <v>240</v>
      </c>
      <c r="F106" s="3" t="s">
        <v>241</v>
      </c>
      <c r="G106" s="3" t="s">
        <v>242</v>
      </c>
      <c r="H106" s="3" t="s">
        <v>201</v>
      </c>
      <c r="I106" s="3" t="s">
        <v>468</v>
      </c>
      <c r="J106" s="3" t="s">
        <v>467</v>
      </c>
      <c r="K106" s="3" t="s">
        <v>494</v>
      </c>
      <c r="L106" s="3" t="s">
        <v>495</v>
      </c>
      <c r="M106" s="3" t="s">
        <v>496</v>
      </c>
      <c r="N106" s="3" t="s">
        <v>384</v>
      </c>
      <c r="O106" s="3" t="s">
        <v>78</v>
      </c>
      <c r="P106" s="3" t="s">
        <v>503</v>
      </c>
      <c r="Q106" s="3" t="s">
        <v>504</v>
      </c>
      <c r="R106" s="3" t="s">
        <v>251</v>
      </c>
      <c r="S106" s="3" t="s">
        <v>82</v>
      </c>
      <c r="T106" s="3" t="s">
        <v>83</v>
      </c>
      <c r="U106" s="3" t="s">
        <v>84</v>
      </c>
      <c r="V106" s="3" t="s">
        <v>505</v>
      </c>
      <c r="W106" s="3" t="s">
        <v>86</v>
      </c>
      <c r="X106" s="3" t="s">
        <v>244</v>
      </c>
      <c r="Y106" s="3" t="s">
        <v>244</v>
      </c>
      <c r="Z106" s="3" t="s">
        <v>87</v>
      </c>
    </row>
    <row r="107" spans="1:26" ht="45" customHeight="1" x14ac:dyDescent="0.25">
      <c r="A107" s="3"/>
      <c r="B107" s="3" t="s">
        <v>65</v>
      </c>
      <c r="C107" s="3" t="s">
        <v>466</v>
      </c>
      <c r="D107" s="3" t="s">
        <v>467</v>
      </c>
      <c r="E107" s="3" t="s">
        <v>240</v>
      </c>
      <c r="F107" s="3" t="s">
        <v>241</v>
      </c>
      <c r="G107" s="3" t="s">
        <v>242</v>
      </c>
      <c r="H107" s="3" t="s">
        <v>201</v>
      </c>
      <c r="I107" s="3" t="s">
        <v>468</v>
      </c>
      <c r="J107" s="3" t="s">
        <v>467</v>
      </c>
      <c r="K107" s="3" t="s">
        <v>494</v>
      </c>
      <c r="L107" s="3" t="s">
        <v>495</v>
      </c>
      <c r="M107" s="3" t="s">
        <v>496</v>
      </c>
      <c r="N107" s="3" t="s">
        <v>384</v>
      </c>
      <c r="O107" s="3" t="s">
        <v>78</v>
      </c>
      <c r="P107" s="3" t="s">
        <v>506</v>
      </c>
      <c r="Q107" s="3" t="s">
        <v>507</v>
      </c>
      <c r="R107" s="3" t="s">
        <v>251</v>
      </c>
      <c r="S107" s="3" t="s">
        <v>82</v>
      </c>
      <c r="T107" s="3" t="s">
        <v>83</v>
      </c>
      <c r="U107" s="3" t="s">
        <v>84</v>
      </c>
      <c r="V107" s="3" t="s">
        <v>508</v>
      </c>
      <c r="W107" s="3" t="s">
        <v>86</v>
      </c>
      <c r="X107" s="3" t="s">
        <v>244</v>
      </c>
      <c r="Y107" s="3" t="s">
        <v>244</v>
      </c>
      <c r="Z107" s="3" t="s">
        <v>87</v>
      </c>
    </row>
    <row r="108" spans="1:26" ht="45" customHeight="1" x14ac:dyDescent="0.25">
      <c r="A108" s="3"/>
      <c r="B108" s="3" t="s">
        <v>65</v>
      </c>
      <c r="C108" s="3" t="s">
        <v>466</v>
      </c>
      <c r="D108" s="3" t="s">
        <v>467</v>
      </c>
      <c r="E108" s="3" t="s">
        <v>240</v>
      </c>
      <c r="F108" s="3" t="s">
        <v>241</v>
      </c>
      <c r="G108" s="3" t="s">
        <v>242</v>
      </c>
      <c r="H108" s="3" t="s">
        <v>201</v>
      </c>
      <c r="I108" s="3" t="s">
        <v>468</v>
      </c>
      <c r="J108" s="3" t="s">
        <v>467</v>
      </c>
      <c r="K108" s="3" t="s">
        <v>494</v>
      </c>
      <c r="L108" s="3" t="s">
        <v>495</v>
      </c>
      <c r="M108" s="3" t="s">
        <v>496</v>
      </c>
      <c r="N108" s="3" t="s">
        <v>384</v>
      </c>
      <c r="O108" s="3" t="s">
        <v>78</v>
      </c>
      <c r="P108" s="3" t="s">
        <v>509</v>
      </c>
      <c r="Q108" s="3" t="s">
        <v>510</v>
      </c>
      <c r="R108" s="3" t="s">
        <v>251</v>
      </c>
      <c r="S108" s="3" t="s">
        <v>82</v>
      </c>
      <c r="T108" s="3" t="s">
        <v>83</v>
      </c>
      <c r="U108" s="3" t="s">
        <v>84</v>
      </c>
      <c r="V108" s="3" t="s">
        <v>511</v>
      </c>
      <c r="W108" s="3" t="s">
        <v>86</v>
      </c>
      <c r="X108" s="3" t="s">
        <v>244</v>
      </c>
      <c r="Y108" s="3" t="s">
        <v>244</v>
      </c>
      <c r="Z108" s="3" t="s">
        <v>87</v>
      </c>
    </row>
    <row r="109" spans="1:26" ht="45" customHeight="1" x14ac:dyDescent="0.25">
      <c r="A109" s="3"/>
      <c r="B109" s="3" t="s">
        <v>65</v>
      </c>
      <c r="C109" s="3" t="s">
        <v>466</v>
      </c>
      <c r="D109" s="3" t="s">
        <v>467</v>
      </c>
      <c r="E109" s="3" t="s">
        <v>240</v>
      </c>
      <c r="F109" s="3" t="s">
        <v>241</v>
      </c>
      <c r="G109" s="3" t="s">
        <v>242</v>
      </c>
      <c r="H109" s="3" t="s">
        <v>201</v>
      </c>
      <c r="I109" s="3" t="s">
        <v>468</v>
      </c>
      <c r="J109" s="3" t="s">
        <v>467</v>
      </c>
      <c r="K109" s="3" t="s">
        <v>494</v>
      </c>
      <c r="L109" s="3" t="s">
        <v>495</v>
      </c>
      <c r="M109" s="3" t="s">
        <v>496</v>
      </c>
      <c r="N109" s="3" t="s">
        <v>384</v>
      </c>
      <c r="O109" s="3" t="s">
        <v>78</v>
      </c>
      <c r="P109" s="3" t="s">
        <v>512</v>
      </c>
      <c r="Q109" s="3" t="s">
        <v>513</v>
      </c>
      <c r="R109" s="3" t="s">
        <v>251</v>
      </c>
      <c r="S109" s="3" t="s">
        <v>82</v>
      </c>
      <c r="T109" s="3" t="s">
        <v>83</v>
      </c>
      <c r="U109" s="3" t="s">
        <v>84</v>
      </c>
      <c r="V109" s="3" t="s">
        <v>514</v>
      </c>
      <c r="W109" s="3" t="s">
        <v>86</v>
      </c>
      <c r="X109" s="3" t="s">
        <v>244</v>
      </c>
      <c r="Y109" s="3" t="s">
        <v>244</v>
      </c>
      <c r="Z109" s="3" t="s">
        <v>87</v>
      </c>
    </row>
    <row r="110" spans="1:26" ht="45" customHeight="1" x14ac:dyDescent="0.25">
      <c r="A110" s="3"/>
      <c r="B110" s="3" t="s">
        <v>65</v>
      </c>
      <c r="C110" s="3" t="s">
        <v>466</v>
      </c>
      <c r="D110" s="3" t="s">
        <v>467</v>
      </c>
      <c r="E110" s="3" t="s">
        <v>240</v>
      </c>
      <c r="F110" s="3" t="s">
        <v>241</v>
      </c>
      <c r="G110" s="3" t="s">
        <v>242</v>
      </c>
      <c r="H110" s="3" t="s">
        <v>201</v>
      </c>
      <c r="I110" s="3" t="s">
        <v>468</v>
      </c>
      <c r="J110" s="3" t="s">
        <v>467</v>
      </c>
      <c r="K110" s="3" t="s">
        <v>494</v>
      </c>
      <c r="L110" s="3" t="s">
        <v>495</v>
      </c>
      <c r="M110" s="3" t="s">
        <v>496</v>
      </c>
      <c r="N110" s="3" t="s">
        <v>384</v>
      </c>
      <c r="O110" s="3" t="s">
        <v>78</v>
      </c>
      <c r="P110" s="3" t="s">
        <v>515</v>
      </c>
      <c r="Q110" s="3" t="s">
        <v>516</v>
      </c>
      <c r="R110" s="3" t="s">
        <v>251</v>
      </c>
      <c r="S110" s="3" t="s">
        <v>82</v>
      </c>
      <c r="T110" s="3" t="s">
        <v>83</v>
      </c>
      <c r="U110" s="3" t="s">
        <v>84</v>
      </c>
      <c r="V110" s="3" t="s">
        <v>517</v>
      </c>
      <c r="W110" s="3" t="s">
        <v>86</v>
      </c>
      <c r="X110" s="3" t="s">
        <v>244</v>
      </c>
      <c r="Y110" s="3" t="s">
        <v>244</v>
      </c>
      <c r="Z110" s="3" t="s">
        <v>87</v>
      </c>
    </row>
    <row r="111" spans="1:26" ht="45" customHeight="1" x14ac:dyDescent="0.25">
      <c r="A111" s="3"/>
      <c r="B111" s="3" t="s">
        <v>65</v>
      </c>
      <c r="C111" s="3" t="s">
        <v>466</v>
      </c>
      <c r="D111" s="3" t="s">
        <v>467</v>
      </c>
      <c r="E111" s="3" t="s">
        <v>240</v>
      </c>
      <c r="F111" s="3" t="s">
        <v>241</v>
      </c>
      <c r="G111" s="3" t="s">
        <v>242</v>
      </c>
      <c r="H111" s="3" t="s">
        <v>201</v>
      </c>
      <c r="I111" s="3" t="s">
        <v>468</v>
      </c>
      <c r="J111" s="3" t="s">
        <v>467</v>
      </c>
      <c r="K111" s="3" t="s">
        <v>494</v>
      </c>
      <c r="L111" s="3" t="s">
        <v>495</v>
      </c>
      <c r="M111" s="3" t="s">
        <v>496</v>
      </c>
      <c r="N111" s="3" t="s">
        <v>384</v>
      </c>
      <c r="O111" s="3" t="s">
        <v>78</v>
      </c>
      <c r="P111" s="3" t="s">
        <v>518</v>
      </c>
      <c r="Q111" s="3" t="s">
        <v>519</v>
      </c>
      <c r="R111" s="3" t="s">
        <v>251</v>
      </c>
      <c r="S111" s="3" t="s">
        <v>82</v>
      </c>
      <c r="T111" s="3" t="s">
        <v>83</v>
      </c>
      <c r="U111" s="3" t="s">
        <v>84</v>
      </c>
      <c r="V111" s="3" t="s">
        <v>520</v>
      </c>
      <c r="W111" s="3" t="s">
        <v>86</v>
      </c>
      <c r="X111" s="3" t="s">
        <v>244</v>
      </c>
      <c r="Y111" s="3" t="s">
        <v>244</v>
      </c>
      <c r="Z111" s="3" t="s">
        <v>87</v>
      </c>
    </row>
    <row r="112" spans="1:26" ht="45" customHeight="1" x14ac:dyDescent="0.25">
      <c r="A112" s="3"/>
      <c r="B112" s="3" t="s">
        <v>65</v>
      </c>
      <c r="C112" s="3" t="s">
        <v>466</v>
      </c>
      <c r="D112" s="3" t="s">
        <v>467</v>
      </c>
      <c r="E112" s="3" t="s">
        <v>240</v>
      </c>
      <c r="F112" s="3" t="s">
        <v>241</v>
      </c>
      <c r="G112" s="3" t="s">
        <v>242</v>
      </c>
      <c r="H112" s="3" t="s">
        <v>201</v>
      </c>
      <c r="I112" s="3" t="s">
        <v>468</v>
      </c>
      <c r="J112" s="3" t="s">
        <v>467</v>
      </c>
      <c r="K112" s="3" t="s">
        <v>494</v>
      </c>
      <c r="L112" s="3" t="s">
        <v>495</v>
      </c>
      <c r="M112" s="3" t="s">
        <v>496</v>
      </c>
      <c r="N112" s="3" t="s">
        <v>384</v>
      </c>
      <c r="O112" s="3" t="s">
        <v>78</v>
      </c>
      <c r="P112" s="3" t="s">
        <v>521</v>
      </c>
      <c r="Q112" s="3" t="s">
        <v>522</v>
      </c>
      <c r="R112" s="3" t="s">
        <v>251</v>
      </c>
      <c r="S112" s="3" t="s">
        <v>82</v>
      </c>
      <c r="T112" s="3" t="s">
        <v>83</v>
      </c>
      <c r="U112" s="3" t="s">
        <v>84</v>
      </c>
      <c r="V112" s="3" t="s">
        <v>523</v>
      </c>
      <c r="W112" s="3" t="s">
        <v>86</v>
      </c>
      <c r="X112" s="3" t="s">
        <v>244</v>
      </c>
      <c r="Y112" s="3" t="s">
        <v>244</v>
      </c>
      <c r="Z112" s="3" t="s">
        <v>87</v>
      </c>
    </row>
    <row r="113" spans="1:26" ht="45" customHeight="1" x14ac:dyDescent="0.25">
      <c r="A113" s="3"/>
      <c r="B113" s="3" t="s">
        <v>65</v>
      </c>
      <c r="C113" s="3" t="s">
        <v>466</v>
      </c>
      <c r="D113" s="3" t="s">
        <v>467</v>
      </c>
      <c r="E113" s="3" t="s">
        <v>240</v>
      </c>
      <c r="F113" s="3" t="s">
        <v>241</v>
      </c>
      <c r="G113" s="3" t="s">
        <v>242</v>
      </c>
      <c r="H113" s="3" t="s">
        <v>201</v>
      </c>
      <c r="I113" s="3" t="s">
        <v>468</v>
      </c>
      <c r="J113" s="3" t="s">
        <v>467</v>
      </c>
      <c r="K113" s="3" t="s">
        <v>494</v>
      </c>
      <c r="L113" s="3" t="s">
        <v>495</v>
      </c>
      <c r="M113" s="3" t="s">
        <v>496</v>
      </c>
      <c r="N113" s="3" t="s">
        <v>384</v>
      </c>
      <c r="O113" s="3" t="s">
        <v>78</v>
      </c>
      <c r="P113" s="3" t="s">
        <v>524</v>
      </c>
      <c r="Q113" s="3" t="s">
        <v>525</v>
      </c>
      <c r="R113" s="3" t="s">
        <v>251</v>
      </c>
      <c r="S113" s="3" t="s">
        <v>82</v>
      </c>
      <c r="T113" s="3" t="s">
        <v>83</v>
      </c>
      <c r="U113" s="3" t="s">
        <v>84</v>
      </c>
      <c r="V113" s="3" t="s">
        <v>526</v>
      </c>
      <c r="W113" s="3" t="s">
        <v>86</v>
      </c>
      <c r="X113" s="3" t="s">
        <v>244</v>
      </c>
      <c r="Y113" s="3" t="s">
        <v>244</v>
      </c>
      <c r="Z113" s="3" t="s">
        <v>87</v>
      </c>
    </row>
    <row r="114" spans="1:26" ht="45" customHeight="1" x14ac:dyDescent="0.25">
      <c r="A114" s="3"/>
      <c r="B114" s="3" t="s">
        <v>65</v>
      </c>
      <c r="C114" s="3" t="s">
        <v>466</v>
      </c>
      <c r="D114" s="3" t="s">
        <v>467</v>
      </c>
      <c r="E114" s="3" t="s">
        <v>240</v>
      </c>
      <c r="F114" s="3" t="s">
        <v>241</v>
      </c>
      <c r="G114" s="3" t="s">
        <v>242</v>
      </c>
      <c r="H114" s="3" t="s">
        <v>201</v>
      </c>
      <c r="I114" s="3" t="s">
        <v>468</v>
      </c>
      <c r="J114" s="3" t="s">
        <v>467</v>
      </c>
      <c r="K114" s="3" t="s">
        <v>494</v>
      </c>
      <c r="L114" s="3" t="s">
        <v>495</v>
      </c>
      <c r="M114" s="3" t="s">
        <v>496</v>
      </c>
      <c r="N114" s="3" t="s">
        <v>384</v>
      </c>
      <c r="O114" s="3" t="s">
        <v>78</v>
      </c>
      <c r="P114" s="3" t="s">
        <v>527</v>
      </c>
      <c r="Q114" s="3" t="s">
        <v>528</v>
      </c>
      <c r="R114" s="3" t="s">
        <v>251</v>
      </c>
      <c r="S114" s="3" t="s">
        <v>82</v>
      </c>
      <c r="T114" s="3" t="s">
        <v>83</v>
      </c>
      <c r="U114" s="3" t="s">
        <v>84</v>
      </c>
      <c r="V114" s="3" t="s">
        <v>529</v>
      </c>
      <c r="W114" s="3" t="s">
        <v>86</v>
      </c>
      <c r="X114" s="3" t="s">
        <v>244</v>
      </c>
      <c r="Y114" s="3" t="s">
        <v>244</v>
      </c>
      <c r="Z114" s="3" t="s">
        <v>87</v>
      </c>
    </row>
    <row r="115" spans="1:26" ht="45" customHeight="1" x14ac:dyDescent="0.25">
      <c r="A115" s="3"/>
      <c r="B115" s="3" t="s">
        <v>65</v>
      </c>
      <c r="C115" s="3" t="s">
        <v>466</v>
      </c>
      <c r="D115" s="3" t="s">
        <v>467</v>
      </c>
      <c r="E115" s="3" t="s">
        <v>240</v>
      </c>
      <c r="F115" s="3" t="s">
        <v>241</v>
      </c>
      <c r="G115" s="3" t="s">
        <v>242</v>
      </c>
      <c r="H115" s="3" t="s">
        <v>201</v>
      </c>
      <c r="I115" s="3" t="s">
        <v>468</v>
      </c>
      <c r="J115" s="3" t="s">
        <v>467</v>
      </c>
      <c r="K115" s="3" t="s">
        <v>494</v>
      </c>
      <c r="L115" s="3" t="s">
        <v>495</v>
      </c>
      <c r="M115" s="3" t="s">
        <v>496</v>
      </c>
      <c r="N115" s="3" t="s">
        <v>384</v>
      </c>
      <c r="O115" s="3" t="s">
        <v>78</v>
      </c>
      <c r="P115" s="3" t="s">
        <v>530</v>
      </c>
      <c r="Q115" s="3" t="s">
        <v>531</v>
      </c>
      <c r="R115" s="3" t="s">
        <v>251</v>
      </c>
      <c r="S115" s="3" t="s">
        <v>82</v>
      </c>
      <c r="T115" s="3" t="s">
        <v>83</v>
      </c>
      <c r="U115" s="3" t="s">
        <v>84</v>
      </c>
      <c r="V115" s="3" t="s">
        <v>532</v>
      </c>
      <c r="W115" s="3" t="s">
        <v>86</v>
      </c>
      <c r="X115" s="3" t="s">
        <v>244</v>
      </c>
      <c r="Y115" s="3" t="s">
        <v>244</v>
      </c>
      <c r="Z115" s="3" t="s">
        <v>87</v>
      </c>
    </row>
    <row r="116" spans="1:26" ht="45" customHeight="1" x14ac:dyDescent="0.25">
      <c r="A116" s="3"/>
      <c r="B116" s="3" t="s">
        <v>65</v>
      </c>
      <c r="C116" s="3" t="s">
        <v>466</v>
      </c>
      <c r="D116" s="3" t="s">
        <v>467</v>
      </c>
      <c r="E116" s="3" t="s">
        <v>240</v>
      </c>
      <c r="F116" s="3" t="s">
        <v>241</v>
      </c>
      <c r="G116" s="3" t="s">
        <v>242</v>
      </c>
      <c r="H116" s="3" t="s">
        <v>201</v>
      </c>
      <c r="I116" s="3" t="s">
        <v>468</v>
      </c>
      <c r="J116" s="3" t="s">
        <v>467</v>
      </c>
      <c r="K116" s="3" t="s">
        <v>494</v>
      </c>
      <c r="L116" s="3" t="s">
        <v>495</v>
      </c>
      <c r="M116" s="3" t="s">
        <v>496</v>
      </c>
      <c r="N116" s="3" t="s">
        <v>384</v>
      </c>
      <c r="O116" s="3" t="s">
        <v>78</v>
      </c>
      <c r="P116" s="3" t="s">
        <v>533</v>
      </c>
      <c r="Q116" s="3" t="s">
        <v>534</v>
      </c>
      <c r="R116" s="3" t="s">
        <v>251</v>
      </c>
      <c r="S116" s="3" t="s">
        <v>82</v>
      </c>
      <c r="T116" s="3" t="s">
        <v>83</v>
      </c>
      <c r="U116" s="3" t="s">
        <v>84</v>
      </c>
      <c r="V116" s="3" t="s">
        <v>535</v>
      </c>
      <c r="W116" s="3" t="s">
        <v>86</v>
      </c>
      <c r="X116" s="3" t="s">
        <v>244</v>
      </c>
      <c r="Y116" s="3" t="s">
        <v>244</v>
      </c>
      <c r="Z116" s="3" t="s">
        <v>87</v>
      </c>
    </row>
    <row r="117" spans="1:26" ht="45" customHeight="1" x14ac:dyDescent="0.25">
      <c r="A117" s="3"/>
      <c r="B117" s="3" t="s">
        <v>65</v>
      </c>
      <c r="C117" s="3" t="s">
        <v>466</v>
      </c>
      <c r="D117" s="3" t="s">
        <v>467</v>
      </c>
      <c r="E117" s="3" t="s">
        <v>240</v>
      </c>
      <c r="F117" s="3" t="s">
        <v>241</v>
      </c>
      <c r="G117" s="3" t="s">
        <v>242</v>
      </c>
      <c r="H117" s="3" t="s">
        <v>201</v>
      </c>
      <c r="I117" s="3" t="s">
        <v>468</v>
      </c>
      <c r="J117" s="3" t="s">
        <v>467</v>
      </c>
      <c r="K117" s="3" t="s">
        <v>494</v>
      </c>
      <c r="L117" s="3" t="s">
        <v>495</v>
      </c>
      <c r="M117" s="3" t="s">
        <v>496</v>
      </c>
      <c r="N117" s="3" t="s">
        <v>384</v>
      </c>
      <c r="O117" s="3" t="s">
        <v>78</v>
      </c>
      <c r="P117" s="3" t="s">
        <v>536</v>
      </c>
      <c r="Q117" s="3" t="s">
        <v>537</v>
      </c>
      <c r="R117" s="3" t="s">
        <v>251</v>
      </c>
      <c r="S117" s="3" t="s">
        <v>82</v>
      </c>
      <c r="T117" s="3" t="s">
        <v>83</v>
      </c>
      <c r="U117" s="3" t="s">
        <v>84</v>
      </c>
      <c r="V117" s="3" t="s">
        <v>538</v>
      </c>
      <c r="W117" s="3" t="s">
        <v>86</v>
      </c>
      <c r="X117" s="3" t="s">
        <v>244</v>
      </c>
      <c r="Y117" s="3" t="s">
        <v>244</v>
      </c>
      <c r="Z117" s="3" t="s">
        <v>87</v>
      </c>
    </row>
    <row r="118" spans="1:26" ht="45" customHeight="1" x14ac:dyDescent="0.25">
      <c r="A118" s="3"/>
      <c r="B118" s="3" t="s">
        <v>65</v>
      </c>
      <c r="C118" s="3" t="s">
        <v>466</v>
      </c>
      <c r="D118" s="3" t="s">
        <v>467</v>
      </c>
      <c r="E118" s="3" t="s">
        <v>240</v>
      </c>
      <c r="F118" s="3" t="s">
        <v>241</v>
      </c>
      <c r="G118" s="3" t="s">
        <v>242</v>
      </c>
      <c r="H118" s="3" t="s">
        <v>201</v>
      </c>
      <c r="I118" s="3" t="s">
        <v>468</v>
      </c>
      <c r="J118" s="3" t="s">
        <v>467</v>
      </c>
      <c r="K118" s="3" t="s">
        <v>494</v>
      </c>
      <c r="L118" s="3" t="s">
        <v>495</v>
      </c>
      <c r="M118" s="3" t="s">
        <v>496</v>
      </c>
      <c r="N118" s="3" t="s">
        <v>384</v>
      </c>
      <c r="O118" s="3" t="s">
        <v>78</v>
      </c>
      <c r="P118" s="3" t="s">
        <v>539</v>
      </c>
      <c r="Q118" s="3" t="s">
        <v>540</v>
      </c>
      <c r="R118" s="3" t="s">
        <v>251</v>
      </c>
      <c r="S118" s="3" t="s">
        <v>82</v>
      </c>
      <c r="T118" s="3" t="s">
        <v>83</v>
      </c>
      <c r="U118" s="3" t="s">
        <v>84</v>
      </c>
      <c r="V118" s="3" t="s">
        <v>541</v>
      </c>
      <c r="W118" s="3" t="s">
        <v>86</v>
      </c>
      <c r="X118" s="3" t="s">
        <v>244</v>
      </c>
      <c r="Y118" s="3" t="s">
        <v>244</v>
      </c>
      <c r="Z118" s="3" t="s">
        <v>87</v>
      </c>
    </row>
    <row r="119" spans="1:26" ht="45" customHeight="1" x14ac:dyDescent="0.25">
      <c r="A119" s="3"/>
      <c r="B119" s="3" t="s">
        <v>65</v>
      </c>
      <c r="C119" s="3" t="s">
        <v>466</v>
      </c>
      <c r="D119" s="3" t="s">
        <v>467</v>
      </c>
      <c r="E119" s="3" t="s">
        <v>240</v>
      </c>
      <c r="F119" s="3" t="s">
        <v>241</v>
      </c>
      <c r="G119" s="3" t="s">
        <v>242</v>
      </c>
      <c r="H119" s="3" t="s">
        <v>201</v>
      </c>
      <c r="I119" s="3" t="s">
        <v>468</v>
      </c>
      <c r="J119" s="3" t="s">
        <v>467</v>
      </c>
      <c r="K119" s="3" t="s">
        <v>542</v>
      </c>
      <c r="L119" s="3" t="s">
        <v>543</v>
      </c>
      <c r="M119" s="3" t="s">
        <v>544</v>
      </c>
      <c r="N119" s="3" t="s">
        <v>391</v>
      </c>
      <c r="O119" s="3" t="s">
        <v>78</v>
      </c>
      <c r="P119" s="3" t="s">
        <v>545</v>
      </c>
      <c r="Q119" s="3" t="s">
        <v>546</v>
      </c>
      <c r="R119" s="3" t="s">
        <v>251</v>
      </c>
      <c r="S119" s="3" t="s">
        <v>82</v>
      </c>
      <c r="T119" s="3" t="s">
        <v>83</v>
      </c>
      <c r="U119" s="3" t="s">
        <v>84</v>
      </c>
      <c r="V119" s="3" t="s">
        <v>547</v>
      </c>
      <c r="W119" s="3" t="s">
        <v>86</v>
      </c>
      <c r="X119" s="3" t="s">
        <v>244</v>
      </c>
      <c r="Y119" s="3" t="s">
        <v>244</v>
      </c>
      <c r="Z119" s="3" t="s">
        <v>87</v>
      </c>
    </row>
    <row r="120" spans="1:26" ht="45" customHeight="1" x14ac:dyDescent="0.25">
      <c r="A120" s="3"/>
      <c r="B120" s="3" t="s">
        <v>65</v>
      </c>
      <c r="C120" s="3" t="s">
        <v>466</v>
      </c>
      <c r="D120" s="3" t="s">
        <v>467</v>
      </c>
      <c r="E120" s="3" t="s">
        <v>240</v>
      </c>
      <c r="F120" s="3" t="s">
        <v>241</v>
      </c>
      <c r="G120" s="3" t="s">
        <v>242</v>
      </c>
      <c r="H120" s="3" t="s">
        <v>201</v>
      </c>
      <c r="I120" s="3" t="s">
        <v>468</v>
      </c>
      <c r="J120" s="3" t="s">
        <v>467</v>
      </c>
      <c r="K120" s="3" t="s">
        <v>548</v>
      </c>
      <c r="L120" s="3" t="s">
        <v>549</v>
      </c>
      <c r="M120" s="3" t="s">
        <v>550</v>
      </c>
      <c r="N120" s="3" t="s">
        <v>384</v>
      </c>
      <c r="O120" s="3" t="s">
        <v>78</v>
      </c>
      <c r="P120" s="3" t="s">
        <v>551</v>
      </c>
      <c r="Q120" s="3" t="s">
        <v>552</v>
      </c>
      <c r="R120" s="3" t="s">
        <v>251</v>
      </c>
      <c r="S120" s="3" t="s">
        <v>82</v>
      </c>
      <c r="T120" s="3" t="s">
        <v>83</v>
      </c>
      <c r="U120" s="3" t="s">
        <v>84</v>
      </c>
      <c r="V120" s="3" t="s">
        <v>553</v>
      </c>
      <c r="W120" s="3" t="s">
        <v>86</v>
      </c>
      <c r="X120" s="3" t="s">
        <v>244</v>
      </c>
      <c r="Y120" s="3" t="s">
        <v>244</v>
      </c>
      <c r="Z120" s="3" t="s">
        <v>87</v>
      </c>
    </row>
    <row r="121" spans="1:26" ht="45" customHeight="1" x14ac:dyDescent="0.25">
      <c r="A121" s="3"/>
      <c r="B121" s="3" t="s">
        <v>65</v>
      </c>
      <c r="C121" s="3" t="s">
        <v>466</v>
      </c>
      <c r="D121" s="3" t="s">
        <v>467</v>
      </c>
      <c r="E121" s="3" t="s">
        <v>240</v>
      </c>
      <c r="F121" s="3" t="s">
        <v>241</v>
      </c>
      <c r="G121" s="3" t="s">
        <v>242</v>
      </c>
      <c r="H121" s="3" t="s">
        <v>201</v>
      </c>
      <c r="I121" s="3" t="s">
        <v>468</v>
      </c>
      <c r="J121" s="3" t="s">
        <v>467</v>
      </c>
      <c r="K121" s="3" t="s">
        <v>554</v>
      </c>
      <c r="L121" s="3" t="s">
        <v>555</v>
      </c>
      <c r="M121" s="3" t="s">
        <v>556</v>
      </c>
      <c r="N121" s="3" t="s">
        <v>391</v>
      </c>
      <c r="O121" s="3" t="s">
        <v>78</v>
      </c>
      <c r="P121" s="3" t="s">
        <v>557</v>
      </c>
      <c r="Q121" s="3" t="s">
        <v>558</v>
      </c>
      <c r="R121" s="3" t="s">
        <v>251</v>
      </c>
      <c r="S121" s="3" t="s">
        <v>82</v>
      </c>
      <c r="T121" s="3" t="s">
        <v>83</v>
      </c>
      <c r="U121" s="3" t="s">
        <v>84</v>
      </c>
      <c r="V121" s="3" t="s">
        <v>559</v>
      </c>
      <c r="W121" s="3" t="s">
        <v>86</v>
      </c>
      <c r="X121" s="3" t="s">
        <v>244</v>
      </c>
      <c r="Y121" s="3" t="s">
        <v>244</v>
      </c>
      <c r="Z121" s="3" t="s">
        <v>87</v>
      </c>
    </row>
    <row r="122" spans="1:26" ht="45" customHeight="1" x14ac:dyDescent="0.25">
      <c r="A122" s="3"/>
      <c r="B122" s="3" t="s">
        <v>65</v>
      </c>
      <c r="C122" s="3" t="s">
        <v>466</v>
      </c>
      <c r="D122" s="3" t="s">
        <v>467</v>
      </c>
      <c r="E122" s="3" t="s">
        <v>240</v>
      </c>
      <c r="F122" s="3" t="s">
        <v>241</v>
      </c>
      <c r="G122" s="3" t="s">
        <v>242</v>
      </c>
      <c r="H122" s="3" t="s">
        <v>201</v>
      </c>
      <c r="I122" s="3" t="s">
        <v>468</v>
      </c>
      <c r="J122" s="3" t="s">
        <v>467</v>
      </c>
      <c r="K122" s="3" t="s">
        <v>560</v>
      </c>
      <c r="L122" s="3" t="s">
        <v>561</v>
      </c>
      <c r="M122" s="3" t="s">
        <v>562</v>
      </c>
      <c r="N122" s="3" t="s">
        <v>384</v>
      </c>
      <c r="O122" s="3" t="s">
        <v>78</v>
      </c>
      <c r="P122" s="3" t="s">
        <v>563</v>
      </c>
      <c r="Q122" s="3" t="s">
        <v>564</v>
      </c>
      <c r="R122" s="3" t="s">
        <v>251</v>
      </c>
      <c r="S122" s="3" t="s">
        <v>82</v>
      </c>
      <c r="T122" s="3" t="s">
        <v>83</v>
      </c>
      <c r="U122" s="3" t="s">
        <v>84</v>
      </c>
      <c r="V122" s="3" t="s">
        <v>565</v>
      </c>
      <c r="W122" s="3" t="s">
        <v>86</v>
      </c>
      <c r="X122" s="3" t="s">
        <v>244</v>
      </c>
      <c r="Y122" s="3" t="s">
        <v>244</v>
      </c>
      <c r="Z122" s="3" t="s">
        <v>87</v>
      </c>
    </row>
    <row r="123" spans="1:26" ht="45" customHeight="1" x14ac:dyDescent="0.25">
      <c r="A123" s="3"/>
      <c r="B123" s="3" t="s">
        <v>65</v>
      </c>
      <c r="C123" s="3" t="s">
        <v>466</v>
      </c>
      <c r="D123" s="3" t="s">
        <v>467</v>
      </c>
      <c r="E123" s="3" t="s">
        <v>240</v>
      </c>
      <c r="F123" s="3" t="s">
        <v>241</v>
      </c>
      <c r="G123" s="3" t="s">
        <v>242</v>
      </c>
      <c r="H123" s="3" t="s">
        <v>201</v>
      </c>
      <c r="I123" s="3" t="s">
        <v>468</v>
      </c>
      <c r="J123" s="3" t="s">
        <v>467</v>
      </c>
      <c r="K123" s="3" t="s">
        <v>560</v>
      </c>
      <c r="L123" s="3" t="s">
        <v>561</v>
      </c>
      <c r="M123" s="3" t="s">
        <v>562</v>
      </c>
      <c r="N123" s="3" t="s">
        <v>384</v>
      </c>
      <c r="O123" s="3" t="s">
        <v>78</v>
      </c>
      <c r="P123" s="3" t="s">
        <v>566</v>
      </c>
      <c r="Q123" s="3" t="s">
        <v>567</v>
      </c>
      <c r="R123" s="3" t="s">
        <v>251</v>
      </c>
      <c r="S123" s="3" t="s">
        <v>82</v>
      </c>
      <c r="T123" s="3" t="s">
        <v>83</v>
      </c>
      <c r="U123" s="3" t="s">
        <v>84</v>
      </c>
      <c r="V123" s="3" t="s">
        <v>568</v>
      </c>
      <c r="W123" s="3" t="s">
        <v>86</v>
      </c>
      <c r="X123" s="3" t="s">
        <v>244</v>
      </c>
      <c r="Y123" s="3" t="s">
        <v>244</v>
      </c>
      <c r="Z123" s="3" t="s">
        <v>87</v>
      </c>
    </row>
    <row r="124" spans="1:26" ht="45" customHeight="1" x14ac:dyDescent="0.25">
      <c r="A124" s="3"/>
      <c r="B124" s="3" t="s">
        <v>65</v>
      </c>
      <c r="C124" s="3" t="s">
        <v>466</v>
      </c>
      <c r="D124" s="3" t="s">
        <v>467</v>
      </c>
      <c r="E124" s="3" t="s">
        <v>240</v>
      </c>
      <c r="F124" s="3" t="s">
        <v>241</v>
      </c>
      <c r="G124" s="3" t="s">
        <v>242</v>
      </c>
      <c r="H124" s="3" t="s">
        <v>201</v>
      </c>
      <c r="I124" s="3" t="s">
        <v>468</v>
      </c>
      <c r="J124" s="3" t="s">
        <v>467</v>
      </c>
      <c r="K124" s="3" t="s">
        <v>560</v>
      </c>
      <c r="L124" s="3" t="s">
        <v>561</v>
      </c>
      <c r="M124" s="3" t="s">
        <v>562</v>
      </c>
      <c r="N124" s="3" t="s">
        <v>384</v>
      </c>
      <c r="O124" s="3" t="s">
        <v>78</v>
      </c>
      <c r="P124" s="3" t="s">
        <v>569</v>
      </c>
      <c r="Q124" s="3" t="s">
        <v>570</v>
      </c>
      <c r="R124" s="3" t="s">
        <v>251</v>
      </c>
      <c r="S124" s="3" t="s">
        <v>82</v>
      </c>
      <c r="T124" s="3" t="s">
        <v>83</v>
      </c>
      <c r="U124" s="3" t="s">
        <v>84</v>
      </c>
      <c r="V124" s="3" t="s">
        <v>571</v>
      </c>
      <c r="W124" s="3" t="s">
        <v>86</v>
      </c>
      <c r="X124" s="3" t="s">
        <v>244</v>
      </c>
      <c r="Y124" s="3" t="s">
        <v>244</v>
      </c>
      <c r="Z124" s="3" t="s">
        <v>87</v>
      </c>
    </row>
  </sheetData>
  <mergeCells count="7">
    <mergeCell ref="A6:Z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242</v>
      </c>
    </row>
    <row r="3" spans="1:1" x14ac:dyDescent="0.25">
      <c r="A3" t="s">
        <v>572</v>
      </c>
    </row>
    <row r="4" spans="1:1" x14ac:dyDescent="0.25">
      <c r="A4" t="s">
        <v>573</v>
      </c>
    </row>
    <row r="5" spans="1:1" x14ac:dyDescent="0.25">
      <c r="A5" t="s">
        <v>574</v>
      </c>
    </row>
    <row r="6" spans="1:1" x14ac:dyDescent="0.25">
      <c r="A6" t="s">
        <v>575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201</v>
      </c>
    </row>
    <row r="3" spans="1:1" x14ac:dyDescent="0.25">
      <c r="A3" t="s">
        <v>243</v>
      </c>
    </row>
    <row r="4" spans="1:1" x14ac:dyDescent="0.25">
      <c r="A4" t="s">
        <v>576</v>
      </c>
    </row>
    <row r="5" spans="1:1" x14ac:dyDescent="0.25">
      <c r="A5" t="s">
        <v>577</v>
      </c>
    </row>
    <row r="6" spans="1:1" x14ac:dyDescent="0.25">
      <c r="A6" t="s">
        <v>578</v>
      </c>
    </row>
    <row r="7" spans="1:1" x14ac:dyDescent="0.25">
      <c r="A7" t="s">
        <v>579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580</v>
      </c>
    </row>
    <row r="3" spans="1:1" x14ac:dyDescent="0.25">
      <c r="A3" t="s">
        <v>581</v>
      </c>
    </row>
    <row r="4" spans="1:1" x14ac:dyDescent="0.25">
      <c r="A4" t="s">
        <v>582</v>
      </c>
    </row>
    <row r="5" spans="1:1" x14ac:dyDescent="0.25">
      <c r="A5" t="s">
        <v>583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14"/>
  <sheetViews>
    <sheetView topLeftCell="A3" workbookViewId="0"/>
  </sheetViews>
  <sheetFormatPr baseColWidth="10" defaultColWidth="9.140625" defaultRowHeight="15" x14ac:dyDescent="0.25"/>
  <cols>
    <col min="1" max="1" width="9.42578125" bestFit="1" customWidth="1"/>
    <col min="2" max="2" width="37.28515625" bestFit="1" customWidth="1"/>
    <col min="3" max="3" width="19.7109375" bestFit="1" customWidth="1"/>
    <col min="4" max="4" width="17" bestFit="1" customWidth="1"/>
    <col min="5" max="5" width="19.7109375" bestFit="1" customWidth="1"/>
  </cols>
  <sheetData>
    <row r="1" spans="1:5" hidden="1" x14ac:dyDescent="0.25">
      <c r="C1" t="s">
        <v>6</v>
      </c>
      <c r="D1" t="s">
        <v>6</v>
      </c>
      <c r="E1" t="s">
        <v>6</v>
      </c>
    </row>
    <row r="2" spans="1:5" hidden="1" x14ac:dyDescent="0.25">
      <c r="C2" t="s">
        <v>584</v>
      </c>
      <c r="D2" t="s">
        <v>585</v>
      </c>
      <c r="E2" t="s">
        <v>586</v>
      </c>
    </row>
    <row r="3" spans="1:5" x14ac:dyDescent="0.25">
      <c r="A3" s="1" t="s">
        <v>587</v>
      </c>
      <c r="B3" s="1"/>
      <c r="C3" s="1" t="s">
        <v>588</v>
      </c>
      <c r="D3" s="1" t="s">
        <v>589</v>
      </c>
      <c r="E3" s="1" t="s">
        <v>590</v>
      </c>
    </row>
    <row r="4" spans="1:5" ht="45" customHeight="1" x14ac:dyDescent="0.25">
      <c r="A4" s="3" t="s">
        <v>80</v>
      </c>
      <c r="B4" s="3" t="s">
        <v>591</v>
      </c>
      <c r="C4" s="3" t="s">
        <v>592</v>
      </c>
      <c r="D4" s="3" t="s">
        <v>593</v>
      </c>
      <c r="E4" s="3" t="s">
        <v>594</v>
      </c>
    </row>
    <row r="5" spans="1:5" ht="45" customHeight="1" x14ac:dyDescent="0.25">
      <c r="A5" s="3" t="s">
        <v>80</v>
      </c>
      <c r="B5" s="3" t="s">
        <v>595</v>
      </c>
      <c r="C5" s="3" t="s">
        <v>596</v>
      </c>
      <c r="D5" s="3" t="s">
        <v>597</v>
      </c>
      <c r="E5" s="3" t="s">
        <v>598</v>
      </c>
    </row>
    <row r="6" spans="1:5" ht="45" customHeight="1" x14ac:dyDescent="0.25">
      <c r="A6" s="3" t="s">
        <v>80</v>
      </c>
      <c r="B6" s="3" t="s">
        <v>599</v>
      </c>
      <c r="C6" s="3" t="s">
        <v>600</v>
      </c>
      <c r="D6" s="3" t="s">
        <v>601</v>
      </c>
      <c r="E6" s="3" t="s">
        <v>602</v>
      </c>
    </row>
    <row r="7" spans="1:5" ht="45" customHeight="1" x14ac:dyDescent="0.25">
      <c r="A7" s="3" t="s">
        <v>80</v>
      </c>
      <c r="B7" s="3" t="s">
        <v>603</v>
      </c>
      <c r="C7" s="3" t="s">
        <v>604</v>
      </c>
      <c r="D7" s="3" t="s">
        <v>605</v>
      </c>
      <c r="E7" s="3" t="s">
        <v>606</v>
      </c>
    </row>
    <row r="8" spans="1:5" ht="45" customHeight="1" x14ac:dyDescent="0.25">
      <c r="A8" s="3" t="s">
        <v>80</v>
      </c>
      <c r="B8" s="3" t="s">
        <v>607</v>
      </c>
      <c r="C8" s="3" t="s">
        <v>608</v>
      </c>
      <c r="D8" s="3" t="s">
        <v>609</v>
      </c>
      <c r="E8" s="3" t="s">
        <v>610</v>
      </c>
    </row>
    <row r="9" spans="1:5" ht="45" customHeight="1" x14ac:dyDescent="0.25">
      <c r="A9" s="3" t="s">
        <v>80</v>
      </c>
      <c r="B9" s="3" t="s">
        <v>611</v>
      </c>
      <c r="C9" s="3" t="s">
        <v>612</v>
      </c>
      <c r="D9" s="3" t="s">
        <v>613</v>
      </c>
      <c r="E9" s="3" t="s">
        <v>614</v>
      </c>
    </row>
    <row r="10" spans="1:5" ht="45" customHeight="1" x14ac:dyDescent="0.25">
      <c r="A10" s="3" t="s">
        <v>80</v>
      </c>
      <c r="B10" s="3" t="s">
        <v>615</v>
      </c>
      <c r="C10" s="3" t="s">
        <v>616</v>
      </c>
      <c r="D10" s="3" t="s">
        <v>617</v>
      </c>
      <c r="E10" s="3" t="s">
        <v>618</v>
      </c>
    </row>
    <row r="11" spans="1:5" ht="45" customHeight="1" x14ac:dyDescent="0.25">
      <c r="A11" s="3" t="s">
        <v>80</v>
      </c>
      <c r="B11" s="3" t="s">
        <v>619</v>
      </c>
      <c r="C11" s="3" t="s">
        <v>620</v>
      </c>
      <c r="D11" s="3" t="s">
        <v>617</v>
      </c>
      <c r="E11" s="3" t="s">
        <v>621</v>
      </c>
    </row>
    <row r="12" spans="1:5" ht="45" customHeight="1" x14ac:dyDescent="0.25">
      <c r="A12" s="3" t="s">
        <v>80</v>
      </c>
      <c r="B12" s="3" t="s">
        <v>622</v>
      </c>
      <c r="C12" s="3" t="s">
        <v>623</v>
      </c>
      <c r="D12" s="3" t="s">
        <v>624</v>
      </c>
      <c r="E12" s="3" t="s">
        <v>625</v>
      </c>
    </row>
    <row r="13" spans="1:5" ht="45" customHeight="1" x14ac:dyDescent="0.25">
      <c r="A13" s="3" t="s">
        <v>80</v>
      </c>
      <c r="B13" s="3" t="s">
        <v>626</v>
      </c>
      <c r="C13" s="3" t="s">
        <v>627</v>
      </c>
      <c r="D13" s="3" t="s">
        <v>628</v>
      </c>
      <c r="E13" s="3" t="s">
        <v>617</v>
      </c>
    </row>
    <row r="14" spans="1:5" ht="45" customHeight="1" x14ac:dyDescent="0.25">
      <c r="A14" s="3" t="s">
        <v>80</v>
      </c>
      <c r="B14" s="3" t="s">
        <v>629</v>
      </c>
      <c r="C14" s="3" t="s">
        <v>630</v>
      </c>
      <c r="D14" s="3" t="s">
        <v>628</v>
      </c>
      <c r="E14" s="3" t="s">
        <v>631</v>
      </c>
    </row>
    <row r="15" spans="1:5" ht="45" customHeight="1" x14ac:dyDescent="0.25">
      <c r="A15" s="3" t="s">
        <v>80</v>
      </c>
      <c r="B15" s="3" t="s">
        <v>632</v>
      </c>
      <c r="C15" s="3" t="s">
        <v>633</v>
      </c>
      <c r="D15" s="3" t="s">
        <v>634</v>
      </c>
      <c r="E15" s="3" t="s">
        <v>635</v>
      </c>
    </row>
    <row r="16" spans="1:5" ht="45" customHeight="1" x14ac:dyDescent="0.25">
      <c r="A16" s="3" t="s">
        <v>80</v>
      </c>
      <c r="B16" s="3" t="s">
        <v>636</v>
      </c>
      <c r="C16" s="3" t="s">
        <v>637</v>
      </c>
      <c r="D16" s="3" t="s">
        <v>638</v>
      </c>
      <c r="E16" s="3" t="s">
        <v>639</v>
      </c>
    </row>
    <row r="17" spans="1:5" ht="45" customHeight="1" x14ac:dyDescent="0.25">
      <c r="A17" s="3" t="s">
        <v>80</v>
      </c>
      <c r="B17" s="3" t="s">
        <v>640</v>
      </c>
      <c r="C17" s="3" t="s">
        <v>641</v>
      </c>
      <c r="D17" s="3" t="s">
        <v>642</v>
      </c>
      <c r="E17" s="3" t="s">
        <v>643</v>
      </c>
    </row>
    <row r="18" spans="1:5" ht="45" customHeight="1" x14ac:dyDescent="0.25">
      <c r="A18" s="3" t="s">
        <v>80</v>
      </c>
      <c r="B18" s="3" t="s">
        <v>644</v>
      </c>
      <c r="C18" s="3" t="s">
        <v>645</v>
      </c>
      <c r="D18" s="3" t="s">
        <v>646</v>
      </c>
      <c r="E18" s="3" t="s">
        <v>617</v>
      </c>
    </row>
    <row r="19" spans="1:5" ht="45" customHeight="1" x14ac:dyDescent="0.25">
      <c r="A19" s="3" t="s">
        <v>80</v>
      </c>
      <c r="B19" s="3" t="s">
        <v>647</v>
      </c>
      <c r="C19" s="3" t="s">
        <v>648</v>
      </c>
      <c r="D19" s="3" t="s">
        <v>649</v>
      </c>
      <c r="E19" s="3" t="s">
        <v>650</v>
      </c>
    </row>
    <row r="20" spans="1:5" ht="45" customHeight="1" x14ac:dyDescent="0.25">
      <c r="A20" s="3" t="s">
        <v>80</v>
      </c>
      <c r="B20" s="3" t="s">
        <v>651</v>
      </c>
      <c r="C20" s="3" t="s">
        <v>652</v>
      </c>
      <c r="D20" s="3" t="s">
        <v>653</v>
      </c>
      <c r="E20" s="3" t="s">
        <v>654</v>
      </c>
    </row>
    <row r="21" spans="1:5" ht="45" customHeight="1" x14ac:dyDescent="0.25">
      <c r="A21" s="3" t="s">
        <v>80</v>
      </c>
      <c r="B21" s="3" t="s">
        <v>655</v>
      </c>
      <c r="C21" s="3" t="s">
        <v>656</v>
      </c>
      <c r="D21" s="3" t="s">
        <v>657</v>
      </c>
      <c r="E21" s="3" t="s">
        <v>658</v>
      </c>
    </row>
    <row r="22" spans="1:5" ht="45" customHeight="1" x14ac:dyDescent="0.25">
      <c r="A22" s="3" t="s">
        <v>80</v>
      </c>
      <c r="B22" s="3" t="s">
        <v>659</v>
      </c>
      <c r="C22" s="3" t="s">
        <v>660</v>
      </c>
      <c r="D22" s="3" t="s">
        <v>661</v>
      </c>
      <c r="E22" s="3" t="s">
        <v>662</v>
      </c>
    </row>
    <row r="23" spans="1:5" ht="45" customHeight="1" x14ac:dyDescent="0.25">
      <c r="A23" s="3" t="s">
        <v>80</v>
      </c>
      <c r="B23" s="3" t="s">
        <v>663</v>
      </c>
      <c r="C23" s="3" t="s">
        <v>664</v>
      </c>
      <c r="D23" s="3" t="s">
        <v>665</v>
      </c>
      <c r="E23" s="3" t="s">
        <v>666</v>
      </c>
    </row>
    <row r="24" spans="1:5" ht="45" customHeight="1" x14ac:dyDescent="0.25">
      <c r="A24" s="3" t="s">
        <v>80</v>
      </c>
      <c r="B24" s="3" t="s">
        <v>667</v>
      </c>
      <c r="C24" s="3" t="s">
        <v>668</v>
      </c>
      <c r="D24" s="3" t="s">
        <v>665</v>
      </c>
      <c r="E24" s="3" t="s">
        <v>665</v>
      </c>
    </row>
    <row r="25" spans="1:5" ht="45" customHeight="1" x14ac:dyDescent="0.25">
      <c r="A25" s="3" t="s">
        <v>80</v>
      </c>
      <c r="B25" s="3" t="s">
        <v>669</v>
      </c>
      <c r="C25" s="3" t="s">
        <v>670</v>
      </c>
      <c r="D25" s="3" t="s">
        <v>671</v>
      </c>
      <c r="E25" s="3" t="s">
        <v>672</v>
      </c>
    </row>
    <row r="26" spans="1:5" ht="45" customHeight="1" x14ac:dyDescent="0.25">
      <c r="A26" s="3" t="s">
        <v>93</v>
      </c>
      <c r="B26" s="3" t="s">
        <v>673</v>
      </c>
      <c r="C26" s="3" t="s">
        <v>592</v>
      </c>
      <c r="D26" s="3" t="s">
        <v>593</v>
      </c>
      <c r="E26" s="3" t="s">
        <v>594</v>
      </c>
    </row>
    <row r="27" spans="1:5" ht="45" customHeight="1" x14ac:dyDescent="0.25">
      <c r="A27" s="3" t="s">
        <v>93</v>
      </c>
      <c r="B27" s="3" t="s">
        <v>674</v>
      </c>
      <c r="C27" s="3" t="s">
        <v>596</v>
      </c>
      <c r="D27" s="3" t="s">
        <v>597</v>
      </c>
      <c r="E27" s="3" t="s">
        <v>598</v>
      </c>
    </row>
    <row r="28" spans="1:5" ht="45" customHeight="1" x14ac:dyDescent="0.25">
      <c r="A28" s="3" t="s">
        <v>93</v>
      </c>
      <c r="B28" s="3" t="s">
        <v>675</v>
      </c>
      <c r="C28" s="3" t="s">
        <v>600</v>
      </c>
      <c r="D28" s="3" t="s">
        <v>601</v>
      </c>
      <c r="E28" s="3" t="s">
        <v>602</v>
      </c>
    </row>
    <row r="29" spans="1:5" ht="45" customHeight="1" x14ac:dyDescent="0.25">
      <c r="A29" s="3" t="s">
        <v>93</v>
      </c>
      <c r="B29" s="3" t="s">
        <v>676</v>
      </c>
      <c r="C29" s="3" t="s">
        <v>608</v>
      </c>
      <c r="D29" s="3" t="s">
        <v>609</v>
      </c>
      <c r="E29" s="3" t="s">
        <v>610</v>
      </c>
    </row>
    <row r="30" spans="1:5" ht="45" customHeight="1" x14ac:dyDescent="0.25">
      <c r="A30" s="3" t="s">
        <v>93</v>
      </c>
      <c r="B30" s="3" t="s">
        <v>677</v>
      </c>
      <c r="C30" s="3" t="s">
        <v>612</v>
      </c>
      <c r="D30" s="3" t="s">
        <v>613</v>
      </c>
      <c r="E30" s="3" t="s">
        <v>614</v>
      </c>
    </row>
    <row r="31" spans="1:5" ht="45" customHeight="1" x14ac:dyDescent="0.25">
      <c r="A31" s="3" t="s">
        <v>93</v>
      </c>
      <c r="B31" s="3" t="s">
        <v>678</v>
      </c>
      <c r="C31" s="3" t="s">
        <v>679</v>
      </c>
      <c r="D31" s="3" t="s">
        <v>680</v>
      </c>
      <c r="E31" s="3" t="s">
        <v>593</v>
      </c>
    </row>
    <row r="32" spans="1:5" ht="45" customHeight="1" x14ac:dyDescent="0.25">
      <c r="A32" s="3" t="s">
        <v>93</v>
      </c>
      <c r="B32" s="3" t="s">
        <v>681</v>
      </c>
      <c r="C32" s="3" t="s">
        <v>682</v>
      </c>
      <c r="D32" s="3" t="s">
        <v>683</v>
      </c>
      <c r="E32" s="3" t="s">
        <v>684</v>
      </c>
    </row>
    <row r="33" spans="1:5" ht="45" customHeight="1" x14ac:dyDescent="0.25">
      <c r="A33" s="3" t="s">
        <v>93</v>
      </c>
      <c r="B33" s="3" t="s">
        <v>685</v>
      </c>
      <c r="C33" s="3" t="s">
        <v>616</v>
      </c>
      <c r="D33" s="3" t="s">
        <v>617</v>
      </c>
      <c r="E33" s="3" t="s">
        <v>618</v>
      </c>
    </row>
    <row r="34" spans="1:5" ht="45" customHeight="1" x14ac:dyDescent="0.25">
      <c r="A34" s="3" t="s">
        <v>93</v>
      </c>
      <c r="B34" s="3" t="s">
        <v>686</v>
      </c>
      <c r="C34" s="3" t="s">
        <v>620</v>
      </c>
      <c r="D34" s="3" t="s">
        <v>617</v>
      </c>
      <c r="E34" s="3" t="s">
        <v>621</v>
      </c>
    </row>
    <row r="35" spans="1:5" ht="45" customHeight="1" x14ac:dyDescent="0.25">
      <c r="A35" s="3" t="s">
        <v>93</v>
      </c>
      <c r="B35" s="3" t="s">
        <v>687</v>
      </c>
      <c r="C35" s="3" t="s">
        <v>623</v>
      </c>
      <c r="D35" s="3" t="s">
        <v>624</v>
      </c>
      <c r="E35" s="3" t="s">
        <v>625</v>
      </c>
    </row>
    <row r="36" spans="1:5" ht="45" customHeight="1" x14ac:dyDescent="0.25">
      <c r="A36" s="3" t="s">
        <v>93</v>
      </c>
      <c r="B36" s="3" t="s">
        <v>688</v>
      </c>
      <c r="C36" s="3" t="s">
        <v>627</v>
      </c>
      <c r="D36" s="3" t="s">
        <v>628</v>
      </c>
      <c r="E36" s="3" t="s">
        <v>617</v>
      </c>
    </row>
    <row r="37" spans="1:5" ht="45" customHeight="1" x14ac:dyDescent="0.25">
      <c r="A37" s="3" t="s">
        <v>93</v>
      </c>
      <c r="B37" s="3" t="s">
        <v>689</v>
      </c>
      <c r="C37" s="3" t="s">
        <v>630</v>
      </c>
      <c r="D37" s="3" t="s">
        <v>628</v>
      </c>
      <c r="E37" s="3" t="s">
        <v>631</v>
      </c>
    </row>
    <row r="38" spans="1:5" ht="45" customHeight="1" x14ac:dyDescent="0.25">
      <c r="A38" s="3" t="s">
        <v>93</v>
      </c>
      <c r="B38" s="3" t="s">
        <v>690</v>
      </c>
      <c r="C38" s="3" t="s">
        <v>633</v>
      </c>
      <c r="D38" s="3" t="s">
        <v>634</v>
      </c>
      <c r="E38" s="3" t="s">
        <v>635</v>
      </c>
    </row>
    <row r="39" spans="1:5" ht="45" customHeight="1" x14ac:dyDescent="0.25">
      <c r="A39" s="3" t="s">
        <v>93</v>
      </c>
      <c r="B39" s="3" t="s">
        <v>691</v>
      </c>
      <c r="C39" s="3" t="s">
        <v>637</v>
      </c>
      <c r="D39" s="3" t="s">
        <v>638</v>
      </c>
      <c r="E39" s="3" t="s">
        <v>639</v>
      </c>
    </row>
    <row r="40" spans="1:5" ht="45" customHeight="1" x14ac:dyDescent="0.25">
      <c r="A40" s="3" t="s">
        <v>93</v>
      </c>
      <c r="B40" s="3" t="s">
        <v>692</v>
      </c>
      <c r="C40" s="3" t="s">
        <v>641</v>
      </c>
      <c r="D40" s="3" t="s">
        <v>642</v>
      </c>
      <c r="E40" s="3" t="s">
        <v>643</v>
      </c>
    </row>
    <row r="41" spans="1:5" ht="45" customHeight="1" x14ac:dyDescent="0.25">
      <c r="A41" s="3" t="s">
        <v>93</v>
      </c>
      <c r="B41" s="3" t="s">
        <v>693</v>
      </c>
      <c r="C41" s="3" t="s">
        <v>645</v>
      </c>
      <c r="D41" s="3" t="s">
        <v>646</v>
      </c>
      <c r="E41" s="3" t="s">
        <v>617</v>
      </c>
    </row>
    <row r="42" spans="1:5" ht="45" customHeight="1" x14ac:dyDescent="0.25">
      <c r="A42" s="3" t="s">
        <v>93</v>
      </c>
      <c r="B42" s="3" t="s">
        <v>694</v>
      </c>
      <c r="C42" s="3" t="s">
        <v>648</v>
      </c>
      <c r="D42" s="3" t="s">
        <v>649</v>
      </c>
      <c r="E42" s="3" t="s">
        <v>650</v>
      </c>
    </row>
    <row r="43" spans="1:5" ht="45" customHeight="1" x14ac:dyDescent="0.25">
      <c r="A43" s="3" t="s">
        <v>93</v>
      </c>
      <c r="B43" s="3" t="s">
        <v>695</v>
      </c>
      <c r="C43" s="3" t="s">
        <v>656</v>
      </c>
      <c r="D43" s="3" t="s">
        <v>657</v>
      </c>
      <c r="E43" s="3" t="s">
        <v>658</v>
      </c>
    </row>
    <row r="44" spans="1:5" ht="45" customHeight="1" x14ac:dyDescent="0.25">
      <c r="A44" s="3" t="s">
        <v>93</v>
      </c>
      <c r="B44" s="3" t="s">
        <v>696</v>
      </c>
      <c r="C44" s="3" t="s">
        <v>660</v>
      </c>
      <c r="D44" s="3" t="s">
        <v>661</v>
      </c>
      <c r="E44" s="3" t="s">
        <v>662</v>
      </c>
    </row>
    <row r="45" spans="1:5" ht="45" customHeight="1" x14ac:dyDescent="0.25">
      <c r="A45" s="3" t="s">
        <v>93</v>
      </c>
      <c r="B45" s="3" t="s">
        <v>697</v>
      </c>
      <c r="C45" s="3" t="s">
        <v>664</v>
      </c>
      <c r="D45" s="3" t="s">
        <v>665</v>
      </c>
      <c r="E45" s="3" t="s">
        <v>666</v>
      </c>
    </row>
    <row r="46" spans="1:5" ht="45" customHeight="1" x14ac:dyDescent="0.25">
      <c r="A46" s="3" t="s">
        <v>93</v>
      </c>
      <c r="B46" s="3" t="s">
        <v>698</v>
      </c>
      <c r="C46" s="3" t="s">
        <v>699</v>
      </c>
      <c r="D46" s="3" t="s">
        <v>671</v>
      </c>
      <c r="E46" s="3" t="s">
        <v>700</v>
      </c>
    </row>
    <row r="47" spans="1:5" ht="45" customHeight="1" x14ac:dyDescent="0.25">
      <c r="A47" s="3" t="s">
        <v>93</v>
      </c>
      <c r="B47" s="3" t="s">
        <v>701</v>
      </c>
      <c r="C47" s="3" t="s">
        <v>670</v>
      </c>
      <c r="D47" s="3" t="s">
        <v>671</v>
      </c>
      <c r="E47" s="3" t="s">
        <v>672</v>
      </c>
    </row>
    <row r="48" spans="1:5" ht="45" customHeight="1" x14ac:dyDescent="0.25">
      <c r="A48" s="3" t="s">
        <v>99</v>
      </c>
      <c r="B48" s="3" t="s">
        <v>702</v>
      </c>
      <c r="C48" s="3" t="s">
        <v>592</v>
      </c>
      <c r="D48" s="3" t="s">
        <v>593</v>
      </c>
      <c r="E48" s="3" t="s">
        <v>594</v>
      </c>
    </row>
    <row r="49" spans="1:5" ht="45" customHeight="1" x14ac:dyDescent="0.25">
      <c r="A49" s="3" t="s">
        <v>99</v>
      </c>
      <c r="B49" s="3" t="s">
        <v>703</v>
      </c>
      <c r="C49" s="3" t="s">
        <v>596</v>
      </c>
      <c r="D49" s="3" t="s">
        <v>597</v>
      </c>
      <c r="E49" s="3" t="s">
        <v>598</v>
      </c>
    </row>
    <row r="50" spans="1:5" ht="45" customHeight="1" x14ac:dyDescent="0.25">
      <c r="A50" s="3" t="s">
        <v>99</v>
      </c>
      <c r="B50" s="3" t="s">
        <v>704</v>
      </c>
      <c r="C50" s="3" t="s">
        <v>600</v>
      </c>
      <c r="D50" s="3" t="s">
        <v>601</v>
      </c>
      <c r="E50" s="3" t="s">
        <v>602</v>
      </c>
    </row>
    <row r="51" spans="1:5" ht="45" customHeight="1" x14ac:dyDescent="0.25">
      <c r="A51" s="3" t="s">
        <v>99</v>
      </c>
      <c r="B51" s="3" t="s">
        <v>705</v>
      </c>
      <c r="C51" s="3" t="s">
        <v>604</v>
      </c>
      <c r="D51" s="3" t="s">
        <v>605</v>
      </c>
      <c r="E51" s="3" t="s">
        <v>606</v>
      </c>
    </row>
    <row r="52" spans="1:5" ht="45" customHeight="1" x14ac:dyDescent="0.25">
      <c r="A52" s="3" t="s">
        <v>99</v>
      </c>
      <c r="B52" s="3" t="s">
        <v>706</v>
      </c>
      <c r="C52" s="3" t="s">
        <v>608</v>
      </c>
      <c r="D52" s="3" t="s">
        <v>609</v>
      </c>
      <c r="E52" s="3" t="s">
        <v>610</v>
      </c>
    </row>
    <row r="53" spans="1:5" ht="45" customHeight="1" x14ac:dyDescent="0.25">
      <c r="A53" s="3" t="s">
        <v>99</v>
      </c>
      <c r="B53" s="3" t="s">
        <v>707</v>
      </c>
      <c r="C53" s="3" t="s">
        <v>612</v>
      </c>
      <c r="D53" s="3" t="s">
        <v>613</v>
      </c>
      <c r="E53" s="3" t="s">
        <v>614</v>
      </c>
    </row>
    <row r="54" spans="1:5" ht="45" customHeight="1" x14ac:dyDescent="0.25">
      <c r="A54" s="3" t="s">
        <v>99</v>
      </c>
      <c r="B54" s="3" t="s">
        <v>708</v>
      </c>
      <c r="C54" s="3" t="s">
        <v>679</v>
      </c>
      <c r="D54" s="3" t="s">
        <v>680</v>
      </c>
      <c r="E54" s="3" t="s">
        <v>593</v>
      </c>
    </row>
    <row r="55" spans="1:5" ht="45" customHeight="1" x14ac:dyDescent="0.25">
      <c r="A55" s="3" t="s">
        <v>99</v>
      </c>
      <c r="B55" s="3" t="s">
        <v>709</v>
      </c>
      <c r="C55" s="3" t="s">
        <v>682</v>
      </c>
      <c r="D55" s="3" t="s">
        <v>683</v>
      </c>
      <c r="E55" s="3" t="s">
        <v>684</v>
      </c>
    </row>
    <row r="56" spans="1:5" ht="45" customHeight="1" x14ac:dyDescent="0.25">
      <c r="A56" s="3" t="s">
        <v>99</v>
      </c>
      <c r="B56" s="3" t="s">
        <v>710</v>
      </c>
      <c r="C56" s="3" t="s">
        <v>616</v>
      </c>
      <c r="D56" s="3" t="s">
        <v>617</v>
      </c>
      <c r="E56" s="3" t="s">
        <v>618</v>
      </c>
    </row>
    <row r="57" spans="1:5" ht="45" customHeight="1" x14ac:dyDescent="0.25">
      <c r="A57" s="3" t="s">
        <v>99</v>
      </c>
      <c r="B57" s="3" t="s">
        <v>711</v>
      </c>
      <c r="C57" s="3" t="s">
        <v>620</v>
      </c>
      <c r="D57" s="3" t="s">
        <v>617</v>
      </c>
      <c r="E57" s="3" t="s">
        <v>621</v>
      </c>
    </row>
    <row r="58" spans="1:5" ht="45" customHeight="1" x14ac:dyDescent="0.25">
      <c r="A58" s="3" t="s">
        <v>99</v>
      </c>
      <c r="B58" s="3" t="s">
        <v>712</v>
      </c>
      <c r="C58" s="3" t="s">
        <v>623</v>
      </c>
      <c r="D58" s="3" t="s">
        <v>624</v>
      </c>
      <c r="E58" s="3" t="s">
        <v>625</v>
      </c>
    </row>
    <row r="59" spans="1:5" ht="45" customHeight="1" x14ac:dyDescent="0.25">
      <c r="A59" s="3" t="s">
        <v>99</v>
      </c>
      <c r="B59" s="3" t="s">
        <v>713</v>
      </c>
      <c r="C59" s="3" t="s">
        <v>627</v>
      </c>
      <c r="D59" s="3" t="s">
        <v>628</v>
      </c>
      <c r="E59" s="3" t="s">
        <v>617</v>
      </c>
    </row>
    <row r="60" spans="1:5" ht="45" customHeight="1" x14ac:dyDescent="0.25">
      <c r="A60" s="3" t="s">
        <v>99</v>
      </c>
      <c r="B60" s="3" t="s">
        <v>714</v>
      </c>
      <c r="C60" s="3" t="s">
        <v>630</v>
      </c>
      <c r="D60" s="3" t="s">
        <v>628</v>
      </c>
      <c r="E60" s="3" t="s">
        <v>631</v>
      </c>
    </row>
    <row r="61" spans="1:5" ht="45" customHeight="1" x14ac:dyDescent="0.25">
      <c r="A61" s="3" t="s">
        <v>99</v>
      </c>
      <c r="B61" s="3" t="s">
        <v>715</v>
      </c>
      <c r="C61" s="3" t="s">
        <v>633</v>
      </c>
      <c r="D61" s="3" t="s">
        <v>634</v>
      </c>
      <c r="E61" s="3" t="s">
        <v>635</v>
      </c>
    </row>
    <row r="62" spans="1:5" ht="45" customHeight="1" x14ac:dyDescent="0.25">
      <c r="A62" s="3" t="s">
        <v>99</v>
      </c>
      <c r="B62" s="3" t="s">
        <v>716</v>
      </c>
      <c r="C62" s="3" t="s">
        <v>637</v>
      </c>
      <c r="D62" s="3" t="s">
        <v>638</v>
      </c>
      <c r="E62" s="3" t="s">
        <v>639</v>
      </c>
    </row>
    <row r="63" spans="1:5" ht="45" customHeight="1" x14ac:dyDescent="0.25">
      <c r="A63" s="3" t="s">
        <v>99</v>
      </c>
      <c r="B63" s="3" t="s">
        <v>717</v>
      </c>
      <c r="C63" s="3" t="s">
        <v>641</v>
      </c>
      <c r="D63" s="3" t="s">
        <v>642</v>
      </c>
      <c r="E63" s="3" t="s">
        <v>643</v>
      </c>
    </row>
    <row r="64" spans="1:5" ht="45" customHeight="1" x14ac:dyDescent="0.25">
      <c r="A64" s="3" t="s">
        <v>99</v>
      </c>
      <c r="B64" s="3" t="s">
        <v>718</v>
      </c>
      <c r="C64" s="3" t="s">
        <v>645</v>
      </c>
      <c r="D64" s="3" t="s">
        <v>646</v>
      </c>
      <c r="E64" s="3" t="s">
        <v>617</v>
      </c>
    </row>
    <row r="65" spans="1:5" ht="45" customHeight="1" x14ac:dyDescent="0.25">
      <c r="A65" s="3" t="s">
        <v>99</v>
      </c>
      <c r="B65" s="3" t="s">
        <v>719</v>
      </c>
      <c r="C65" s="3" t="s">
        <v>648</v>
      </c>
      <c r="D65" s="3" t="s">
        <v>649</v>
      </c>
      <c r="E65" s="3" t="s">
        <v>650</v>
      </c>
    </row>
    <row r="66" spans="1:5" ht="45" customHeight="1" x14ac:dyDescent="0.25">
      <c r="A66" s="3" t="s">
        <v>99</v>
      </c>
      <c r="B66" s="3" t="s">
        <v>720</v>
      </c>
      <c r="C66" s="3" t="s">
        <v>652</v>
      </c>
      <c r="D66" s="3" t="s">
        <v>653</v>
      </c>
      <c r="E66" s="3" t="s">
        <v>654</v>
      </c>
    </row>
    <row r="67" spans="1:5" ht="45" customHeight="1" x14ac:dyDescent="0.25">
      <c r="A67" s="3" t="s">
        <v>99</v>
      </c>
      <c r="B67" s="3" t="s">
        <v>721</v>
      </c>
      <c r="C67" s="3" t="s">
        <v>656</v>
      </c>
      <c r="D67" s="3" t="s">
        <v>657</v>
      </c>
      <c r="E67" s="3" t="s">
        <v>658</v>
      </c>
    </row>
    <row r="68" spans="1:5" ht="45" customHeight="1" x14ac:dyDescent="0.25">
      <c r="A68" s="3" t="s">
        <v>99</v>
      </c>
      <c r="B68" s="3" t="s">
        <v>722</v>
      </c>
      <c r="C68" s="3" t="s">
        <v>660</v>
      </c>
      <c r="D68" s="3" t="s">
        <v>661</v>
      </c>
      <c r="E68" s="3" t="s">
        <v>662</v>
      </c>
    </row>
    <row r="69" spans="1:5" ht="45" customHeight="1" x14ac:dyDescent="0.25">
      <c r="A69" s="3" t="s">
        <v>99</v>
      </c>
      <c r="B69" s="3" t="s">
        <v>723</v>
      </c>
      <c r="C69" s="3" t="s">
        <v>664</v>
      </c>
      <c r="D69" s="3" t="s">
        <v>665</v>
      </c>
      <c r="E69" s="3" t="s">
        <v>666</v>
      </c>
    </row>
    <row r="70" spans="1:5" ht="45" customHeight="1" x14ac:dyDescent="0.25">
      <c r="A70" s="3" t="s">
        <v>99</v>
      </c>
      <c r="B70" s="3" t="s">
        <v>724</v>
      </c>
      <c r="C70" s="3" t="s">
        <v>668</v>
      </c>
      <c r="D70" s="3" t="s">
        <v>665</v>
      </c>
      <c r="E70" s="3" t="s">
        <v>665</v>
      </c>
    </row>
    <row r="71" spans="1:5" ht="45" customHeight="1" x14ac:dyDescent="0.25">
      <c r="A71" s="3" t="s">
        <v>99</v>
      </c>
      <c r="B71" s="3" t="s">
        <v>725</v>
      </c>
      <c r="C71" s="3" t="s">
        <v>699</v>
      </c>
      <c r="D71" s="3" t="s">
        <v>671</v>
      </c>
      <c r="E71" s="3" t="s">
        <v>700</v>
      </c>
    </row>
    <row r="72" spans="1:5" ht="45" customHeight="1" x14ac:dyDescent="0.25">
      <c r="A72" s="3" t="s">
        <v>105</v>
      </c>
      <c r="B72" s="3" t="s">
        <v>726</v>
      </c>
      <c r="C72" s="3" t="s">
        <v>592</v>
      </c>
      <c r="D72" s="3" t="s">
        <v>593</v>
      </c>
      <c r="E72" s="3" t="s">
        <v>594</v>
      </c>
    </row>
    <row r="73" spans="1:5" ht="45" customHeight="1" x14ac:dyDescent="0.25">
      <c r="A73" s="3" t="s">
        <v>105</v>
      </c>
      <c r="B73" s="3" t="s">
        <v>727</v>
      </c>
      <c r="C73" s="3" t="s">
        <v>596</v>
      </c>
      <c r="D73" s="3" t="s">
        <v>597</v>
      </c>
      <c r="E73" s="3" t="s">
        <v>598</v>
      </c>
    </row>
    <row r="74" spans="1:5" ht="45" customHeight="1" x14ac:dyDescent="0.25">
      <c r="A74" s="3" t="s">
        <v>105</v>
      </c>
      <c r="B74" s="3" t="s">
        <v>728</v>
      </c>
      <c r="C74" s="3" t="s">
        <v>600</v>
      </c>
      <c r="D74" s="3" t="s">
        <v>601</v>
      </c>
      <c r="E74" s="3" t="s">
        <v>602</v>
      </c>
    </row>
    <row r="75" spans="1:5" ht="45" customHeight="1" x14ac:dyDescent="0.25">
      <c r="A75" s="3" t="s">
        <v>105</v>
      </c>
      <c r="B75" s="3" t="s">
        <v>729</v>
      </c>
      <c r="C75" s="3" t="s">
        <v>604</v>
      </c>
      <c r="D75" s="3" t="s">
        <v>605</v>
      </c>
      <c r="E75" s="3" t="s">
        <v>606</v>
      </c>
    </row>
    <row r="76" spans="1:5" ht="45" customHeight="1" x14ac:dyDescent="0.25">
      <c r="A76" s="3" t="s">
        <v>105</v>
      </c>
      <c r="B76" s="3" t="s">
        <v>730</v>
      </c>
      <c r="C76" s="3" t="s">
        <v>608</v>
      </c>
      <c r="D76" s="3" t="s">
        <v>609</v>
      </c>
      <c r="E76" s="3" t="s">
        <v>610</v>
      </c>
    </row>
    <row r="77" spans="1:5" ht="45" customHeight="1" x14ac:dyDescent="0.25">
      <c r="A77" s="3" t="s">
        <v>105</v>
      </c>
      <c r="B77" s="3" t="s">
        <v>731</v>
      </c>
      <c r="C77" s="3" t="s">
        <v>612</v>
      </c>
      <c r="D77" s="3" t="s">
        <v>613</v>
      </c>
      <c r="E77" s="3" t="s">
        <v>614</v>
      </c>
    </row>
    <row r="78" spans="1:5" ht="45" customHeight="1" x14ac:dyDescent="0.25">
      <c r="A78" s="3" t="s">
        <v>105</v>
      </c>
      <c r="B78" s="3" t="s">
        <v>732</v>
      </c>
      <c r="C78" s="3" t="s">
        <v>679</v>
      </c>
      <c r="D78" s="3" t="s">
        <v>680</v>
      </c>
      <c r="E78" s="3" t="s">
        <v>593</v>
      </c>
    </row>
    <row r="79" spans="1:5" ht="45" customHeight="1" x14ac:dyDescent="0.25">
      <c r="A79" s="3" t="s">
        <v>105</v>
      </c>
      <c r="B79" s="3" t="s">
        <v>733</v>
      </c>
      <c r="C79" s="3" t="s">
        <v>682</v>
      </c>
      <c r="D79" s="3" t="s">
        <v>683</v>
      </c>
      <c r="E79" s="3" t="s">
        <v>684</v>
      </c>
    </row>
    <row r="80" spans="1:5" ht="45" customHeight="1" x14ac:dyDescent="0.25">
      <c r="A80" s="3" t="s">
        <v>105</v>
      </c>
      <c r="B80" s="3" t="s">
        <v>734</v>
      </c>
      <c r="C80" s="3" t="s">
        <v>616</v>
      </c>
      <c r="D80" s="3" t="s">
        <v>617</v>
      </c>
      <c r="E80" s="3" t="s">
        <v>618</v>
      </c>
    </row>
    <row r="81" spans="1:5" ht="45" customHeight="1" x14ac:dyDescent="0.25">
      <c r="A81" s="3" t="s">
        <v>105</v>
      </c>
      <c r="B81" s="3" t="s">
        <v>735</v>
      </c>
      <c r="C81" s="3" t="s">
        <v>620</v>
      </c>
      <c r="D81" s="3" t="s">
        <v>617</v>
      </c>
      <c r="E81" s="3" t="s">
        <v>621</v>
      </c>
    </row>
    <row r="82" spans="1:5" ht="45" customHeight="1" x14ac:dyDescent="0.25">
      <c r="A82" s="3" t="s">
        <v>105</v>
      </c>
      <c r="B82" s="3" t="s">
        <v>736</v>
      </c>
      <c r="C82" s="3" t="s">
        <v>623</v>
      </c>
      <c r="D82" s="3" t="s">
        <v>624</v>
      </c>
      <c r="E82" s="3" t="s">
        <v>625</v>
      </c>
    </row>
    <row r="83" spans="1:5" ht="45" customHeight="1" x14ac:dyDescent="0.25">
      <c r="A83" s="3" t="s">
        <v>105</v>
      </c>
      <c r="B83" s="3" t="s">
        <v>737</v>
      </c>
      <c r="C83" s="3" t="s">
        <v>627</v>
      </c>
      <c r="D83" s="3" t="s">
        <v>628</v>
      </c>
      <c r="E83" s="3" t="s">
        <v>617</v>
      </c>
    </row>
    <row r="84" spans="1:5" ht="45" customHeight="1" x14ac:dyDescent="0.25">
      <c r="A84" s="3" t="s">
        <v>105</v>
      </c>
      <c r="B84" s="3" t="s">
        <v>738</v>
      </c>
      <c r="C84" s="3" t="s">
        <v>630</v>
      </c>
      <c r="D84" s="3" t="s">
        <v>628</v>
      </c>
      <c r="E84" s="3" t="s">
        <v>631</v>
      </c>
    </row>
    <row r="85" spans="1:5" ht="45" customHeight="1" x14ac:dyDescent="0.25">
      <c r="A85" s="3" t="s">
        <v>105</v>
      </c>
      <c r="B85" s="3" t="s">
        <v>739</v>
      </c>
      <c r="C85" s="3" t="s">
        <v>633</v>
      </c>
      <c r="D85" s="3" t="s">
        <v>634</v>
      </c>
      <c r="E85" s="3" t="s">
        <v>635</v>
      </c>
    </row>
    <row r="86" spans="1:5" ht="45" customHeight="1" x14ac:dyDescent="0.25">
      <c r="A86" s="3" t="s">
        <v>105</v>
      </c>
      <c r="B86" s="3" t="s">
        <v>740</v>
      </c>
      <c r="C86" s="3" t="s">
        <v>637</v>
      </c>
      <c r="D86" s="3" t="s">
        <v>638</v>
      </c>
      <c r="E86" s="3" t="s">
        <v>639</v>
      </c>
    </row>
    <row r="87" spans="1:5" ht="45" customHeight="1" x14ac:dyDescent="0.25">
      <c r="A87" s="3" t="s">
        <v>105</v>
      </c>
      <c r="B87" s="3" t="s">
        <v>741</v>
      </c>
      <c r="C87" s="3" t="s">
        <v>641</v>
      </c>
      <c r="D87" s="3" t="s">
        <v>642</v>
      </c>
      <c r="E87" s="3" t="s">
        <v>643</v>
      </c>
    </row>
    <row r="88" spans="1:5" ht="45" customHeight="1" x14ac:dyDescent="0.25">
      <c r="A88" s="3" t="s">
        <v>105</v>
      </c>
      <c r="B88" s="3" t="s">
        <v>742</v>
      </c>
      <c r="C88" s="3" t="s">
        <v>645</v>
      </c>
      <c r="D88" s="3" t="s">
        <v>646</v>
      </c>
      <c r="E88" s="3" t="s">
        <v>617</v>
      </c>
    </row>
    <row r="89" spans="1:5" ht="45" customHeight="1" x14ac:dyDescent="0.25">
      <c r="A89" s="3" t="s">
        <v>105</v>
      </c>
      <c r="B89" s="3" t="s">
        <v>743</v>
      </c>
      <c r="C89" s="3" t="s">
        <v>648</v>
      </c>
      <c r="D89" s="3" t="s">
        <v>649</v>
      </c>
      <c r="E89" s="3" t="s">
        <v>650</v>
      </c>
    </row>
    <row r="90" spans="1:5" ht="45" customHeight="1" x14ac:dyDescent="0.25">
      <c r="A90" s="3" t="s">
        <v>105</v>
      </c>
      <c r="B90" s="3" t="s">
        <v>744</v>
      </c>
      <c r="C90" s="3" t="s">
        <v>652</v>
      </c>
      <c r="D90" s="3" t="s">
        <v>653</v>
      </c>
      <c r="E90" s="3" t="s">
        <v>654</v>
      </c>
    </row>
    <row r="91" spans="1:5" ht="45" customHeight="1" x14ac:dyDescent="0.25">
      <c r="A91" s="3" t="s">
        <v>105</v>
      </c>
      <c r="B91" s="3" t="s">
        <v>745</v>
      </c>
      <c r="C91" s="3" t="s">
        <v>656</v>
      </c>
      <c r="D91" s="3" t="s">
        <v>657</v>
      </c>
      <c r="E91" s="3" t="s">
        <v>658</v>
      </c>
    </row>
    <row r="92" spans="1:5" ht="45" customHeight="1" x14ac:dyDescent="0.25">
      <c r="A92" s="3" t="s">
        <v>105</v>
      </c>
      <c r="B92" s="3" t="s">
        <v>746</v>
      </c>
      <c r="C92" s="3" t="s">
        <v>660</v>
      </c>
      <c r="D92" s="3" t="s">
        <v>661</v>
      </c>
      <c r="E92" s="3" t="s">
        <v>662</v>
      </c>
    </row>
    <row r="93" spans="1:5" ht="45" customHeight="1" x14ac:dyDescent="0.25">
      <c r="A93" s="3" t="s">
        <v>105</v>
      </c>
      <c r="B93" s="3" t="s">
        <v>747</v>
      </c>
      <c r="C93" s="3" t="s">
        <v>664</v>
      </c>
      <c r="D93" s="3" t="s">
        <v>665</v>
      </c>
      <c r="E93" s="3" t="s">
        <v>666</v>
      </c>
    </row>
    <row r="94" spans="1:5" ht="45" customHeight="1" x14ac:dyDescent="0.25">
      <c r="A94" s="3" t="s">
        <v>105</v>
      </c>
      <c r="B94" s="3" t="s">
        <v>748</v>
      </c>
      <c r="C94" s="3" t="s">
        <v>668</v>
      </c>
      <c r="D94" s="3" t="s">
        <v>665</v>
      </c>
      <c r="E94" s="3" t="s">
        <v>665</v>
      </c>
    </row>
    <row r="95" spans="1:5" ht="45" customHeight="1" x14ac:dyDescent="0.25">
      <c r="A95" s="3" t="s">
        <v>105</v>
      </c>
      <c r="B95" s="3" t="s">
        <v>749</v>
      </c>
      <c r="C95" s="3" t="s">
        <v>699</v>
      </c>
      <c r="D95" s="3" t="s">
        <v>671</v>
      </c>
      <c r="E95" s="3" t="s">
        <v>700</v>
      </c>
    </row>
    <row r="96" spans="1:5" ht="45" customHeight="1" x14ac:dyDescent="0.25">
      <c r="A96" s="3" t="s">
        <v>112</v>
      </c>
      <c r="B96" s="3" t="s">
        <v>750</v>
      </c>
      <c r="C96" s="3" t="s">
        <v>592</v>
      </c>
      <c r="D96" s="3" t="s">
        <v>593</v>
      </c>
      <c r="E96" s="3" t="s">
        <v>594</v>
      </c>
    </row>
    <row r="97" spans="1:5" ht="45" customHeight="1" x14ac:dyDescent="0.25">
      <c r="A97" s="3" t="s">
        <v>112</v>
      </c>
      <c r="B97" s="3" t="s">
        <v>751</v>
      </c>
      <c r="C97" s="3" t="s">
        <v>596</v>
      </c>
      <c r="D97" s="3" t="s">
        <v>597</v>
      </c>
      <c r="E97" s="3" t="s">
        <v>598</v>
      </c>
    </row>
    <row r="98" spans="1:5" ht="45" customHeight="1" x14ac:dyDescent="0.25">
      <c r="A98" s="3" t="s">
        <v>112</v>
      </c>
      <c r="B98" s="3" t="s">
        <v>752</v>
      </c>
      <c r="C98" s="3" t="s">
        <v>600</v>
      </c>
      <c r="D98" s="3" t="s">
        <v>601</v>
      </c>
      <c r="E98" s="3" t="s">
        <v>602</v>
      </c>
    </row>
    <row r="99" spans="1:5" ht="45" customHeight="1" x14ac:dyDescent="0.25">
      <c r="A99" s="3" t="s">
        <v>112</v>
      </c>
      <c r="B99" s="3" t="s">
        <v>753</v>
      </c>
      <c r="C99" s="3" t="s">
        <v>604</v>
      </c>
      <c r="D99" s="3" t="s">
        <v>605</v>
      </c>
      <c r="E99" s="3" t="s">
        <v>606</v>
      </c>
    </row>
    <row r="100" spans="1:5" ht="45" customHeight="1" x14ac:dyDescent="0.25">
      <c r="A100" s="3" t="s">
        <v>112</v>
      </c>
      <c r="B100" s="3" t="s">
        <v>754</v>
      </c>
      <c r="C100" s="3" t="s">
        <v>608</v>
      </c>
      <c r="D100" s="3" t="s">
        <v>609</v>
      </c>
      <c r="E100" s="3" t="s">
        <v>610</v>
      </c>
    </row>
    <row r="101" spans="1:5" ht="45" customHeight="1" x14ac:dyDescent="0.25">
      <c r="A101" s="3" t="s">
        <v>112</v>
      </c>
      <c r="B101" s="3" t="s">
        <v>755</v>
      </c>
      <c r="C101" s="3" t="s">
        <v>612</v>
      </c>
      <c r="D101" s="3" t="s">
        <v>613</v>
      </c>
      <c r="E101" s="3" t="s">
        <v>614</v>
      </c>
    </row>
    <row r="102" spans="1:5" ht="45" customHeight="1" x14ac:dyDescent="0.25">
      <c r="A102" s="3" t="s">
        <v>112</v>
      </c>
      <c r="B102" s="3" t="s">
        <v>756</v>
      </c>
      <c r="C102" s="3" t="s">
        <v>679</v>
      </c>
      <c r="D102" s="3" t="s">
        <v>680</v>
      </c>
      <c r="E102" s="3" t="s">
        <v>593</v>
      </c>
    </row>
    <row r="103" spans="1:5" ht="45" customHeight="1" x14ac:dyDescent="0.25">
      <c r="A103" s="3" t="s">
        <v>112</v>
      </c>
      <c r="B103" s="3" t="s">
        <v>757</v>
      </c>
      <c r="C103" s="3" t="s">
        <v>682</v>
      </c>
      <c r="D103" s="3" t="s">
        <v>683</v>
      </c>
      <c r="E103" s="3" t="s">
        <v>684</v>
      </c>
    </row>
    <row r="104" spans="1:5" ht="45" customHeight="1" x14ac:dyDescent="0.25">
      <c r="A104" s="3" t="s">
        <v>112</v>
      </c>
      <c r="B104" s="3" t="s">
        <v>758</v>
      </c>
      <c r="C104" s="3" t="s">
        <v>616</v>
      </c>
      <c r="D104" s="3" t="s">
        <v>617</v>
      </c>
      <c r="E104" s="3" t="s">
        <v>618</v>
      </c>
    </row>
    <row r="105" spans="1:5" ht="45" customHeight="1" x14ac:dyDescent="0.25">
      <c r="A105" s="3" t="s">
        <v>112</v>
      </c>
      <c r="B105" s="3" t="s">
        <v>759</v>
      </c>
      <c r="C105" s="3" t="s">
        <v>620</v>
      </c>
      <c r="D105" s="3" t="s">
        <v>617</v>
      </c>
      <c r="E105" s="3" t="s">
        <v>621</v>
      </c>
    </row>
    <row r="106" spans="1:5" ht="45" customHeight="1" x14ac:dyDescent="0.25">
      <c r="A106" s="3" t="s">
        <v>112</v>
      </c>
      <c r="B106" s="3" t="s">
        <v>760</v>
      </c>
      <c r="C106" s="3" t="s">
        <v>623</v>
      </c>
      <c r="D106" s="3" t="s">
        <v>624</v>
      </c>
      <c r="E106" s="3" t="s">
        <v>625</v>
      </c>
    </row>
    <row r="107" spans="1:5" ht="45" customHeight="1" x14ac:dyDescent="0.25">
      <c r="A107" s="3" t="s">
        <v>112</v>
      </c>
      <c r="B107" s="3" t="s">
        <v>761</v>
      </c>
      <c r="C107" s="3" t="s">
        <v>627</v>
      </c>
      <c r="D107" s="3" t="s">
        <v>628</v>
      </c>
      <c r="E107" s="3" t="s">
        <v>617</v>
      </c>
    </row>
    <row r="108" spans="1:5" ht="45" customHeight="1" x14ac:dyDescent="0.25">
      <c r="A108" s="3" t="s">
        <v>112</v>
      </c>
      <c r="B108" s="3" t="s">
        <v>762</v>
      </c>
      <c r="C108" s="3" t="s">
        <v>630</v>
      </c>
      <c r="D108" s="3" t="s">
        <v>628</v>
      </c>
      <c r="E108" s="3" t="s">
        <v>631</v>
      </c>
    </row>
    <row r="109" spans="1:5" ht="45" customHeight="1" x14ac:dyDescent="0.25">
      <c r="A109" s="3" t="s">
        <v>112</v>
      </c>
      <c r="B109" s="3" t="s">
        <v>763</v>
      </c>
      <c r="C109" s="3" t="s">
        <v>633</v>
      </c>
      <c r="D109" s="3" t="s">
        <v>634</v>
      </c>
      <c r="E109" s="3" t="s">
        <v>635</v>
      </c>
    </row>
    <row r="110" spans="1:5" ht="45" customHeight="1" x14ac:dyDescent="0.25">
      <c r="A110" s="3" t="s">
        <v>112</v>
      </c>
      <c r="B110" s="3" t="s">
        <v>764</v>
      </c>
      <c r="C110" s="3" t="s">
        <v>637</v>
      </c>
      <c r="D110" s="3" t="s">
        <v>638</v>
      </c>
      <c r="E110" s="3" t="s">
        <v>639</v>
      </c>
    </row>
    <row r="111" spans="1:5" ht="45" customHeight="1" x14ac:dyDescent="0.25">
      <c r="A111" s="3" t="s">
        <v>112</v>
      </c>
      <c r="B111" s="3" t="s">
        <v>765</v>
      </c>
      <c r="C111" s="3" t="s">
        <v>641</v>
      </c>
      <c r="D111" s="3" t="s">
        <v>642</v>
      </c>
      <c r="E111" s="3" t="s">
        <v>643</v>
      </c>
    </row>
    <row r="112" spans="1:5" ht="45" customHeight="1" x14ac:dyDescent="0.25">
      <c r="A112" s="3" t="s">
        <v>112</v>
      </c>
      <c r="B112" s="3" t="s">
        <v>766</v>
      </c>
      <c r="C112" s="3" t="s">
        <v>645</v>
      </c>
      <c r="D112" s="3" t="s">
        <v>646</v>
      </c>
      <c r="E112" s="3" t="s">
        <v>617</v>
      </c>
    </row>
    <row r="113" spans="1:5" ht="45" customHeight="1" x14ac:dyDescent="0.25">
      <c r="A113" s="3" t="s">
        <v>112</v>
      </c>
      <c r="B113" s="3" t="s">
        <v>767</v>
      </c>
      <c r="C113" s="3" t="s">
        <v>648</v>
      </c>
      <c r="D113" s="3" t="s">
        <v>649</v>
      </c>
      <c r="E113" s="3" t="s">
        <v>650</v>
      </c>
    </row>
    <row r="114" spans="1:5" ht="45" customHeight="1" x14ac:dyDescent="0.25">
      <c r="A114" s="3" t="s">
        <v>112</v>
      </c>
      <c r="B114" s="3" t="s">
        <v>768</v>
      </c>
      <c r="C114" s="3" t="s">
        <v>652</v>
      </c>
      <c r="D114" s="3" t="s">
        <v>653</v>
      </c>
      <c r="E114" s="3" t="s">
        <v>654</v>
      </c>
    </row>
    <row r="115" spans="1:5" ht="45" customHeight="1" x14ac:dyDescent="0.25">
      <c r="A115" s="3" t="s">
        <v>112</v>
      </c>
      <c r="B115" s="3" t="s">
        <v>769</v>
      </c>
      <c r="C115" s="3" t="s">
        <v>656</v>
      </c>
      <c r="D115" s="3" t="s">
        <v>657</v>
      </c>
      <c r="E115" s="3" t="s">
        <v>658</v>
      </c>
    </row>
    <row r="116" spans="1:5" ht="45" customHeight="1" x14ac:dyDescent="0.25">
      <c r="A116" s="3" t="s">
        <v>112</v>
      </c>
      <c r="B116" s="3" t="s">
        <v>770</v>
      </c>
      <c r="C116" s="3" t="s">
        <v>660</v>
      </c>
      <c r="D116" s="3" t="s">
        <v>661</v>
      </c>
      <c r="E116" s="3" t="s">
        <v>662</v>
      </c>
    </row>
    <row r="117" spans="1:5" ht="45" customHeight="1" x14ac:dyDescent="0.25">
      <c r="A117" s="3" t="s">
        <v>112</v>
      </c>
      <c r="B117" s="3" t="s">
        <v>771</v>
      </c>
      <c r="C117" s="3" t="s">
        <v>664</v>
      </c>
      <c r="D117" s="3" t="s">
        <v>665</v>
      </c>
      <c r="E117" s="3" t="s">
        <v>666</v>
      </c>
    </row>
    <row r="118" spans="1:5" ht="45" customHeight="1" x14ac:dyDescent="0.25">
      <c r="A118" s="3" t="s">
        <v>112</v>
      </c>
      <c r="B118" s="3" t="s">
        <v>772</v>
      </c>
      <c r="C118" s="3" t="s">
        <v>668</v>
      </c>
      <c r="D118" s="3" t="s">
        <v>665</v>
      </c>
      <c r="E118" s="3" t="s">
        <v>665</v>
      </c>
    </row>
    <row r="119" spans="1:5" ht="45" customHeight="1" x14ac:dyDescent="0.25">
      <c r="A119" s="3" t="s">
        <v>112</v>
      </c>
      <c r="B119" s="3" t="s">
        <v>773</v>
      </c>
      <c r="C119" s="3" t="s">
        <v>699</v>
      </c>
      <c r="D119" s="3" t="s">
        <v>671</v>
      </c>
      <c r="E119" s="3" t="s">
        <v>700</v>
      </c>
    </row>
    <row r="120" spans="1:5" ht="45" customHeight="1" x14ac:dyDescent="0.25">
      <c r="A120" s="3" t="s">
        <v>112</v>
      </c>
      <c r="B120" s="3" t="s">
        <v>774</v>
      </c>
      <c r="C120" s="3" t="s">
        <v>670</v>
      </c>
      <c r="D120" s="3" t="s">
        <v>671</v>
      </c>
      <c r="E120" s="3" t="s">
        <v>672</v>
      </c>
    </row>
    <row r="121" spans="1:5" ht="45" customHeight="1" x14ac:dyDescent="0.25">
      <c r="A121" s="3" t="s">
        <v>115</v>
      </c>
      <c r="B121" s="3" t="s">
        <v>775</v>
      </c>
      <c r="C121" s="3" t="s">
        <v>592</v>
      </c>
      <c r="D121" s="3" t="s">
        <v>593</v>
      </c>
      <c r="E121" s="3" t="s">
        <v>594</v>
      </c>
    </row>
    <row r="122" spans="1:5" ht="45" customHeight="1" x14ac:dyDescent="0.25">
      <c r="A122" s="3" t="s">
        <v>115</v>
      </c>
      <c r="B122" s="3" t="s">
        <v>776</v>
      </c>
      <c r="C122" s="3" t="s">
        <v>596</v>
      </c>
      <c r="D122" s="3" t="s">
        <v>597</v>
      </c>
      <c r="E122" s="3" t="s">
        <v>598</v>
      </c>
    </row>
    <row r="123" spans="1:5" ht="45" customHeight="1" x14ac:dyDescent="0.25">
      <c r="A123" s="3" t="s">
        <v>115</v>
      </c>
      <c r="B123" s="3" t="s">
        <v>777</v>
      </c>
      <c r="C123" s="3" t="s">
        <v>600</v>
      </c>
      <c r="D123" s="3" t="s">
        <v>601</v>
      </c>
      <c r="E123" s="3" t="s">
        <v>602</v>
      </c>
    </row>
    <row r="124" spans="1:5" ht="45" customHeight="1" x14ac:dyDescent="0.25">
      <c r="A124" s="3" t="s">
        <v>115</v>
      </c>
      <c r="B124" s="3" t="s">
        <v>778</v>
      </c>
      <c r="C124" s="3" t="s">
        <v>604</v>
      </c>
      <c r="D124" s="3" t="s">
        <v>605</v>
      </c>
      <c r="E124" s="3" t="s">
        <v>606</v>
      </c>
    </row>
    <row r="125" spans="1:5" ht="45" customHeight="1" x14ac:dyDescent="0.25">
      <c r="A125" s="3" t="s">
        <v>115</v>
      </c>
      <c r="B125" s="3" t="s">
        <v>779</v>
      </c>
      <c r="C125" s="3" t="s">
        <v>608</v>
      </c>
      <c r="D125" s="3" t="s">
        <v>609</v>
      </c>
      <c r="E125" s="3" t="s">
        <v>610</v>
      </c>
    </row>
    <row r="126" spans="1:5" ht="45" customHeight="1" x14ac:dyDescent="0.25">
      <c r="A126" s="3" t="s">
        <v>115</v>
      </c>
      <c r="B126" s="3" t="s">
        <v>780</v>
      </c>
      <c r="C126" s="3" t="s">
        <v>612</v>
      </c>
      <c r="D126" s="3" t="s">
        <v>613</v>
      </c>
      <c r="E126" s="3" t="s">
        <v>614</v>
      </c>
    </row>
    <row r="127" spans="1:5" ht="45" customHeight="1" x14ac:dyDescent="0.25">
      <c r="A127" s="3" t="s">
        <v>115</v>
      </c>
      <c r="B127" s="3" t="s">
        <v>781</v>
      </c>
      <c r="C127" s="3" t="s">
        <v>679</v>
      </c>
      <c r="D127" s="3" t="s">
        <v>680</v>
      </c>
      <c r="E127" s="3" t="s">
        <v>593</v>
      </c>
    </row>
    <row r="128" spans="1:5" ht="45" customHeight="1" x14ac:dyDescent="0.25">
      <c r="A128" s="3" t="s">
        <v>115</v>
      </c>
      <c r="B128" s="3" t="s">
        <v>782</v>
      </c>
      <c r="C128" s="3" t="s">
        <v>682</v>
      </c>
      <c r="D128" s="3" t="s">
        <v>683</v>
      </c>
      <c r="E128" s="3" t="s">
        <v>684</v>
      </c>
    </row>
    <row r="129" spans="1:5" ht="45" customHeight="1" x14ac:dyDescent="0.25">
      <c r="A129" s="3" t="s">
        <v>115</v>
      </c>
      <c r="B129" s="3" t="s">
        <v>783</v>
      </c>
      <c r="C129" s="3" t="s">
        <v>616</v>
      </c>
      <c r="D129" s="3" t="s">
        <v>617</v>
      </c>
      <c r="E129" s="3" t="s">
        <v>618</v>
      </c>
    </row>
    <row r="130" spans="1:5" ht="45" customHeight="1" x14ac:dyDescent="0.25">
      <c r="A130" s="3" t="s">
        <v>115</v>
      </c>
      <c r="B130" s="3" t="s">
        <v>784</v>
      </c>
      <c r="C130" s="3" t="s">
        <v>620</v>
      </c>
      <c r="D130" s="3" t="s">
        <v>617</v>
      </c>
      <c r="E130" s="3" t="s">
        <v>621</v>
      </c>
    </row>
    <row r="131" spans="1:5" ht="45" customHeight="1" x14ac:dyDescent="0.25">
      <c r="A131" s="3" t="s">
        <v>115</v>
      </c>
      <c r="B131" s="3" t="s">
        <v>785</v>
      </c>
      <c r="C131" s="3" t="s">
        <v>623</v>
      </c>
      <c r="D131" s="3" t="s">
        <v>624</v>
      </c>
      <c r="E131" s="3" t="s">
        <v>625</v>
      </c>
    </row>
    <row r="132" spans="1:5" ht="45" customHeight="1" x14ac:dyDescent="0.25">
      <c r="A132" s="3" t="s">
        <v>115</v>
      </c>
      <c r="B132" s="3" t="s">
        <v>786</v>
      </c>
      <c r="C132" s="3" t="s">
        <v>627</v>
      </c>
      <c r="D132" s="3" t="s">
        <v>628</v>
      </c>
      <c r="E132" s="3" t="s">
        <v>617</v>
      </c>
    </row>
    <row r="133" spans="1:5" ht="45" customHeight="1" x14ac:dyDescent="0.25">
      <c r="A133" s="3" t="s">
        <v>115</v>
      </c>
      <c r="B133" s="3" t="s">
        <v>787</v>
      </c>
      <c r="C133" s="3" t="s">
        <v>630</v>
      </c>
      <c r="D133" s="3" t="s">
        <v>628</v>
      </c>
      <c r="E133" s="3" t="s">
        <v>631</v>
      </c>
    </row>
    <row r="134" spans="1:5" ht="45" customHeight="1" x14ac:dyDescent="0.25">
      <c r="A134" s="3" t="s">
        <v>115</v>
      </c>
      <c r="B134" s="3" t="s">
        <v>788</v>
      </c>
      <c r="C134" s="3" t="s">
        <v>633</v>
      </c>
      <c r="D134" s="3" t="s">
        <v>634</v>
      </c>
      <c r="E134" s="3" t="s">
        <v>635</v>
      </c>
    </row>
    <row r="135" spans="1:5" ht="45" customHeight="1" x14ac:dyDescent="0.25">
      <c r="A135" s="3" t="s">
        <v>115</v>
      </c>
      <c r="B135" s="3" t="s">
        <v>789</v>
      </c>
      <c r="C135" s="3" t="s">
        <v>637</v>
      </c>
      <c r="D135" s="3" t="s">
        <v>638</v>
      </c>
      <c r="E135" s="3" t="s">
        <v>639</v>
      </c>
    </row>
    <row r="136" spans="1:5" ht="45" customHeight="1" x14ac:dyDescent="0.25">
      <c r="A136" s="3" t="s">
        <v>115</v>
      </c>
      <c r="B136" s="3" t="s">
        <v>790</v>
      </c>
      <c r="C136" s="3" t="s">
        <v>641</v>
      </c>
      <c r="D136" s="3" t="s">
        <v>642</v>
      </c>
      <c r="E136" s="3" t="s">
        <v>643</v>
      </c>
    </row>
    <row r="137" spans="1:5" ht="45" customHeight="1" x14ac:dyDescent="0.25">
      <c r="A137" s="3" t="s">
        <v>115</v>
      </c>
      <c r="B137" s="3" t="s">
        <v>791</v>
      </c>
      <c r="C137" s="3" t="s">
        <v>645</v>
      </c>
      <c r="D137" s="3" t="s">
        <v>646</v>
      </c>
      <c r="E137" s="3" t="s">
        <v>617</v>
      </c>
    </row>
    <row r="138" spans="1:5" ht="45" customHeight="1" x14ac:dyDescent="0.25">
      <c r="A138" s="3" t="s">
        <v>115</v>
      </c>
      <c r="B138" s="3" t="s">
        <v>792</v>
      </c>
      <c r="C138" s="3" t="s">
        <v>648</v>
      </c>
      <c r="D138" s="3" t="s">
        <v>649</v>
      </c>
      <c r="E138" s="3" t="s">
        <v>650</v>
      </c>
    </row>
    <row r="139" spans="1:5" ht="45" customHeight="1" x14ac:dyDescent="0.25">
      <c r="A139" s="3" t="s">
        <v>115</v>
      </c>
      <c r="B139" s="3" t="s">
        <v>793</v>
      </c>
      <c r="C139" s="3" t="s">
        <v>652</v>
      </c>
      <c r="D139" s="3" t="s">
        <v>653</v>
      </c>
      <c r="E139" s="3" t="s">
        <v>654</v>
      </c>
    </row>
    <row r="140" spans="1:5" ht="45" customHeight="1" x14ac:dyDescent="0.25">
      <c r="A140" s="3" t="s">
        <v>115</v>
      </c>
      <c r="B140" s="3" t="s">
        <v>794</v>
      </c>
      <c r="C140" s="3" t="s">
        <v>656</v>
      </c>
      <c r="D140" s="3" t="s">
        <v>657</v>
      </c>
      <c r="E140" s="3" t="s">
        <v>658</v>
      </c>
    </row>
    <row r="141" spans="1:5" ht="45" customHeight="1" x14ac:dyDescent="0.25">
      <c r="A141" s="3" t="s">
        <v>115</v>
      </c>
      <c r="B141" s="3" t="s">
        <v>795</v>
      </c>
      <c r="C141" s="3" t="s">
        <v>660</v>
      </c>
      <c r="D141" s="3" t="s">
        <v>661</v>
      </c>
      <c r="E141" s="3" t="s">
        <v>662</v>
      </c>
    </row>
    <row r="142" spans="1:5" ht="45" customHeight="1" x14ac:dyDescent="0.25">
      <c r="A142" s="3" t="s">
        <v>115</v>
      </c>
      <c r="B142" s="3" t="s">
        <v>796</v>
      </c>
      <c r="C142" s="3" t="s">
        <v>664</v>
      </c>
      <c r="D142" s="3" t="s">
        <v>665</v>
      </c>
      <c r="E142" s="3" t="s">
        <v>666</v>
      </c>
    </row>
    <row r="143" spans="1:5" ht="45" customHeight="1" x14ac:dyDescent="0.25">
      <c r="A143" s="3" t="s">
        <v>115</v>
      </c>
      <c r="B143" s="3" t="s">
        <v>797</v>
      </c>
      <c r="C143" s="3" t="s">
        <v>668</v>
      </c>
      <c r="D143" s="3" t="s">
        <v>665</v>
      </c>
      <c r="E143" s="3" t="s">
        <v>665</v>
      </c>
    </row>
    <row r="144" spans="1:5" ht="45" customHeight="1" x14ac:dyDescent="0.25">
      <c r="A144" s="3" t="s">
        <v>115</v>
      </c>
      <c r="B144" s="3" t="s">
        <v>798</v>
      </c>
      <c r="C144" s="3" t="s">
        <v>699</v>
      </c>
      <c r="D144" s="3" t="s">
        <v>671</v>
      </c>
      <c r="E144" s="3" t="s">
        <v>700</v>
      </c>
    </row>
    <row r="145" spans="1:5" ht="45" customHeight="1" x14ac:dyDescent="0.25">
      <c r="A145" s="3" t="s">
        <v>115</v>
      </c>
      <c r="B145" s="3" t="s">
        <v>799</v>
      </c>
      <c r="C145" s="3" t="s">
        <v>670</v>
      </c>
      <c r="D145" s="3" t="s">
        <v>671</v>
      </c>
      <c r="E145" s="3" t="s">
        <v>672</v>
      </c>
    </row>
    <row r="146" spans="1:5" ht="45" customHeight="1" x14ac:dyDescent="0.25">
      <c r="A146" s="3" t="s">
        <v>118</v>
      </c>
      <c r="B146" s="3" t="s">
        <v>800</v>
      </c>
      <c r="C146" s="3" t="s">
        <v>592</v>
      </c>
      <c r="D146" s="3" t="s">
        <v>593</v>
      </c>
      <c r="E146" s="3" t="s">
        <v>594</v>
      </c>
    </row>
    <row r="147" spans="1:5" ht="45" customHeight="1" x14ac:dyDescent="0.25">
      <c r="A147" s="3" t="s">
        <v>118</v>
      </c>
      <c r="B147" s="3" t="s">
        <v>801</v>
      </c>
      <c r="C147" s="3" t="s">
        <v>596</v>
      </c>
      <c r="D147" s="3" t="s">
        <v>597</v>
      </c>
      <c r="E147" s="3" t="s">
        <v>598</v>
      </c>
    </row>
    <row r="148" spans="1:5" ht="45" customHeight="1" x14ac:dyDescent="0.25">
      <c r="A148" s="3" t="s">
        <v>118</v>
      </c>
      <c r="B148" s="3" t="s">
        <v>802</v>
      </c>
      <c r="C148" s="3" t="s">
        <v>600</v>
      </c>
      <c r="D148" s="3" t="s">
        <v>601</v>
      </c>
      <c r="E148" s="3" t="s">
        <v>602</v>
      </c>
    </row>
    <row r="149" spans="1:5" ht="45" customHeight="1" x14ac:dyDescent="0.25">
      <c r="A149" s="3" t="s">
        <v>118</v>
      </c>
      <c r="B149" s="3" t="s">
        <v>803</v>
      </c>
      <c r="C149" s="3" t="s">
        <v>604</v>
      </c>
      <c r="D149" s="3" t="s">
        <v>605</v>
      </c>
      <c r="E149" s="3" t="s">
        <v>606</v>
      </c>
    </row>
    <row r="150" spans="1:5" ht="45" customHeight="1" x14ac:dyDescent="0.25">
      <c r="A150" s="3" t="s">
        <v>118</v>
      </c>
      <c r="B150" s="3" t="s">
        <v>804</v>
      </c>
      <c r="C150" s="3" t="s">
        <v>608</v>
      </c>
      <c r="D150" s="3" t="s">
        <v>609</v>
      </c>
      <c r="E150" s="3" t="s">
        <v>610</v>
      </c>
    </row>
    <row r="151" spans="1:5" ht="45" customHeight="1" x14ac:dyDescent="0.25">
      <c r="A151" s="3" t="s">
        <v>118</v>
      </c>
      <c r="B151" s="3" t="s">
        <v>805</v>
      </c>
      <c r="C151" s="3" t="s">
        <v>612</v>
      </c>
      <c r="D151" s="3" t="s">
        <v>613</v>
      </c>
      <c r="E151" s="3" t="s">
        <v>614</v>
      </c>
    </row>
    <row r="152" spans="1:5" ht="45" customHeight="1" x14ac:dyDescent="0.25">
      <c r="A152" s="3" t="s">
        <v>118</v>
      </c>
      <c r="B152" s="3" t="s">
        <v>806</v>
      </c>
      <c r="C152" s="3" t="s">
        <v>679</v>
      </c>
      <c r="D152" s="3" t="s">
        <v>680</v>
      </c>
      <c r="E152" s="3" t="s">
        <v>593</v>
      </c>
    </row>
    <row r="153" spans="1:5" ht="45" customHeight="1" x14ac:dyDescent="0.25">
      <c r="A153" s="3" t="s">
        <v>118</v>
      </c>
      <c r="B153" s="3" t="s">
        <v>807</v>
      </c>
      <c r="C153" s="3" t="s">
        <v>682</v>
      </c>
      <c r="D153" s="3" t="s">
        <v>683</v>
      </c>
      <c r="E153" s="3" t="s">
        <v>684</v>
      </c>
    </row>
    <row r="154" spans="1:5" ht="45" customHeight="1" x14ac:dyDescent="0.25">
      <c r="A154" s="3" t="s">
        <v>118</v>
      </c>
      <c r="B154" s="3" t="s">
        <v>808</v>
      </c>
      <c r="C154" s="3" t="s">
        <v>616</v>
      </c>
      <c r="D154" s="3" t="s">
        <v>617</v>
      </c>
      <c r="E154" s="3" t="s">
        <v>618</v>
      </c>
    </row>
    <row r="155" spans="1:5" ht="45" customHeight="1" x14ac:dyDescent="0.25">
      <c r="A155" s="3" t="s">
        <v>118</v>
      </c>
      <c r="B155" s="3" t="s">
        <v>809</v>
      </c>
      <c r="C155" s="3" t="s">
        <v>620</v>
      </c>
      <c r="D155" s="3" t="s">
        <v>617</v>
      </c>
      <c r="E155" s="3" t="s">
        <v>621</v>
      </c>
    </row>
    <row r="156" spans="1:5" ht="45" customHeight="1" x14ac:dyDescent="0.25">
      <c r="A156" s="3" t="s">
        <v>118</v>
      </c>
      <c r="B156" s="3" t="s">
        <v>810</v>
      </c>
      <c r="C156" s="3" t="s">
        <v>623</v>
      </c>
      <c r="D156" s="3" t="s">
        <v>624</v>
      </c>
      <c r="E156" s="3" t="s">
        <v>625</v>
      </c>
    </row>
    <row r="157" spans="1:5" ht="45" customHeight="1" x14ac:dyDescent="0.25">
      <c r="A157" s="3" t="s">
        <v>118</v>
      </c>
      <c r="B157" s="3" t="s">
        <v>811</v>
      </c>
      <c r="C157" s="3" t="s">
        <v>627</v>
      </c>
      <c r="D157" s="3" t="s">
        <v>628</v>
      </c>
      <c r="E157" s="3" t="s">
        <v>617</v>
      </c>
    </row>
    <row r="158" spans="1:5" ht="45" customHeight="1" x14ac:dyDescent="0.25">
      <c r="A158" s="3" t="s">
        <v>118</v>
      </c>
      <c r="B158" s="3" t="s">
        <v>812</v>
      </c>
      <c r="C158" s="3" t="s">
        <v>630</v>
      </c>
      <c r="D158" s="3" t="s">
        <v>628</v>
      </c>
      <c r="E158" s="3" t="s">
        <v>631</v>
      </c>
    </row>
    <row r="159" spans="1:5" ht="45" customHeight="1" x14ac:dyDescent="0.25">
      <c r="A159" s="3" t="s">
        <v>118</v>
      </c>
      <c r="B159" s="3" t="s">
        <v>813</v>
      </c>
      <c r="C159" s="3" t="s">
        <v>633</v>
      </c>
      <c r="D159" s="3" t="s">
        <v>634</v>
      </c>
      <c r="E159" s="3" t="s">
        <v>635</v>
      </c>
    </row>
    <row r="160" spans="1:5" ht="45" customHeight="1" x14ac:dyDescent="0.25">
      <c r="A160" s="3" t="s">
        <v>118</v>
      </c>
      <c r="B160" s="3" t="s">
        <v>814</v>
      </c>
      <c r="C160" s="3" t="s">
        <v>637</v>
      </c>
      <c r="D160" s="3" t="s">
        <v>638</v>
      </c>
      <c r="E160" s="3" t="s">
        <v>639</v>
      </c>
    </row>
    <row r="161" spans="1:5" ht="45" customHeight="1" x14ac:dyDescent="0.25">
      <c r="A161" s="3" t="s">
        <v>118</v>
      </c>
      <c r="B161" s="3" t="s">
        <v>815</v>
      </c>
      <c r="C161" s="3" t="s">
        <v>641</v>
      </c>
      <c r="D161" s="3" t="s">
        <v>642</v>
      </c>
      <c r="E161" s="3" t="s">
        <v>643</v>
      </c>
    </row>
    <row r="162" spans="1:5" ht="45" customHeight="1" x14ac:dyDescent="0.25">
      <c r="A162" s="3" t="s">
        <v>118</v>
      </c>
      <c r="B162" s="3" t="s">
        <v>816</v>
      </c>
      <c r="C162" s="3" t="s">
        <v>645</v>
      </c>
      <c r="D162" s="3" t="s">
        <v>646</v>
      </c>
      <c r="E162" s="3" t="s">
        <v>617</v>
      </c>
    </row>
    <row r="163" spans="1:5" ht="45" customHeight="1" x14ac:dyDescent="0.25">
      <c r="A163" s="3" t="s">
        <v>118</v>
      </c>
      <c r="B163" s="3" t="s">
        <v>817</v>
      </c>
      <c r="C163" s="3" t="s">
        <v>648</v>
      </c>
      <c r="D163" s="3" t="s">
        <v>649</v>
      </c>
      <c r="E163" s="3" t="s">
        <v>650</v>
      </c>
    </row>
    <row r="164" spans="1:5" ht="45" customHeight="1" x14ac:dyDescent="0.25">
      <c r="A164" s="3" t="s">
        <v>118</v>
      </c>
      <c r="B164" s="3" t="s">
        <v>818</v>
      </c>
      <c r="C164" s="3" t="s">
        <v>652</v>
      </c>
      <c r="D164" s="3" t="s">
        <v>653</v>
      </c>
      <c r="E164" s="3" t="s">
        <v>654</v>
      </c>
    </row>
    <row r="165" spans="1:5" ht="45" customHeight="1" x14ac:dyDescent="0.25">
      <c r="A165" s="3" t="s">
        <v>118</v>
      </c>
      <c r="B165" s="3" t="s">
        <v>819</v>
      </c>
      <c r="C165" s="3" t="s">
        <v>656</v>
      </c>
      <c r="D165" s="3" t="s">
        <v>657</v>
      </c>
      <c r="E165" s="3" t="s">
        <v>658</v>
      </c>
    </row>
    <row r="166" spans="1:5" ht="45" customHeight="1" x14ac:dyDescent="0.25">
      <c r="A166" s="3" t="s">
        <v>118</v>
      </c>
      <c r="B166" s="3" t="s">
        <v>820</v>
      </c>
      <c r="C166" s="3" t="s">
        <v>660</v>
      </c>
      <c r="D166" s="3" t="s">
        <v>661</v>
      </c>
      <c r="E166" s="3" t="s">
        <v>662</v>
      </c>
    </row>
    <row r="167" spans="1:5" ht="45" customHeight="1" x14ac:dyDescent="0.25">
      <c r="A167" s="3" t="s">
        <v>118</v>
      </c>
      <c r="B167" s="3" t="s">
        <v>821</v>
      </c>
      <c r="C167" s="3" t="s">
        <v>664</v>
      </c>
      <c r="D167" s="3" t="s">
        <v>665</v>
      </c>
      <c r="E167" s="3" t="s">
        <v>666</v>
      </c>
    </row>
    <row r="168" spans="1:5" ht="45" customHeight="1" x14ac:dyDescent="0.25">
      <c r="A168" s="3" t="s">
        <v>118</v>
      </c>
      <c r="B168" s="3" t="s">
        <v>822</v>
      </c>
      <c r="C168" s="3" t="s">
        <v>668</v>
      </c>
      <c r="D168" s="3" t="s">
        <v>665</v>
      </c>
      <c r="E168" s="3" t="s">
        <v>665</v>
      </c>
    </row>
    <row r="169" spans="1:5" ht="45" customHeight="1" x14ac:dyDescent="0.25">
      <c r="A169" s="3" t="s">
        <v>118</v>
      </c>
      <c r="B169" s="3" t="s">
        <v>823</v>
      </c>
      <c r="C169" s="3" t="s">
        <v>699</v>
      </c>
      <c r="D169" s="3" t="s">
        <v>671</v>
      </c>
      <c r="E169" s="3" t="s">
        <v>700</v>
      </c>
    </row>
    <row r="170" spans="1:5" ht="45" customHeight="1" x14ac:dyDescent="0.25">
      <c r="A170" s="3" t="s">
        <v>118</v>
      </c>
      <c r="B170" s="3" t="s">
        <v>824</v>
      </c>
      <c r="C170" s="3" t="s">
        <v>670</v>
      </c>
      <c r="D170" s="3" t="s">
        <v>671</v>
      </c>
      <c r="E170" s="3" t="s">
        <v>672</v>
      </c>
    </row>
    <row r="171" spans="1:5" ht="45" customHeight="1" x14ac:dyDescent="0.25">
      <c r="A171" s="3" t="s">
        <v>121</v>
      </c>
      <c r="B171" s="3" t="s">
        <v>825</v>
      </c>
      <c r="C171" s="3" t="s">
        <v>592</v>
      </c>
      <c r="D171" s="3" t="s">
        <v>593</v>
      </c>
      <c r="E171" s="3" t="s">
        <v>594</v>
      </c>
    </row>
    <row r="172" spans="1:5" ht="45" customHeight="1" x14ac:dyDescent="0.25">
      <c r="A172" s="3" t="s">
        <v>121</v>
      </c>
      <c r="B172" s="3" t="s">
        <v>826</v>
      </c>
      <c r="C172" s="3" t="s">
        <v>596</v>
      </c>
      <c r="D172" s="3" t="s">
        <v>597</v>
      </c>
      <c r="E172" s="3" t="s">
        <v>598</v>
      </c>
    </row>
    <row r="173" spans="1:5" ht="45" customHeight="1" x14ac:dyDescent="0.25">
      <c r="A173" s="3" t="s">
        <v>121</v>
      </c>
      <c r="B173" s="3" t="s">
        <v>827</v>
      </c>
      <c r="C173" s="3" t="s">
        <v>600</v>
      </c>
      <c r="D173" s="3" t="s">
        <v>601</v>
      </c>
      <c r="E173" s="3" t="s">
        <v>602</v>
      </c>
    </row>
    <row r="174" spans="1:5" ht="45" customHeight="1" x14ac:dyDescent="0.25">
      <c r="A174" s="3" t="s">
        <v>121</v>
      </c>
      <c r="B174" s="3" t="s">
        <v>828</v>
      </c>
      <c r="C174" s="3" t="s">
        <v>604</v>
      </c>
      <c r="D174" s="3" t="s">
        <v>605</v>
      </c>
      <c r="E174" s="3" t="s">
        <v>606</v>
      </c>
    </row>
    <row r="175" spans="1:5" ht="45" customHeight="1" x14ac:dyDescent="0.25">
      <c r="A175" s="3" t="s">
        <v>121</v>
      </c>
      <c r="B175" s="3" t="s">
        <v>829</v>
      </c>
      <c r="C175" s="3" t="s">
        <v>608</v>
      </c>
      <c r="D175" s="3" t="s">
        <v>609</v>
      </c>
      <c r="E175" s="3" t="s">
        <v>610</v>
      </c>
    </row>
    <row r="176" spans="1:5" ht="45" customHeight="1" x14ac:dyDescent="0.25">
      <c r="A176" s="3" t="s">
        <v>121</v>
      </c>
      <c r="B176" s="3" t="s">
        <v>830</v>
      </c>
      <c r="C176" s="3" t="s">
        <v>612</v>
      </c>
      <c r="D176" s="3" t="s">
        <v>613</v>
      </c>
      <c r="E176" s="3" t="s">
        <v>614</v>
      </c>
    </row>
    <row r="177" spans="1:5" ht="45" customHeight="1" x14ac:dyDescent="0.25">
      <c r="A177" s="3" t="s">
        <v>121</v>
      </c>
      <c r="B177" s="3" t="s">
        <v>831</v>
      </c>
      <c r="C177" s="3" t="s">
        <v>679</v>
      </c>
      <c r="D177" s="3" t="s">
        <v>680</v>
      </c>
      <c r="E177" s="3" t="s">
        <v>593</v>
      </c>
    </row>
    <row r="178" spans="1:5" ht="45" customHeight="1" x14ac:dyDescent="0.25">
      <c r="A178" s="3" t="s">
        <v>121</v>
      </c>
      <c r="B178" s="3" t="s">
        <v>832</v>
      </c>
      <c r="C178" s="3" t="s">
        <v>682</v>
      </c>
      <c r="D178" s="3" t="s">
        <v>683</v>
      </c>
      <c r="E178" s="3" t="s">
        <v>684</v>
      </c>
    </row>
    <row r="179" spans="1:5" ht="45" customHeight="1" x14ac:dyDescent="0.25">
      <c r="A179" s="3" t="s">
        <v>121</v>
      </c>
      <c r="B179" s="3" t="s">
        <v>833</v>
      </c>
      <c r="C179" s="3" t="s">
        <v>616</v>
      </c>
      <c r="D179" s="3" t="s">
        <v>617</v>
      </c>
      <c r="E179" s="3" t="s">
        <v>618</v>
      </c>
    </row>
    <row r="180" spans="1:5" ht="45" customHeight="1" x14ac:dyDescent="0.25">
      <c r="A180" s="3" t="s">
        <v>121</v>
      </c>
      <c r="B180" s="3" t="s">
        <v>834</v>
      </c>
      <c r="C180" s="3" t="s">
        <v>620</v>
      </c>
      <c r="D180" s="3" t="s">
        <v>617</v>
      </c>
      <c r="E180" s="3" t="s">
        <v>621</v>
      </c>
    </row>
    <row r="181" spans="1:5" ht="45" customHeight="1" x14ac:dyDescent="0.25">
      <c r="A181" s="3" t="s">
        <v>121</v>
      </c>
      <c r="B181" s="3" t="s">
        <v>835</v>
      </c>
      <c r="C181" s="3" t="s">
        <v>623</v>
      </c>
      <c r="D181" s="3" t="s">
        <v>624</v>
      </c>
      <c r="E181" s="3" t="s">
        <v>625</v>
      </c>
    </row>
    <row r="182" spans="1:5" ht="45" customHeight="1" x14ac:dyDescent="0.25">
      <c r="A182" s="3" t="s">
        <v>121</v>
      </c>
      <c r="B182" s="3" t="s">
        <v>836</v>
      </c>
      <c r="C182" s="3" t="s">
        <v>627</v>
      </c>
      <c r="D182" s="3" t="s">
        <v>628</v>
      </c>
      <c r="E182" s="3" t="s">
        <v>617</v>
      </c>
    </row>
    <row r="183" spans="1:5" ht="45" customHeight="1" x14ac:dyDescent="0.25">
      <c r="A183" s="3" t="s">
        <v>121</v>
      </c>
      <c r="B183" s="3" t="s">
        <v>837</v>
      </c>
      <c r="C183" s="3" t="s">
        <v>630</v>
      </c>
      <c r="D183" s="3" t="s">
        <v>628</v>
      </c>
      <c r="E183" s="3" t="s">
        <v>631</v>
      </c>
    </row>
    <row r="184" spans="1:5" ht="45" customHeight="1" x14ac:dyDescent="0.25">
      <c r="A184" s="3" t="s">
        <v>121</v>
      </c>
      <c r="B184" s="3" t="s">
        <v>838</v>
      </c>
      <c r="C184" s="3" t="s">
        <v>633</v>
      </c>
      <c r="D184" s="3" t="s">
        <v>634</v>
      </c>
      <c r="E184" s="3" t="s">
        <v>635</v>
      </c>
    </row>
    <row r="185" spans="1:5" ht="45" customHeight="1" x14ac:dyDescent="0.25">
      <c r="A185" s="3" t="s">
        <v>121</v>
      </c>
      <c r="B185" s="3" t="s">
        <v>839</v>
      </c>
      <c r="C185" s="3" t="s">
        <v>637</v>
      </c>
      <c r="D185" s="3" t="s">
        <v>638</v>
      </c>
      <c r="E185" s="3" t="s">
        <v>639</v>
      </c>
    </row>
    <row r="186" spans="1:5" ht="45" customHeight="1" x14ac:dyDescent="0.25">
      <c r="A186" s="3" t="s">
        <v>121</v>
      </c>
      <c r="B186" s="3" t="s">
        <v>840</v>
      </c>
      <c r="C186" s="3" t="s">
        <v>641</v>
      </c>
      <c r="D186" s="3" t="s">
        <v>642</v>
      </c>
      <c r="E186" s="3" t="s">
        <v>643</v>
      </c>
    </row>
    <row r="187" spans="1:5" ht="45" customHeight="1" x14ac:dyDescent="0.25">
      <c r="A187" s="3" t="s">
        <v>121</v>
      </c>
      <c r="B187" s="3" t="s">
        <v>841</v>
      </c>
      <c r="C187" s="3" t="s">
        <v>645</v>
      </c>
      <c r="D187" s="3" t="s">
        <v>646</v>
      </c>
      <c r="E187" s="3" t="s">
        <v>617</v>
      </c>
    </row>
    <row r="188" spans="1:5" ht="45" customHeight="1" x14ac:dyDescent="0.25">
      <c r="A188" s="3" t="s">
        <v>121</v>
      </c>
      <c r="B188" s="3" t="s">
        <v>842</v>
      </c>
      <c r="C188" s="3" t="s">
        <v>648</v>
      </c>
      <c r="D188" s="3" t="s">
        <v>649</v>
      </c>
      <c r="E188" s="3" t="s">
        <v>650</v>
      </c>
    </row>
    <row r="189" spans="1:5" ht="45" customHeight="1" x14ac:dyDescent="0.25">
      <c r="A189" s="3" t="s">
        <v>121</v>
      </c>
      <c r="B189" s="3" t="s">
        <v>843</v>
      </c>
      <c r="C189" s="3" t="s">
        <v>652</v>
      </c>
      <c r="D189" s="3" t="s">
        <v>653</v>
      </c>
      <c r="E189" s="3" t="s">
        <v>654</v>
      </c>
    </row>
    <row r="190" spans="1:5" ht="45" customHeight="1" x14ac:dyDescent="0.25">
      <c r="A190" s="3" t="s">
        <v>121</v>
      </c>
      <c r="B190" s="3" t="s">
        <v>844</v>
      </c>
      <c r="C190" s="3" t="s">
        <v>656</v>
      </c>
      <c r="D190" s="3" t="s">
        <v>657</v>
      </c>
      <c r="E190" s="3" t="s">
        <v>658</v>
      </c>
    </row>
    <row r="191" spans="1:5" ht="45" customHeight="1" x14ac:dyDescent="0.25">
      <c r="A191" s="3" t="s">
        <v>121</v>
      </c>
      <c r="B191" s="3" t="s">
        <v>845</v>
      </c>
      <c r="C191" s="3" t="s">
        <v>660</v>
      </c>
      <c r="D191" s="3" t="s">
        <v>661</v>
      </c>
      <c r="E191" s="3" t="s">
        <v>662</v>
      </c>
    </row>
    <row r="192" spans="1:5" ht="45" customHeight="1" x14ac:dyDescent="0.25">
      <c r="A192" s="3" t="s">
        <v>121</v>
      </c>
      <c r="B192" s="3" t="s">
        <v>846</v>
      </c>
      <c r="C192" s="3" t="s">
        <v>664</v>
      </c>
      <c r="D192" s="3" t="s">
        <v>665</v>
      </c>
      <c r="E192" s="3" t="s">
        <v>666</v>
      </c>
    </row>
    <row r="193" spans="1:5" ht="45" customHeight="1" x14ac:dyDescent="0.25">
      <c r="A193" s="3" t="s">
        <v>121</v>
      </c>
      <c r="B193" s="3" t="s">
        <v>847</v>
      </c>
      <c r="C193" s="3" t="s">
        <v>668</v>
      </c>
      <c r="D193" s="3" t="s">
        <v>665</v>
      </c>
      <c r="E193" s="3" t="s">
        <v>665</v>
      </c>
    </row>
    <row r="194" spans="1:5" ht="45" customHeight="1" x14ac:dyDescent="0.25">
      <c r="A194" s="3" t="s">
        <v>121</v>
      </c>
      <c r="B194" s="3" t="s">
        <v>848</v>
      </c>
      <c r="C194" s="3" t="s">
        <v>699</v>
      </c>
      <c r="D194" s="3" t="s">
        <v>671</v>
      </c>
      <c r="E194" s="3" t="s">
        <v>700</v>
      </c>
    </row>
    <row r="195" spans="1:5" ht="45" customHeight="1" x14ac:dyDescent="0.25">
      <c r="A195" s="3" t="s">
        <v>121</v>
      </c>
      <c r="B195" s="3" t="s">
        <v>849</v>
      </c>
      <c r="C195" s="3" t="s">
        <v>670</v>
      </c>
      <c r="D195" s="3" t="s">
        <v>671</v>
      </c>
      <c r="E195" s="3" t="s">
        <v>672</v>
      </c>
    </row>
    <row r="196" spans="1:5" ht="45" customHeight="1" x14ac:dyDescent="0.25">
      <c r="A196" s="3" t="s">
        <v>124</v>
      </c>
      <c r="B196" s="3" t="s">
        <v>850</v>
      </c>
      <c r="C196" s="3" t="s">
        <v>592</v>
      </c>
      <c r="D196" s="3" t="s">
        <v>593</v>
      </c>
      <c r="E196" s="3" t="s">
        <v>594</v>
      </c>
    </row>
    <row r="197" spans="1:5" ht="45" customHeight="1" x14ac:dyDescent="0.25">
      <c r="A197" s="3" t="s">
        <v>124</v>
      </c>
      <c r="B197" s="3" t="s">
        <v>851</v>
      </c>
      <c r="C197" s="3" t="s">
        <v>596</v>
      </c>
      <c r="D197" s="3" t="s">
        <v>597</v>
      </c>
      <c r="E197" s="3" t="s">
        <v>598</v>
      </c>
    </row>
    <row r="198" spans="1:5" ht="45" customHeight="1" x14ac:dyDescent="0.25">
      <c r="A198" s="3" t="s">
        <v>124</v>
      </c>
      <c r="B198" s="3" t="s">
        <v>852</v>
      </c>
      <c r="C198" s="3" t="s">
        <v>600</v>
      </c>
      <c r="D198" s="3" t="s">
        <v>601</v>
      </c>
      <c r="E198" s="3" t="s">
        <v>602</v>
      </c>
    </row>
    <row r="199" spans="1:5" ht="45" customHeight="1" x14ac:dyDescent="0.25">
      <c r="A199" s="3" t="s">
        <v>124</v>
      </c>
      <c r="B199" s="3" t="s">
        <v>853</v>
      </c>
      <c r="C199" s="3" t="s">
        <v>604</v>
      </c>
      <c r="D199" s="3" t="s">
        <v>605</v>
      </c>
      <c r="E199" s="3" t="s">
        <v>606</v>
      </c>
    </row>
    <row r="200" spans="1:5" ht="45" customHeight="1" x14ac:dyDescent="0.25">
      <c r="A200" s="3" t="s">
        <v>124</v>
      </c>
      <c r="B200" s="3" t="s">
        <v>854</v>
      </c>
      <c r="C200" s="3" t="s">
        <v>608</v>
      </c>
      <c r="D200" s="3" t="s">
        <v>609</v>
      </c>
      <c r="E200" s="3" t="s">
        <v>610</v>
      </c>
    </row>
    <row r="201" spans="1:5" ht="45" customHeight="1" x14ac:dyDescent="0.25">
      <c r="A201" s="3" t="s">
        <v>124</v>
      </c>
      <c r="B201" s="3" t="s">
        <v>855</v>
      </c>
      <c r="C201" s="3" t="s">
        <v>612</v>
      </c>
      <c r="D201" s="3" t="s">
        <v>613</v>
      </c>
      <c r="E201" s="3" t="s">
        <v>614</v>
      </c>
    </row>
    <row r="202" spans="1:5" ht="45" customHeight="1" x14ac:dyDescent="0.25">
      <c r="A202" s="3" t="s">
        <v>124</v>
      </c>
      <c r="B202" s="3" t="s">
        <v>856</v>
      </c>
      <c r="C202" s="3" t="s">
        <v>679</v>
      </c>
      <c r="D202" s="3" t="s">
        <v>680</v>
      </c>
      <c r="E202" s="3" t="s">
        <v>593</v>
      </c>
    </row>
    <row r="203" spans="1:5" ht="45" customHeight="1" x14ac:dyDescent="0.25">
      <c r="A203" s="3" t="s">
        <v>124</v>
      </c>
      <c r="B203" s="3" t="s">
        <v>857</v>
      </c>
      <c r="C203" s="3" t="s">
        <v>682</v>
      </c>
      <c r="D203" s="3" t="s">
        <v>683</v>
      </c>
      <c r="E203" s="3" t="s">
        <v>684</v>
      </c>
    </row>
    <row r="204" spans="1:5" ht="45" customHeight="1" x14ac:dyDescent="0.25">
      <c r="A204" s="3" t="s">
        <v>124</v>
      </c>
      <c r="B204" s="3" t="s">
        <v>858</v>
      </c>
      <c r="C204" s="3" t="s">
        <v>616</v>
      </c>
      <c r="D204" s="3" t="s">
        <v>617</v>
      </c>
      <c r="E204" s="3" t="s">
        <v>618</v>
      </c>
    </row>
    <row r="205" spans="1:5" ht="45" customHeight="1" x14ac:dyDescent="0.25">
      <c r="A205" s="3" t="s">
        <v>124</v>
      </c>
      <c r="B205" s="3" t="s">
        <v>859</v>
      </c>
      <c r="C205" s="3" t="s">
        <v>620</v>
      </c>
      <c r="D205" s="3" t="s">
        <v>617</v>
      </c>
      <c r="E205" s="3" t="s">
        <v>621</v>
      </c>
    </row>
    <row r="206" spans="1:5" ht="45" customHeight="1" x14ac:dyDescent="0.25">
      <c r="A206" s="3" t="s">
        <v>124</v>
      </c>
      <c r="B206" s="3" t="s">
        <v>860</v>
      </c>
      <c r="C206" s="3" t="s">
        <v>623</v>
      </c>
      <c r="D206" s="3" t="s">
        <v>624</v>
      </c>
      <c r="E206" s="3" t="s">
        <v>625</v>
      </c>
    </row>
    <row r="207" spans="1:5" ht="45" customHeight="1" x14ac:dyDescent="0.25">
      <c r="A207" s="3" t="s">
        <v>124</v>
      </c>
      <c r="B207" s="3" t="s">
        <v>861</v>
      </c>
      <c r="C207" s="3" t="s">
        <v>627</v>
      </c>
      <c r="D207" s="3" t="s">
        <v>628</v>
      </c>
      <c r="E207" s="3" t="s">
        <v>617</v>
      </c>
    </row>
    <row r="208" spans="1:5" ht="45" customHeight="1" x14ac:dyDescent="0.25">
      <c r="A208" s="3" t="s">
        <v>124</v>
      </c>
      <c r="B208" s="3" t="s">
        <v>862</v>
      </c>
      <c r="C208" s="3" t="s">
        <v>630</v>
      </c>
      <c r="D208" s="3" t="s">
        <v>628</v>
      </c>
      <c r="E208" s="3" t="s">
        <v>631</v>
      </c>
    </row>
    <row r="209" spans="1:5" ht="45" customHeight="1" x14ac:dyDescent="0.25">
      <c r="A209" s="3" t="s">
        <v>124</v>
      </c>
      <c r="B209" s="3" t="s">
        <v>863</v>
      </c>
      <c r="C209" s="3" t="s">
        <v>633</v>
      </c>
      <c r="D209" s="3" t="s">
        <v>634</v>
      </c>
      <c r="E209" s="3" t="s">
        <v>635</v>
      </c>
    </row>
    <row r="210" spans="1:5" ht="45" customHeight="1" x14ac:dyDescent="0.25">
      <c r="A210" s="3" t="s">
        <v>124</v>
      </c>
      <c r="B210" s="3" t="s">
        <v>864</v>
      </c>
      <c r="C210" s="3" t="s">
        <v>637</v>
      </c>
      <c r="D210" s="3" t="s">
        <v>638</v>
      </c>
      <c r="E210" s="3" t="s">
        <v>639</v>
      </c>
    </row>
    <row r="211" spans="1:5" ht="45" customHeight="1" x14ac:dyDescent="0.25">
      <c r="A211" s="3" t="s">
        <v>124</v>
      </c>
      <c r="B211" s="3" t="s">
        <v>865</v>
      </c>
      <c r="C211" s="3" t="s">
        <v>641</v>
      </c>
      <c r="D211" s="3" t="s">
        <v>642</v>
      </c>
      <c r="E211" s="3" t="s">
        <v>643</v>
      </c>
    </row>
    <row r="212" spans="1:5" ht="45" customHeight="1" x14ac:dyDescent="0.25">
      <c r="A212" s="3" t="s">
        <v>124</v>
      </c>
      <c r="B212" s="3" t="s">
        <v>866</v>
      </c>
      <c r="C212" s="3" t="s">
        <v>645</v>
      </c>
      <c r="D212" s="3" t="s">
        <v>646</v>
      </c>
      <c r="E212" s="3" t="s">
        <v>617</v>
      </c>
    </row>
    <row r="213" spans="1:5" ht="45" customHeight="1" x14ac:dyDescent="0.25">
      <c r="A213" s="3" t="s">
        <v>124</v>
      </c>
      <c r="B213" s="3" t="s">
        <v>867</v>
      </c>
      <c r="C213" s="3" t="s">
        <v>648</v>
      </c>
      <c r="D213" s="3" t="s">
        <v>649</v>
      </c>
      <c r="E213" s="3" t="s">
        <v>650</v>
      </c>
    </row>
    <row r="214" spans="1:5" ht="45" customHeight="1" x14ac:dyDescent="0.25">
      <c r="A214" s="3" t="s">
        <v>124</v>
      </c>
      <c r="B214" s="3" t="s">
        <v>868</v>
      </c>
      <c r="C214" s="3" t="s">
        <v>652</v>
      </c>
      <c r="D214" s="3" t="s">
        <v>653</v>
      </c>
      <c r="E214" s="3" t="s">
        <v>654</v>
      </c>
    </row>
    <row r="215" spans="1:5" ht="45" customHeight="1" x14ac:dyDescent="0.25">
      <c r="A215" s="3" t="s">
        <v>124</v>
      </c>
      <c r="B215" s="3" t="s">
        <v>869</v>
      </c>
      <c r="C215" s="3" t="s">
        <v>656</v>
      </c>
      <c r="D215" s="3" t="s">
        <v>657</v>
      </c>
      <c r="E215" s="3" t="s">
        <v>658</v>
      </c>
    </row>
    <row r="216" spans="1:5" ht="45" customHeight="1" x14ac:dyDescent="0.25">
      <c r="A216" s="3" t="s">
        <v>124</v>
      </c>
      <c r="B216" s="3" t="s">
        <v>870</v>
      </c>
      <c r="C216" s="3" t="s">
        <v>660</v>
      </c>
      <c r="D216" s="3" t="s">
        <v>661</v>
      </c>
      <c r="E216" s="3" t="s">
        <v>662</v>
      </c>
    </row>
    <row r="217" spans="1:5" ht="45" customHeight="1" x14ac:dyDescent="0.25">
      <c r="A217" s="3" t="s">
        <v>124</v>
      </c>
      <c r="B217" s="3" t="s">
        <v>871</v>
      </c>
      <c r="C217" s="3" t="s">
        <v>664</v>
      </c>
      <c r="D217" s="3" t="s">
        <v>665</v>
      </c>
      <c r="E217" s="3" t="s">
        <v>666</v>
      </c>
    </row>
    <row r="218" spans="1:5" ht="45" customHeight="1" x14ac:dyDescent="0.25">
      <c r="A218" s="3" t="s">
        <v>124</v>
      </c>
      <c r="B218" s="3" t="s">
        <v>872</v>
      </c>
      <c r="C218" s="3" t="s">
        <v>668</v>
      </c>
      <c r="D218" s="3" t="s">
        <v>665</v>
      </c>
      <c r="E218" s="3" t="s">
        <v>665</v>
      </c>
    </row>
    <row r="219" spans="1:5" ht="45" customHeight="1" x14ac:dyDescent="0.25">
      <c r="A219" s="3" t="s">
        <v>124</v>
      </c>
      <c r="B219" s="3" t="s">
        <v>873</v>
      </c>
      <c r="C219" s="3" t="s">
        <v>699</v>
      </c>
      <c r="D219" s="3" t="s">
        <v>671</v>
      </c>
      <c r="E219" s="3" t="s">
        <v>700</v>
      </c>
    </row>
    <row r="220" spans="1:5" ht="45" customHeight="1" x14ac:dyDescent="0.25">
      <c r="A220" s="3" t="s">
        <v>124</v>
      </c>
      <c r="B220" s="3" t="s">
        <v>874</v>
      </c>
      <c r="C220" s="3" t="s">
        <v>670</v>
      </c>
      <c r="D220" s="3" t="s">
        <v>671</v>
      </c>
      <c r="E220" s="3" t="s">
        <v>672</v>
      </c>
    </row>
    <row r="221" spans="1:5" ht="45" customHeight="1" x14ac:dyDescent="0.25">
      <c r="A221" s="3" t="s">
        <v>127</v>
      </c>
      <c r="B221" s="3" t="s">
        <v>875</v>
      </c>
      <c r="C221" s="3" t="s">
        <v>592</v>
      </c>
      <c r="D221" s="3" t="s">
        <v>593</v>
      </c>
      <c r="E221" s="3" t="s">
        <v>594</v>
      </c>
    </row>
    <row r="222" spans="1:5" ht="45" customHeight="1" x14ac:dyDescent="0.25">
      <c r="A222" s="3" t="s">
        <v>127</v>
      </c>
      <c r="B222" s="3" t="s">
        <v>876</v>
      </c>
      <c r="C222" s="3" t="s">
        <v>596</v>
      </c>
      <c r="D222" s="3" t="s">
        <v>597</v>
      </c>
      <c r="E222" s="3" t="s">
        <v>598</v>
      </c>
    </row>
    <row r="223" spans="1:5" ht="45" customHeight="1" x14ac:dyDescent="0.25">
      <c r="A223" s="3" t="s">
        <v>127</v>
      </c>
      <c r="B223" s="3" t="s">
        <v>877</v>
      </c>
      <c r="C223" s="3" t="s">
        <v>600</v>
      </c>
      <c r="D223" s="3" t="s">
        <v>601</v>
      </c>
      <c r="E223" s="3" t="s">
        <v>602</v>
      </c>
    </row>
    <row r="224" spans="1:5" ht="45" customHeight="1" x14ac:dyDescent="0.25">
      <c r="A224" s="3" t="s">
        <v>127</v>
      </c>
      <c r="B224" s="3" t="s">
        <v>878</v>
      </c>
      <c r="C224" s="3" t="s">
        <v>604</v>
      </c>
      <c r="D224" s="3" t="s">
        <v>605</v>
      </c>
      <c r="E224" s="3" t="s">
        <v>606</v>
      </c>
    </row>
    <row r="225" spans="1:5" ht="45" customHeight="1" x14ac:dyDescent="0.25">
      <c r="A225" s="3" t="s">
        <v>127</v>
      </c>
      <c r="B225" s="3" t="s">
        <v>879</v>
      </c>
      <c r="C225" s="3" t="s">
        <v>608</v>
      </c>
      <c r="D225" s="3" t="s">
        <v>609</v>
      </c>
      <c r="E225" s="3" t="s">
        <v>610</v>
      </c>
    </row>
    <row r="226" spans="1:5" ht="45" customHeight="1" x14ac:dyDescent="0.25">
      <c r="A226" s="3" t="s">
        <v>127</v>
      </c>
      <c r="B226" s="3" t="s">
        <v>880</v>
      </c>
      <c r="C226" s="3" t="s">
        <v>612</v>
      </c>
      <c r="D226" s="3" t="s">
        <v>613</v>
      </c>
      <c r="E226" s="3" t="s">
        <v>614</v>
      </c>
    </row>
    <row r="227" spans="1:5" ht="45" customHeight="1" x14ac:dyDescent="0.25">
      <c r="A227" s="3" t="s">
        <v>127</v>
      </c>
      <c r="B227" s="3" t="s">
        <v>881</v>
      </c>
      <c r="C227" s="3" t="s">
        <v>679</v>
      </c>
      <c r="D227" s="3" t="s">
        <v>680</v>
      </c>
      <c r="E227" s="3" t="s">
        <v>593</v>
      </c>
    </row>
    <row r="228" spans="1:5" ht="45" customHeight="1" x14ac:dyDescent="0.25">
      <c r="A228" s="3" t="s">
        <v>127</v>
      </c>
      <c r="B228" s="3" t="s">
        <v>882</v>
      </c>
      <c r="C228" s="3" t="s">
        <v>682</v>
      </c>
      <c r="D228" s="3" t="s">
        <v>683</v>
      </c>
      <c r="E228" s="3" t="s">
        <v>684</v>
      </c>
    </row>
    <row r="229" spans="1:5" ht="45" customHeight="1" x14ac:dyDescent="0.25">
      <c r="A229" s="3" t="s">
        <v>127</v>
      </c>
      <c r="B229" s="3" t="s">
        <v>883</v>
      </c>
      <c r="C229" s="3" t="s">
        <v>616</v>
      </c>
      <c r="D229" s="3" t="s">
        <v>617</v>
      </c>
      <c r="E229" s="3" t="s">
        <v>618</v>
      </c>
    </row>
    <row r="230" spans="1:5" ht="45" customHeight="1" x14ac:dyDescent="0.25">
      <c r="A230" s="3" t="s">
        <v>127</v>
      </c>
      <c r="B230" s="3" t="s">
        <v>884</v>
      </c>
      <c r="C230" s="3" t="s">
        <v>620</v>
      </c>
      <c r="D230" s="3" t="s">
        <v>617</v>
      </c>
      <c r="E230" s="3" t="s">
        <v>621</v>
      </c>
    </row>
    <row r="231" spans="1:5" ht="45" customHeight="1" x14ac:dyDescent="0.25">
      <c r="A231" s="3" t="s">
        <v>127</v>
      </c>
      <c r="B231" s="3" t="s">
        <v>885</v>
      </c>
      <c r="C231" s="3" t="s">
        <v>623</v>
      </c>
      <c r="D231" s="3" t="s">
        <v>624</v>
      </c>
      <c r="E231" s="3" t="s">
        <v>625</v>
      </c>
    </row>
    <row r="232" spans="1:5" ht="45" customHeight="1" x14ac:dyDescent="0.25">
      <c r="A232" s="3" t="s">
        <v>127</v>
      </c>
      <c r="B232" s="3" t="s">
        <v>886</v>
      </c>
      <c r="C232" s="3" t="s">
        <v>627</v>
      </c>
      <c r="D232" s="3" t="s">
        <v>628</v>
      </c>
      <c r="E232" s="3" t="s">
        <v>617</v>
      </c>
    </row>
    <row r="233" spans="1:5" ht="45" customHeight="1" x14ac:dyDescent="0.25">
      <c r="A233" s="3" t="s">
        <v>127</v>
      </c>
      <c r="B233" s="3" t="s">
        <v>887</v>
      </c>
      <c r="C233" s="3" t="s">
        <v>630</v>
      </c>
      <c r="D233" s="3" t="s">
        <v>628</v>
      </c>
      <c r="E233" s="3" t="s">
        <v>631</v>
      </c>
    </row>
    <row r="234" spans="1:5" ht="45" customHeight="1" x14ac:dyDescent="0.25">
      <c r="A234" s="3" t="s">
        <v>127</v>
      </c>
      <c r="B234" s="3" t="s">
        <v>888</v>
      </c>
      <c r="C234" s="3" t="s">
        <v>633</v>
      </c>
      <c r="D234" s="3" t="s">
        <v>634</v>
      </c>
      <c r="E234" s="3" t="s">
        <v>635</v>
      </c>
    </row>
    <row r="235" spans="1:5" ht="45" customHeight="1" x14ac:dyDescent="0.25">
      <c r="A235" s="3" t="s">
        <v>127</v>
      </c>
      <c r="B235" s="3" t="s">
        <v>889</v>
      </c>
      <c r="C235" s="3" t="s">
        <v>637</v>
      </c>
      <c r="D235" s="3" t="s">
        <v>638</v>
      </c>
      <c r="E235" s="3" t="s">
        <v>639</v>
      </c>
    </row>
    <row r="236" spans="1:5" ht="45" customHeight="1" x14ac:dyDescent="0.25">
      <c r="A236" s="3" t="s">
        <v>127</v>
      </c>
      <c r="B236" s="3" t="s">
        <v>890</v>
      </c>
      <c r="C236" s="3" t="s">
        <v>641</v>
      </c>
      <c r="D236" s="3" t="s">
        <v>642</v>
      </c>
      <c r="E236" s="3" t="s">
        <v>643</v>
      </c>
    </row>
    <row r="237" spans="1:5" ht="45" customHeight="1" x14ac:dyDescent="0.25">
      <c r="A237" s="3" t="s">
        <v>127</v>
      </c>
      <c r="B237" s="3" t="s">
        <v>891</v>
      </c>
      <c r="C237" s="3" t="s">
        <v>645</v>
      </c>
      <c r="D237" s="3" t="s">
        <v>646</v>
      </c>
      <c r="E237" s="3" t="s">
        <v>617</v>
      </c>
    </row>
    <row r="238" spans="1:5" ht="45" customHeight="1" x14ac:dyDescent="0.25">
      <c r="A238" s="3" t="s">
        <v>127</v>
      </c>
      <c r="B238" s="3" t="s">
        <v>892</v>
      </c>
      <c r="C238" s="3" t="s">
        <v>648</v>
      </c>
      <c r="D238" s="3" t="s">
        <v>649</v>
      </c>
      <c r="E238" s="3" t="s">
        <v>650</v>
      </c>
    </row>
    <row r="239" spans="1:5" ht="45" customHeight="1" x14ac:dyDescent="0.25">
      <c r="A239" s="3" t="s">
        <v>127</v>
      </c>
      <c r="B239" s="3" t="s">
        <v>893</v>
      </c>
      <c r="C239" s="3" t="s">
        <v>652</v>
      </c>
      <c r="D239" s="3" t="s">
        <v>653</v>
      </c>
      <c r="E239" s="3" t="s">
        <v>654</v>
      </c>
    </row>
    <row r="240" spans="1:5" ht="45" customHeight="1" x14ac:dyDescent="0.25">
      <c r="A240" s="3" t="s">
        <v>127</v>
      </c>
      <c r="B240" s="3" t="s">
        <v>894</v>
      </c>
      <c r="C240" s="3" t="s">
        <v>656</v>
      </c>
      <c r="D240" s="3" t="s">
        <v>657</v>
      </c>
      <c r="E240" s="3" t="s">
        <v>658</v>
      </c>
    </row>
    <row r="241" spans="1:5" ht="45" customHeight="1" x14ac:dyDescent="0.25">
      <c r="A241" s="3" t="s">
        <v>127</v>
      </c>
      <c r="B241" s="3" t="s">
        <v>895</v>
      </c>
      <c r="C241" s="3" t="s">
        <v>660</v>
      </c>
      <c r="D241" s="3" t="s">
        <v>661</v>
      </c>
      <c r="E241" s="3" t="s">
        <v>662</v>
      </c>
    </row>
    <row r="242" spans="1:5" ht="45" customHeight="1" x14ac:dyDescent="0.25">
      <c r="A242" s="3" t="s">
        <v>127</v>
      </c>
      <c r="B242" s="3" t="s">
        <v>896</v>
      </c>
      <c r="C242" s="3" t="s">
        <v>664</v>
      </c>
      <c r="D242" s="3" t="s">
        <v>665</v>
      </c>
      <c r="E242" s="3" t="s">
        <v>666</v>
      </c>
    </row>
    <row r="243" spans="1:5" ht="45" customHeight="1" x14ac:dyDescent="0.25">
      <c r="A243" s="3" t="s">
        <v>127</v>
      </c>
      <c r="B243" s="3" t="s">
        <v>897</v>
      </c>
      <c r="C243" s="3" t="s">
        <v>668</v>
      </c>
      <c r="D243" s="3" t="s">
        <v>665</v>
      </c>
      <c r="E243" s="3" t="s">
        <v>665</v>
      </c>
    </row>
    <row r="244" spans="1:5" ht="45" customHeight="1" x14ac:dyDescent="0.25">
      <c r="A244" s="3" t="s">
        <v>127</v>
      </c>
      <c r="B244" s="3" t="s">
        <v>898</v>
      </c>
      <c r="C244" s="3" t="s">
        <v>699</v>
      </c>
      <c r="D244" s="3" t="s">
        <v>671</v>
      </c>
      <c r="E244" s="3" t="s">
        <v>700</v>
      </c>
    </row>
    <row r="245" spans="1:5" ht="45" customHeight="1" x14ac:dyDescent="0.25">
      <c r="A245" s="3" t="s">
        <v>127</v>
      </c>
      <c r="B245" s="3" t="s">
        <v>899</v>
      </c>
      <c r="C245" s="3" t="s">
        <v>670</v>
      </c>
      <c r="D245" s="3" t="s">
        <v>671</v>
      </c>
      <c r="E245" s="3" t="s">
        <v>672</v>
      </c>
    </row>
    <row r="246" spans="1:5" ht="45" customHeight="1" x14ac:dyDescent="0.25">
      <c r="A246" s="3" t="s">
        <v>130</v>
      </c>
      <c r="B246" s="3" t="s">
        <v>900</v>
      </c>
      <c r="C246" s="3" t="s">
        <v>592</v>
      </c>
      <c r="D246" s="3" t="s">
        <v>593</v>
      </c>
      <c r="E246" s="3" t="s">
        <v>594</v>
      </c>
    </row>
    <row r="247" spans="1:5" ht="45" customHeight="1" x14ac:dyDescent="0.25">
      <c r="A247" s="3" t="s">
        <v>130</v>
      </c>
      <c r="B247" s="3" t="s">
        <v>901</v>
      </c>
      <c r="C247" s="3" t="s">
        <v>596</v>
      </c>
      <c r="D247" s="3" t="s">
        <v>597</v>
      </c>
      <c r="E247" s="3" t="s">
        <v>598</v>
      </c>
    </row>
    <row r="248" spans="1:5" ht="45" customHeight="1" x14ac:dyDescent="0.25">
      <c r="A248" s="3" t="s">
        <v>130</v>
      </c>
      <c r="B248" s="3" t="s">
        <v>902</v>
      </c>
      <c r="C248" s="3" t="s">
        <v>600</v>
      </c>
      <c r="D248" s="3" t="s">
        <v>601</v>
      </c>
      <c r="E248" s="3" t="s">
        <v>602</v>
      </c>
    </row>
    <row r="249" spans="1:5" ht="45" customHeight="1" x14ac:dyDescent="0.25">
      <c r="A249" s="3" t="s">
        <v>130</v>
      </c>
      <c r="B249" s="3" t="s">
        <v>903</v>
      </c>
      <c r="C249" s="3" t="s">
        <v>604</v>
      </c>
      <c r="D249" s="3" t="s">
        <v>605</v>
      </c>
      <c r="E249" s="3" t="s">
        <v>606</v>
      </c>
    </row>
    <row r="250" spans="1:5" ht="45" customHeight="1" x14ac:dyDescent="0.25">
      <c r="A250" s="3" t="s">
        <v>130</v>
      </c>
      <c r="B250" s="3" t="s">
        <v>904</v>
      </c>
      <c r="C250" s="3" t="s">
        <v>608</v>
      </c>
      <c r="D250" s="3" t="s">
        <v>609</v>
      </c>
      <c r="E250" s="3" t="s">
        <v>610</v>
      </c>
    </row>
    <row r="251" spans="1:5" ht="45" customHeight="1" x14ac:dyDescent="0.25">
      <c r="A251" s="3" t="s">
        <v>130</v>
      </c>
      <c r="B251" s="3" t="s">
        <v>905</v>
      </c>
      <c r="C251" s="3" t="s">
        <v>612</v>
      </c>
      <c r="D251" s="3" t="s">
        <v>613</v>
      </c>
      <c r="E251" s="3" t="s">
        <v>614</v>
      </c>
    </row>
    <row r="252" spans="1:5" ht="45" customHeight="1" x14ac:dyDescent="0.25">
      <c r="A252" s="3" t="s">
        <v>130</v>
      </c>
      <c r="B252" s="3" t="s">
        <v>906</v>
      </c>
      <c r="C252" s="3" t="s">
        <v>679</v>
      </c>
      <c r="D252" s="3" t="s">
        <v>680</v>
      </c>
      <c r="E252" s="3" t="s">
        <v>593</v>
      </c>
    </row>
    <row r="253" spans="1:5" ht="45" customHeight="1" x14ac:dyDescent="0.25">
      <c r="A253" s="3" t="s">
        <v>130</v>
      </c>
      <c r="B253" s="3" t="s">
        <v>907</v>
      </c>
      <c r="C253" s="3" t="s">
        <v>682</v>
      </c>
      <c r="D253" s="3" t="s">
        <v>683</v>
      </c>
      <c r="E253" s="3" t="s">
        <v>684</v>
      </c>
    </row>
    <row r="254" spans="1:5" ht="45" customHeight="1" x14ac:dyDescent="0.25">
      <c r="A254" s="3" t="s">
        <v>130</v>
      </c>
      <c r="B254" s="3" t="s">
        <v>908</v>
      </c>
      <c r="C254" s="3" t="s">
        <v>616</v>
      </c>
      <c r="D254" s="3" t="s">
        <v>617</v>
      </c>
      <c r="E254" s="3" t="s">
        <v>618</v>
      </c>
    </row>
    <row r="255" spans="1:5" ht="45" customHeight="1" x14ac:dyDescent="0.25">
      <c r="A255" s="3" t="s">
        <v>130</v>
      </c>
      <c r="B255" s="3" t="s">
        <v>909</v>
      </c>
      <c r="C255" s="3" t="s">
        <v>620</v>
      </c>
      <c r="D255" s="3" t="s">
        <v>617</v>
      </c>
      <c r="E255" s="3" t="s">
        <v>621</v>
      </c>
    </row>
    <row r="256" spans="1:5" ht="45" customHeight="1" x14ac:dyDescent="0.25">
      <c r="A256" s="3" t="s">
        <v>130</v>
      </c>
      <c r="B256" s="3" t="s">
        <v>910</v>
      </c>
      <c r="C256" s="3" t="s">
        <v>623</v>
      </c>
      <c r="D256" s="3" t="s">
        <v>624</v>
      </c>
      <c r="E256" s="3" t="s">
        <v>625</v>
      </c>
    </row>
    <row r="257" spans="1:5" ht="45" customHeight="1" x14ac:dyDescent="0.25">
      <c r="A257" s="3" t="s">
        <v>130</v>
      </c>
      <c r="B257" s="3" t="s">
        <v>911</v>
      </c>
      <c r="C257" s="3" t="s">
        <v>627</v>
      </c>
      <c r="D257" s="3" t="s">
        <v>628</v>
      </c>
      <c r="E257" s="3" t="s">
        <v>617</v>
      </c>
    </row>
    <row r="258" spans="1:5" ht="45" customHeight="1" x14ac:dyDescent="0.25">
      <c r="A258" s="3" t="s">
        <v>130</v>
      </c>
      <c r="B258" s="3" t="s">
        <v>912</v>
      </c>
      <c r="C258" s="3" t="s">
        <v>630</v>
      </c>
      <c r="D258" s="3" t="s">
        <v>628</v>
      </c>
      <c r="E258" s="3" t="s">
        <v>631</v>
      </c>
    </row>
    <row r="259" spans="1:5" ht="45" customHeight="1" x14ac:dyDescent="0.25">
      <c r="A259" s="3" t="s">
        <v>130</v>
      </c>
      <c r="B259" s="3" t="s">
        <v>913</v>
      </c>
      <c r="C259" s="3" t="s">
        <v>633</v>
      </c>
      <c r="D259" s="3" t="s">
        <v>634</v>
      </c>
      <c r="E259" s="3" t="s">
        <v>635</v>
      </c>
    </row>
    <row r="260" spans="1:5" ht="45" customHeight="1" x14ac:dyDescent="0.25">
      <c r="A260" s="3" t="s">
        <v>130</v>
      </c>
      <c r="B260" s="3" t="s">
        <v>914</v>
      </c>
      <c r="C260" s="3" t="s">
        <v>637</v>
      </c>
      <c r="D260" s="3" t="s">
        <v>638</v>
      </c>
      <c r="E260" s="3" t="s">
        <v>639</v>
      </c>
    </row>
    <row r="261" spans="1:5" ht="45" customHeight="1" x14ac:dyDescent="0.25">
      <c r="A261" s="3" t="s">
        <v>130</v>
      </c>
      <c r="B261" s="3" t="s">
        <v>915</v>
      </c>
      <c r="C261" s="3" t="s">
        <v>641</v>
      </c>
      <c r="D261" s="3" t="s">
        <v>642</v>
      </c>
      <c r="E261" s="3" t="s">
        <v>643</v>
      </c>
    </row>
    <row r="262" spans="1:5" ht="45" customHeight="1" x14ac:dyDescent="0.25">
      <c r="A262" s="3" t="s">
        <v>130</v>
      </c>
      <c r="B262" s="3" t="s">
        <v>916</v>
      </c>
      <c r="C262" s="3" t="s">
        <v>645</v>
      </c>
      <c r="D262" s="3" t="s">
        <v>646</v>
      </c>
      <c r="E262" s="3" t="s">
        <v>617</v>
      </c>
    </row>
    <row r="263" spans="1:5" ht="45" customHeight="1" x14ac:dyDescent="0.25">
      <c r="A263" s="3" t="s">
        <v>130</v>
      </c>
      <c r="B263" s="3" t="s">
        <v>917</v>
      </c>
      <c r="C263" s="3" t="s">
        <v>648</v>
      </c>
      <c r="D263" s="3" t="s">
        <v>649</v>
      </c>
      <c r="E263" s="3" t="s">
        <v>650</v>
      </c>
    </row>
    <row r="264" spans="1:5" ht="45" customHeight="1" x14ac:dyDescent="0.25">
      <c r="A264" s="3" t="s">
        <v>130</v>
      </c>
      <c r="B264" s="3" t="s">
        <v>918</v>
      </c>
      <c r="C264" s="3" t="s">
        <v>652</v>
      </c>
      <c r="D264" s="3" t="s">
        <v>653</v>
      </c>
      <c r="E264" s="3" t="s">
        <v>654</v>
      </c>
    </row>
    <row r="265" spans="1:5" ht="45" customHeight="1" x14ac:dyDescent="0.25">
      <c r="A265" s="3" t="s">
        <v>130</v>
      </c>
      <c r="B265" s="3" t="s">
        <v>919</v>
      </c>
      <c r="C265" s="3" t="s">
        <v>656</v>
      </c>
      <c r="D265" s="3" t="s">
        <v>657</v>
      </c>
      <c r="E265" s="3" t="s">
        <v>658</v>
      </c>
    </row>
    <row r="266" spans="1:5" ht="45" customHeight="1" x14ac:dyDescent="0.25">
      <c r="A266" s="3" t="s">
        <v>130</v>
      </c>
      <c r="B266" s="3" t="s">
        <v>920</v>
      </c>
      <c r="C266" s="3" t="s">
        <v>660</v>
      </c>
      <c r="D266" s="3" t="s">
        <v>661</v>
      </c>
      <c r="E266" s="3" t="s">
        <v>662</v>
      </c>
    </row>
    <row r="267" spans="1:5" ht="45" customHeight="1" x14ac:dyDescent="0.25">
      <c r="A267" s="3" t="s">
        <v>130</v>
      </c>
      <c r="B267" s="3" t="s">
        <v>921</v>
      </c>
      <c r="C267" s="3" t="s">
        <v>664</v>
      </c>
      <c r="D267" s="3" t="s">
        <v>665</v>
      </c>
      <c r="E267" s="3" t="s">
        <v>666</v>
      </c>
    </row>
    <row r="268" spans="1:5" ht="45" customHeight="1" x14ac:dyDescent="0.25">
      <c r="A268" s="3" t="s">
        <v>130</v>
      </c>
      <c r="B268" s="3" t="s">
        <v>922</v>
      </c>
      <c r="C268" s="3" t="s">
        <v>668</v>
      </c>
      <c r="D268" s="3" t="s">
        <v>665</v>
      </c>
      <c r="E268" s="3" t="s">
        <v>665</v>
      </c>
    </row>
    <row r="269" spans="1:5" ht="45" customHeight="1" x14ac:dyDescent="0.25">
      <c r="A269" s="3" t="s">
        <v>130</v>
      </c>
      <c r="B269" s="3" t="s">
        <v>923</v>
      </c>
      <c r="C269" s="3" t="s">
        <v>699</v>
      </c>
      <c r="D269" s="3" t="s">
        <v>671</v>
      </c>
      <c r="E269" s="3" t="s">
        <v>700</v>
      </c>
    </row>
    <row r="270" spans="1:5" ht="45" customHeight="1" x14ac:dyDescent="0.25">
      <c r="A270" s="3" t="s">
        <v>130</v>
      </c>
      <c r="B270" s="3" t="s">
        <v>924</v>
      </c>
      <c r="C270" s="3" t="s">
        <v>670</v>
      </c>
      <c r="D270" s="3" t="s">
        <v>671</v>
      </c>
      <c r="E270" s="3" t="s">
        <v>672</v>
      </c>
    </row>
    <row r="271" spans="1:5" ht="45" customHeight="1" x14ac:dyDescent="0.25">
      <c r="A271" s="3" t="s">
        <v>133</v>
      </c>
      <c r="B271" s="3" t="s">
        <v>925</v>
      </c>
      <c r="C271" s="3" t="s">
        <v>592</v>
      </c>
      <c r="D271" s="3" t="s">
        <v>593</v>
      </c>
      <c r="E271" s="3" t="s">
        <v>594</v>
      </c>
    </row>
    <row r="272" spans="1:5" ht="45" customHeight="1" x14ac:dyDescent="0.25">
      <c r="A272" s="3" t="s">
        <v>133</v>
      </c>
      <c r="B272" s="3" t="s">
        <v>926</v>
      </c>
      <c r="C272" s="3" t="s">
        <v>596</v>
      </c>
      <c r="D272" s="3" t="s">
        <v>597</v>
      </c>
      <c r="E272" s="3" t="s">
        <v>598</v>
      </c>
    </row>
    <row r="273" spans="1:5" ht="45" customHeight="1" x14ac:dyDescent="0.25">
      <c r="A273" s="3" t="s">
        <v>133</v>
      </c>
      <c r="B273" s="3" t="s">
        <v>927</v>
      </c>
      <c r="C273" s="3" t="s">
        <v>600</v>
      </c>
      <c r="D273" s="3" t="s">
        <v>601</v>
      </c>
      <c r="E273" s="3" t="s">
        <v>602</v>
      </c>
    </row>
    <row r="274" spans="1:5" ht="45" customHeight="1" x14ac:dyDescent="0.25">
      <c r="A274" s="3" t="s">
        <v>133</v>
      </c>
      <c r="B274" s="3" t="s">
        <v>928</v>
      </c>
      <c r="C274" s="3" t="s">
        <v>604</v>
      </c>
      <c r="D274" s="3" t="s">
        <v>605</v>
      </c>
      <c r="E274" s="3" t="s">
        <v>606</v>
      </c>
    </row>
    <row r="275" spans="1:5" ht="45" customHeight="1" x14ac:dyDescent="0.25">
      <c r="A275" s="3" t="s">
        <v>133</v>
      </c>
      <c r="B275" s="3" t="s">
        <v>929</v>
      </c>
      <c r="C275" s="3" t="s">
        <v>608</v>
      </c>
      <c r="D275" s="3" t="s">
        <v>609</v>
      </c>
      <c r="E275" s="3" t="s">
        <v>610</v>
      </c>
    </row>
    <row r="276" spans="1:5" ht="45" customHeight="1" x14ac:dyDescent="0.25">
      <c r="A276" s="3" t="s">
        <v>133</v>
      </c>
      <c r="B276" s="3" t="s">
        <v>930</v>
      </c>
      <c r="C276" s="3" t="s">
        <v>612</v>
      </c>
      <c r="D276" s="3" t="s">
        <v>613</v>
      </c>
      <c r="E276" s="3" t="s">
        <v>614</v>
      </c>
    </row>
    <row r="277" spans="1:5" ht="45" customHeight="1" x14ac:dyDescent="0.25">
      <c r="A277" s="3" t="s">
        <v>133</v>
      </c>
      <c r="B277" s="3" t="s">
        <v>931</v>
      </c>
      <c r="C277" s="3" t="s">
        <v>679</v>
      </c>
      <c r="D277" s="3" t="s">
        <v>680</v>
      </c>
      <c r="E277" s="3" t="s">
        <v>593</v>
      </c>
    </row>
    <row r="278" spans="1:5" ht="45" customHeight="1" x14ac:dyDescent="0.25">
      <c r="A278" s="3" t="s">
        <v>133</v>
      </c>
      <c r="B278" s="3" t="s">
        <v>932</v>
      </c>
      <c r="C278" s="3" t="s">
        <v>682</v>
      </c>
      <c r="D278" s="3" t="s">
        <v>683</v>
      </c>
      <c r="E278" s="3" t="s">
        <v>684</v>
      </c>
    </row>
    <row r="279" spans="1:5" ht="45" customHeight="1" x14ac:dyDescent="0.25">
      <c r="A279" s="3" t="s">
        <v>133</v>
      </c>
      <c r="B279" s="3" t="s">
        <v>933</v>
      </c>
      <c r="C279" s="3" t="s">
        <v>616</v>
      </c>
      <c r="D279" s="3" t="s">
        <v>617</v>
      </c>
      <c r="E279" s="3" t="s">
        <v>618</v>
      </c>
    </row>
    <row r="280" spans="1:5" ht="45" customHeight="1" x14ac:dyDescent="0.25">
      <c r="A280" s="3" t="s">
        <v>133</v>
      </c>
      <c r="B280" s="3" t="s">
        <v>934</v>
      </c>
      <c r="C280" s="3" t="s">
        <v>620</v>
      </c>
      <c r="D280" s="3" t="s">
        <v>617</v>
      </c>
      <c r="E280" s="3" t="s">
        <v>621</v>
      </c>
    </row>
    <row r="281" spans="1:5" ht="45" customHeight="1" x14ac:dyDescent="0.25">
      <c r="A281" s="3" t="s">
        <v>133</v>
      </c>
      <c r="B281" s="3" t="s">
        <v>935</v>
      </c>
      <c r="C281" s="3" t="s">
        <v>623</v>
      </c>
      <c r="D281" s="3" t="s">
        <v>624</v>
      </c>
      <c r="E281" s="3" t="s">
        <v>625</v>
      </c>
    </row>
    <row r="282" spans="1:5" ht="45" customHeight="1" x14ac:dyDescent="0.25">
      <c r="A282" s="3" t="s">
        <v>133</v>
      </c>
      <c r="B282" s="3" t="s">
        <v>936</v>
      </c>
      <c r="C282" s="3" t="s">
        <v>627</v>
      </c>
      <c r="D282" s="3" t="s">
        <v>628</v>
      </c>
      <c r="E282" s="3" t="s">
        <v>617</v>
      </c>
    </row>
    <row r="283" spans="1:5" ht="45" customHeight="1" x14ac:dyDescent="0.25">
      <c r="A283" s="3" t="s">
        <v>133</v>
      </c>
      <c r="B283" s="3" t="s">
        <v>937</v>
      </c>
      <c r="C283" s="3" t="s">
        <v>630</v>
      </c>
      <c r="D283" s="3" t="s">
        <v>628</v>
      </c>
      <c r="E283" s="3" t="s">
        <v>631</v>
      </c>
    </row>
    <row r="284" spans="1:5" ht="45" customHeight="1" x14ac:dyDescent="0.25">
      <c r="A284" s="3" t="s">
        <v>133</v>
      </c>
      <c r="B284" s="3" t="s">
        <v>938</v>
      </c>
      <c r="C284" s="3" t="s">
        <v>633</v>
      </c>
      <c r="D284" s="3" t="s">
        <v>634</v>
      </c>
      <c r="E284" s="3" t="s">
        <v>635</v>
      </c>
    </row>
    <row r="285" spans="1:5" ht="45" customHeight="1" x14ac:dyDescent="0.25">
      <c r="A285" s="3" t="s">
        <v>133</v>
      </c>
      <c r="B285" s="3" t="s">
        <v>939</v>
      </c>
      <c r="C285" s="3" t="s">
        <v>637</v>
      </c>
      <c r="D285" s="3" t="s">
        <v>638</v>
      </c>
      <c r="E285" s="3" t="s">
        <v>639</v>
      </c>
    </row>
    <row r="286" spans="1:5" ht="45" customHeight="1" x14ac:dyDescent="0.25">
      <c r="A286" s="3" t="s">
        <v>133</v>
      </c>
      <c r="B286" s="3" t="s">
        <v>940</v>
      </c>
      <c r="C286" s="3" t="s">
        <v>641</v>
      </c>
      <c r="D286" s="3" t="s">
        <v>642</v>
      </c>
      <c r="E286" s="3" t="s">
        <v>643</v>
      </c>
    </row>
    <row r="287" spans="1:5" ht="45" customHeight="1" x14ac:dyDescent="0.25">
      <c r="A287" s="3" t="s">
        <v>133</v>
      </c>
      <c r="B287" s="3" t="s">
        <v>941</v>
      </c>
      <c r="C287" s="3" t="s">
        <v>645</v>
      </c>
      <c r="D287" s="3" t="s">
        <v>646</v>
      </c>
      <c r="E287" s="3" t="s">
        <v>617</v>
      </c>
    </row>
    <row r="288" spans="1:5" ht="45" customHeight="1" x14ac:dyDescent="0.25">
      <c r="A288" s="3" t="s">
        <v>133</v>
      </c>
      <c r="B288" s="3" t="s">
        <v>942</v>
      </c>
      <c r="C288" s="3" t="s">
        <v>648</v>
      </c>
      <c r="D288" s="3" t="s">
        <v>649</v>
      </c>
      <c r="E288" s="3" t="s">
        <v>650</v>
      </c>
    </row>
    <row r="289" spans="1:5" ht="45" customHeight="1" x14ac:dyDescent="0.25">
      <c r="A289" s="3" t="s">
        <v>133</v>
      </c>
      <c r="B289" s="3" t="s">
        <v>943</v>
      </c>
      <c r="C289" s="3" t="s">
        <v>652</v>
      </c>
      <c r="D289" s="3" t="s">
        <v>653</v>
      </c>
      <c r="E289" s="3" t="s">
        <v>654</v>
      </c>
    </row>
    <row r="290" spans="1:5" ht="45" customHeight="1" x14ac:dyDescent="0.25">
      <c r="A290" s="3" t="s">
        <v>133</v>
      </c>
      <c r="B290" s="3" t="s">
        <v>944</v>
      </c>
      <c r="C290" s="3" t="s">
        <v>656</v>
      </c>
      <c r="D290" s="3" t="s">
        <v>657</v>
      </c>
      <c r="E290" s="3" t="s">
        <v>658</v>
      </c>
    </row>
    <row r="291" spans="1:5" ht="45" customHeight="1" x14ac:dyDescent="0.25">
      <c r="A291" s="3" t="s">
        <v>133</v>
      </c>
      <c r="B291" s="3" t="s">
        <v>945</v>
      </c>
      <c r="C291" s="3" t="s">
        <v>660</v>
      </c>
      <c r="D291" s="3" t="s">
        <v>661</v>
      </c>
      <c r="E291" s="3" t="s">
        <v>662</v>
      </c>
    </row>
    <row r="292" spans="1:5" ht="45" customHeight="1" x14ac:dyDescent="0.25">
      <c r="A292" s="3" t="s">
        <v>133</v>
      </c>
      <c r="B292" s="3" t="s">
        <v>946</v>
      </c>
      <c r="C292" s="3" t="s">
        <v>664</v>
      </c>
      <c r="D292" s="3" t="s">
        <v>665</v>
      </c>
      <c r="E292" s="3" t="s">
        <v>666</v>
      </c>
    </row>
    <row r="293" spans="1:5" ht="45" customHeight="1" x14ac:dyDescent="0.25">
      <c r="A293" s="3" t="s">
        <v>133</v>
      </c>
      <c r="B293" s="3" t="s">
        <v>947</v>
      </c>
      <c r="C293" s="3" t="s">
        <v>668</v>
      </c>
      <c r="D293" s="3" t="s">
        <v>665</v>
      </c>
      <c r="E293" s="3" t="s">
        <v>665</v>
      </c>
    </row>
    <row r="294" spans="1:5" ht="45" customHeight="1" x14ac:dyDescent="0.25">
      <c r="A294" s="3" t="s">
        <v>133</v>
      </c>
      <c r="B294" s="3" t="s">
        <v>948</v>
      </c>
      <c r="C294" s="3" t="s">
        <v>699</v>
      </c>
      <c r="D294" s="3" t="s">
        <v>671</v>
      </c>
      <c r="E294" s="3" t="s">
        <v>700</v>
      </c>
    </row>
    <row r="295" spans="1:5" ht="45" customHeight="1" x14ac:dyDescent="0.25">
      <c r="A295" s="3" t="s">
        <v>133</v>
      </c>
      <c r="B295" s="3" t="s">
        <v>949</v>
      </c>
      <c r="C295" s="3" t="s">
        <v>670</v>
      </c>
      <c r="D295" s="3" t="s">
        <v>671</v>
      </c>
      <c r="E295" s="3" t="s">
        <v>672</v>
      </c>
    </row>
    <row r="296" spans="1:5" ht="45" customHeight="1" x14ac:dyDescent="0.25">
      <c r="A296" s="3" t="s">
        <v>140</v>
      </c>
      <c r="B296" s="3" t="s">
        <v>950</v>
      </c>
      <c r="C296" s="3" t="s">
        <v>592</v>
      </c>
      <c r="D296" s="3" t="s">
        <v>593</v>
      </c>
      <c r="E296" s="3" t="s">
        <v>594</v>
      </c>
    </row>
    <row r="297" spans="1:5" ht="45" customHeight="1" x14ac:dyDescent="0.25">
      <c r="A297" s="3" t="s">
        <v>140</v>
      </c>
      <c r="B297" s="3" t="s">
        <v>951</v>
      </c>
      <c r="C297" s="3" t="s">
        <v>596</v>
      </c>
      <c r="D297" s="3" t="s">
        <v>597</v>
      </c>
      <c r="E297" s="3" t="s">
        <v>598</v>
      </c>
    </row>
    <row r="298" spans="1:5" ht="45" customHeight="1" x14ac:dyDescent="0.25">
      <c r="A298" s="3" t="s">
        <v>140</v>
      </c>
      <c r="B298" s="3" t="s">
        <v>952</v>
      </c>
      <c r="C298" s="3" t="s">
        <v>600</v>
      </c>
      <c r="D298" s="3" t="s">
        <v>601</v>
      </c>
      <c r="E298" s="3" t="s">
        <v>602</v>
      </c>
    </row>
    <row r="299" spans="1:5" ht="45" customHeight="1" x14ac:dyDescent="0.25">
      <c r="A299" s="3" t="s">
        <v>140</v>
      </c>
      <c r="B299" s="3" t="s">
        <v>953</v>
      </c>
      <c r="C299" s="3" t="s">
        <v>604</v>
      </c>
      <c r="D299" s="3" t="s">
        <v>605</v>
      </c>
      <c r="E299" s="3" t="s">
        <v>606</v>
      </c>
    </row>
    <row r="300" spans="1:5" ht="45" customHeight="1" x14ac:dyDescent="0.25">
      <c r="A300" s="3" t="s">
        <v>140</v>
      </c>
      <c r="B300" s="3" t="s">
        <v>954</v>
      </c>
      <c r="C300" s="3" t="s">
        <v>608</v>
      </c>
      <c r="D300" s="3" t="s">
        <v>609</v>
      </c>
      <c r="E300" s="3" t="s">
        <v>610</v>
      </c>
    </row>
    <row r="301" spans="1:5" ht="45" customHeight="1" x14ac:dyDescent="0.25">
      <c r="A301" s="3" t="s">
        <v>140</v>
      </c>
      <c r="B301" s="3" t="s">
        <v>955</v>
      </c>
      <c r="C301" s="3" t="s">
        <v>612</v>
      </c>
      <c r="D301" s="3" t="s">
        <v>613</v>
      </c>
      <c r="E301" s="3" t="s">
        <v>614</v>
      </c>
    </row>
    <row r="302" spans="1:5" ht="45" customHeight="1" x14ac:dyDescent="0.25">
      <c r="A302" s="3" t="s">
        <v>140</v>
      </c>
      <c r="B302" s="3" t="s">
        <v>956</v>
      </c>
      <c r="C302" s="3" t="s">
        <v>679</v>
      </c>
      <c r="D302" s="3" t="s">
        <v>680</v>
      </c>
      <c r="E302" s="3" t="s">
        <v>593</v>
      </c>
    </row>
    <row r="303" spans="1:5" ht="45" customHeight="1" x14ac:dyDescent="0.25">
      <c r="A303" s="3" t="s">
        <v>140</v>
      </c>
      <c r="B303" s="3" t="s">
        <v>957</v>
      </c>
      <c r="C303" s="3" t="s">
        <v>682</v>
      </c>
      <c r="D303" s="3" t="s">
        <v>683</v>
      </c>
      <c r="E303" s="3" t="s">
        <v>684</v>
      </c>
    </row>
    <row r="304" spans="1:5" ht="45" customHeight="1" x14ac:dyDescent="0.25">
      <c r="A304" s="3" t="s">
        <v>140</v>
      </c>
      <c r="B304" s="3" t="s">
        <v>958</v>
      </c>
      <c r="C304" s="3" t="s">
        <v>616</v>
      </c>
      <c r="D304" s="3" t="s">
        <v>617</v>
      </c>
      <c r="E304" s="3" t="s">
        <v>618</v>
      </c>
    </row>
    <row r="305" spans="1:5" ht="45" customHeight="1" x14ac:dyDescent="0.25">
      <c r="A305" s="3" t="s">
        <v>140</v>
      </c>
      <c r="B305" s="3" t="s">
        <v>959</v>
      </c>
      <c r="C305" s="3" t="s">
        <v>620</v>
      </c>
      <c r="D305" s="3" t="s">
        <v>617</v>
      </c>
      <c r="E305" s="3" t="s">
        <v>621</v>
      </c>
    </row>
    <row r="306" spans="1:5" ht="45" customHeight="1" x14ac:dyDescent="0.25">
      <c r="A306" s="3" t="s">
        <v>140</v>
      </c>
      <c r="B306" s="3" t="s">
        <v>960</v>
      </c>
      <c r="C306" s="3" t="s">
        <v>623</v>
      </c>
      <c r="D306" s="3" t="s">
        <v>624</v>
      </c>
      <c r="E306" s="3" t="s">
        <v>625</v>
      </c>
    </row>
    <row r="307" spans="1:5" ht="45" customHeight="1" x14ac:dyDescent="0.25">
      <c r="A307" s="3" t="s">
        <v>140</v>
      </c>
      <c r="B307" s="3" t="s">
        <v>961</v>
      </c>
      <c r="C307" s="3" t="s">
        <v>627</v>
      </c>
      <c r="D307" s="3" t="s">
        <v>628</v>
      </c>
      <c r="E307" s="3" t="s">
        <v>617</v>
      </c>
    </row>
    <row r="308" spans="1:5" ht="45" customHeight="1" x14ac:dyDescent="0.25">
      <c r="A308" s="3" t="s">
        <v>140</v>
      </c>
      <c r="B308" s="3" t="s">
        <v>962</v>
      </c>
      <c r="C308" s="3" t="s">
        <v>630</v>
      </c>
      <c r="D308" s="3" t="s">
        <v>628</v>
      </c>
      <c r="E308" s="3" t="s">
        <v>631</v>
      </c>
    </row>
    <row r="309" spans="1:5" ht="45" customHeight="1" x14ac:dyDescent="0.25">
      <c r="A309" s="3" t="s">
        <v>140</v>
      </c>
      <c r="B309" s="3" t="s">
        <v>963</v>
      </c>
      <c r="C309" s="3" t="s">
        <v>633</v>
      </c>
      <c r="D309" s="3" t="s">
        <v>634</v>
      </c>
      <c r="E309" s="3" t="s">
        <v>635</v>
      </c>
    </row>
    <row r="310" spans="1:5" ht="45" customHeight="1" x14ac:dyDescent="0.25">
      <c r="A310" s="3" t="s">
        <v>140</v>
      </c>
      <c r="B310" s="3" t="s">
        <v>964</v>
      </c>
      <c r="C310" s="3" t="s">
        <v>637</v>
      </c>
      <c r="D310" s="3" t="s">
        <v>638</v>
      </c>
      <c r="E310" s="3" t="s">
        <v>639</v>
      </c>
    </row>
    <row r="311" spans="1:5" ht="45" customHeight="1" x14ac:dyDescent="0.25">
      <c r="A311" s="3" t="s">
        <v>140</v>
      </c>
      <c r="B311" s="3" t="s">
        <v>965</v>
      </c>
      <c r="C311" s="3" t="s">
        <v>641</v>
      </c>
      <c r="D311" s="3" t="s">
        <v>642</v>
      </c>
      <c r="E311" s="3" t="s">
        <v>643</v>
      </c>
    </row>
    <row r="312" spans="1:5" ht="45" customHeight="1" x14ac:dyDescent="0.25">
      <c r="A312" s="3" t="s">
        <v>140</v>
      </c>
      <c r="B312" s="3" t="s">
        <v>966</v>
      </c>
      <c r="C312" s="3" t="s">
        <v>645</v>
      </c>
      <c r="D312" s="3" t="s">
        <v>646</v>
      </c>
      <c r="E312" s="3" t="s">
        <v>617</v>
      </c>
    </row>
    <row r="313" spans="1:5" ht="45" customHeight="1" x14ac:dyDescent="0.25">
      <c r="A313" s="3" t="s">
        <v>140</v>
      </c>
      <c r="B313" s="3" t="s">
        <v>967</v>
      </c>
      <c r="C313" s="3" t="s">
        <v>648</v>
      </c>
      <c r="D313" s="3" t="s">
        <v>649</v>
      </c>
      <c r="E313" s="3" t="s">
        <v>650</v>
      </c>
    </row>
    <row r="314" spans="1:5" ht="45" customHeight="1" x14ac:dyDescent="0.25">
      <c r="A314" s="3" t="s">
        <v>140</v>
      </c>
      <c r="B314" s="3" t="s">
        <v>968</v>
      </c>
      <c r="C314" s="3" t="s">
        <v>656</v>
      </c>
      <c r="D314" s="3" t="s">
        <v>657</v>
      </c>
      <c r="E314" s="3" t="s">
        <v>658</v>
      </c>
    </row>
    <row r="315" spans="1:5" ht="45" customHeight="1" x14ac:dyDescent="0.25">
      <c r="A315" s="3" t="s">
        <v>140</v>
      </c>
      <c r="B315" s="3" t="s">
        <v>969</v>
      </c>
      <c r="C315" s="3" t="s">
        <v>660</v>
      </c>
      <c r="D315" s="3" t="s">
        <v>661</v>
      </c>
      <c r="E315" s="3" t="s">
        <v>662</v>
      </c>
    </row>
    <row r="316" spans="1:5" ht="45" customHeight="1" x14ac:dyDescent="0.25">
      <c r="A316" s="3" t="s">
        <v>140</v>
      </c>
      <c r="B316" s="3" t="s">
        <v>970</v>
      </c>
      <c r="C316" s="3" t="s">
        <v>664</v>
      </c>
      <c r="D316" s="3" t="s">
        <v>665</v>
      </c>
      <c r="E316" s="3" t="s">
        <v>666</v>
      </c>
    </row>
    <row r="317" spans="1:5" ht="45" customHeight="1" x14ac:dyDescent="0.25">
      <c r="A317" s="3" t="s">
        <v>140</v>
      </c>
      <c r="B317" s="3" t="s">
        <v>971</v>
      </c>
      <c r="C317" s="3" t="s">
        <v>668</v>
      </c>
      <c r="D317" s="3" t="s">
        <v>665</v>
      </c>
      <c r="E317" s="3" t="s">
        <v>665</v>
      </c>
    </row>
    <row r="318" spans="1:5" ht="45" customHeight="1" x14ac:dyDescent="0.25">
      <c r="A318" s="3" t="s">
        <v>140</v>
      </c>
      <c r="B318" s="3" t="s">
        <v>972</v>
      </c>
      <c r="C318" s="3" t="s">
        <v>699</v>
      </c>
      <c r="D318" s="3" t="s">
        <v>671</v>
      </c>
      <c r="E318" s="3" t="s">
        <v>700</v>
      </c>
    </row>
    <row r="319" spans="1:5" ht="45" customHeight="1" x14ac:dyDescent="0.25">
      <c r="A319" s="3" t="s">
        <v>140</v>
      </c>
      <c r="B319" s="3" t="s">
        <v>973</v>
      </c>
      <c r="C319" s="3" t="s">
        <v>670</v>
      </c>
      <c r="D319" s="3" t="s">
        <v>671</v>
      </c>
      <c r="E319" s="3" t="s">
        <v>672</v>
      </c>
    </row>
    <row r="320" spans="1:5" ht="45" customHeight="1" x14ac:dyDescent="0.25">
      <c r="A320" s="3" t="s">
        <v>145</v>
      </c>
      <c r="B320" s="3" t="s">
        <v>974</v>
      </c>
      <c r="C320" s="3" t="s">
        <v>620</v>
      </c>
      <c r="D320" s="3" t="s">
        <v>617</v>
      </c>
      <c r="E320" s="3" t="s">
        <v>621</v>
      </c>
    </row>
    <row r="321" spans="1:5" ht="45" customHeight="1" x14ac:dyDescent="0.25">
      <c r="A321" s="3" t="s">
        <v>145</v>
      </c>
      <c r="B321" s="3" t="s">
        <v>975</v>
      </c>
      <c r="C321" s="3" t="s">
        <v>623</v>
      </c>
      <c r="D321" s="3" t="s">
        <v>624</v>
      </c>
      <c r="E321" s="3" t="s">
        <v>625</v>
      </c>
    </row>
    <row r="322" spans="1:5" ht="45" customHeight="1" x14ac:dyDescent="0.25">
      <c r="A322" s="3" t="s">
        <v>145</v>
      </c>
      <c r="B322" s="3" t="s">
        <v>976</v>
      </c>
      <c r="C322" s="3" t="s">
        <v>627</v>
      </c>
      <c r="D322" s="3" t="s">
        <v>628</v>
      </c>
      <c r="E322" s="3" t="s">
        <v>617</v>
      </c>
    </row>
    <row r="323" spans="1:5" ht="45" customHeight="1" x14ac:dyDescent="0.25">
      <c r="A323" s="3" t="s">
        <v>145</v>
      </c>
      <c r="B323" s="3" t="s">
        <v>977</v>
      </c>
      <c r="C323" s="3" t="s">
        <v>630</v>
      </c>
      <c r="D323" s="3" t="s">
        <v>628</v>
      </c>
      <c r="E323" s="3" t="s">
        <v>631</v>
      </c>
    </row>
    <row r="324" spans="1:5" ht="45" customHeight="1" x14ac:dyDescent="0.25">
      <c r="A324" s="3" t="s">
        <v>145</v>
      </c>
      <c r="B324" s="3" t="s">
        <v>978</v>
      </c>
      <c r="C324" s="3" t="s">
        <v>633</v>
      </c>
      <c r="D324" s="3" t="s">
        <v>634</v>
      </c>
      <c r="E324" s="3" t="s">
        <v>635</v>
      </c>
    </row>
    <row r="325" spans="1:5" ht="45" customHeight="1" x14ac:dyDescent="0.25">
      <c r="A325" s="3" t="s">
        <v>145</v>
      </c>
      <c r="B325" s="3" t="s">
        <v>979</v>
      </c>
      <c r="C325" s="3" t="s">
        <v>637</v>
      </c>
      <c r="D325" s="3" t="s">
        <v>638</v>
      </c>
      <c r="E325" s="3" t="s">
        <v>639</v>
      </c>
    </row>
    <row r="326" spans="1:5" ht="45" customHeight="1" x14ac:dyDescent="0.25">
      <c r="A326" s="3" t="s">
        <v>145</v>
      </c>
      <c r="B326" s="3" t="s">
        <v>980</v>
      </c>
      <c r="C326" s="3" t="s">
        <v>641</v>
      </c>
      <c r="D326" s="3" t="s">
        <v>642</v>
      </c>
      <c r="E326" s="3" t="s">
        <v>643</v>
      </c>
    </row>
    <row r="327" spans="1:5" ht="45" customHeight="1" x14ac:dyDescent="0.25">
      <c r="A327" s="3" t="s">
        <v>145</v>
      </c>
      <c r="B327" s="3" t="s">
        <v>981</v>
      </c>
      <c r="C327" s="3" t="s">
        <v>645</v>
      </c>
      <c r="D327" s="3" t="s">
        <v>646</v>
      </c>
      <c r="E327" s="3" t="s">
        <v>617</v>
      </c>
    </row>
    <row r="328" spans="1:5" ht="45" customHeight="1" x14ac:dyDescent="0.25">
      <c r="A328" s="3" t="s">
        <v>145</v>
      </c>
      <c r="B328" s="3" t="s">
        <v>982</v>
      </c>
      <c r="C328" s="3" t="s">
        <v>648</v>
      </c>
      <c r="D328" s="3" t="s">
        <v>649</v>
      </c>
      <c r="E328" s="3" t="s">
        <v>650</v>
      </c>
    </row>
    <row r="329" spans="1:5" ht="45" customHeight="1" x14ac:dyDescent="0.25">
      <c r="A329" s="3" t="s">
        <v>145</v>
      </c>
      <c r="B329" s="3" t="s">
        <v>983</v>
      </c>
      <c r="C329" s="3" t="s">
        <v>652</v>
      </c>
      <c r="D329" s="3" t="s">
        <v>653</v>
      </c>
      <c r="E329" s="3" t="s">
        <v>654</v>
      </c>
    </row>
    <row r="330" spans="1:5" ht="45" customHeight="1" x14ac:dyDescent="0.25">
      <c r="A330" s="3" t="s">
        <v>145</v>
      </c>
      <c r="B330" s="3" t="s">
        <v>984</v>
      </c>
      <c r="C330" s="3" t="s">
        <v>656</v>
      </c>
      <c r="D330" s="3" t="s">
        <v>657</v>
      </c>
      <c r="E330" s="3" t="s">
        <v>658</v>
      </c>
    </row>
    <row r="331" spans="1:5" ht="45" customHeight="1" x14ac:dyDescent="0.25">
      <c r="A331" s="3" t="s">
        <v>145</v>
      </c>
      <c r="B331" s="3" t="s">
        <v>985</v>
      </c>
      <c r="C331" s="3" t="s">
        <v>660</v>
      </c>
      <c r="D331" s="3" t="s">
        <v>661</v>
      </c>
      <c r="E331" s="3" t="s">
        <v>662</v>
      </c>
    </row>
    <row r="332" spans="1:5" ht="45" customHeight="1" x14ac:dyDescent="0.25">
      <c r="A332" s="3" t="s">
        <v>145</v>
      </c>
      <c r="B332" s="3" t="s">
        <v>986</v>
      </c>
      <c r="C332" s="3" t="s">
        <v>664</v>
      </c>
      <c r="D332" s="3" t="s">
        <v>665</v>
      </c>
      <c r="E332" s="3" t="s">
        <v>666</v>
      </c>
    </row>
    <row r="333" spans="1:5" ht="45" customHeight="1" x14ac:dyDescent="0.25">
      <c r="A333" s="3" t="s">
        <v>145</v>
      </c>
      <c r="B333" s="3" t="s">
        <v>987</v>
      </c>
      <c r="C333" s="3" t="s">
        <v>668</v>
      </c>
      <c r="D333" s="3" t="s">
        <v>665</v>
      </c>
      <c r="E333" s="3" t="s">
        <v>665</v>
      </c>
    </row>
    <row r="334" spans="1:5" ht="45" customHeight="1" x14ac:dyDescent="0.25">
      <c r="A334" s="3" t="s">
        <v>145</v>
      </c>
      <c r="B334" s="3" t="s">
        <v>988</v>
      </c>
      <c r="C334" s="3" t="s">
        <v>699</v>
      </c>
      <c r="D334" s="3" t="s">
        <v>671</v>
      </c>
      <c r="E334" s="3" t="s">
        <v>700</v>
      </c>
    </row>
    <row r="335" spans="1:5" ht="45" customHeight="1" x14ac:dyDescent="0.25">
      <c r="A335" s="3" t="s">
        <v>145</v>
      </c>
      <c r="B335" s="3" t="s">
        <v>989</v>
      </c>
      <c r="C335" s="3" t="s">
        <v>670</v>
      </c>
      <c r="D335" s="3" t="s">
        <v>671</v>
      </c>
      <c r="E335" s="3" t="s">
        <v>672</v>
      </c>
    </row>
    <row r="336" spans="1:5" ht="45" customHeight="1" x14ac:dyDescent="0.25">
      <c r="A336" s="3" t="s">
        <v>145</v>
      </c>
      <c r="B336" s="3" t="s">
        <v>990</v>
      </c>
      <c r="C336" s="3" t="s">
        <v>592</v>
      </c>
      <c r="D336" s="3" t="s">
        <v>593</v>
      </c>
      <c r="E336" s="3" t="s">
        <v>594</v>
      </c>
    </row>
    <row r="337" spans="1:5" ht="45" customHeight="1" x14ac:dyDescent="0.25">
      <c r="A337" s="3" t="s">
        <v>145</v>
      </c>
      <c r="B337" s="3" t="s">
        <v>991</v>
      </c>
      <c r="C337" s="3" t="s">
        <v>600</v>
      </c>
      <c r="D337" s="3" t="s">
        <v>601</v>
      </c>
      <c r="E337" s="3" t="s">
        <v>602</v>
      </c>
    </row>
    <row r="338" spans="1:5" ht="45" customHeight="1" x14ac:dyDescent="0.25">
      <c r="A338" s="3" t="s">
        <v>145</v>
      </c>
      <c r="B338" s="3" t="s">
        <v>992</v>
      </c>
      <c r="C338" s="3" t="s">
        <v>604</v>
      </c>
      <c r="D338" s="3" t="s">
        <v>605</v>
      </c>
      <c r="E338" s="3" t="s">
        <v>606</v>
      </c>
    </row>
    <row r="339" spans="1:5" ht="45" customHeight="1" x14ac:dyDescent="0.25">
      <c r="A339" s="3" t="s">
        <v>145</v>
      </c>
      <c r="B339" s="3" t="s">
        <v>993</v>
      </c>
      <c r="C339" s="3" t="s">
        <v>608</v>
      </c>
      <c r="D339" s="3" t="s">
        <v>609</v>
      </c>
      <c r="E339" s="3" t="s">
        <v>610</v>
      </c>
    </row>
    <row r="340" spans="1:5" ht="45" customHeight="1" x14ac:dyDescent="0.25">
      <c r="A340" s="3" t="s">
        <v>145</v>
      </c>
      <c r="B340" s="3" t="s">
        <v>994</v>
      </c>
      <c r="C340" s="3" t="s">
        <v>612</v>
      </c>
      <c r="D340" s="3" t="s">
        <v>613</v>
      </c>
      <c r="E340" s="3" t="s">
        <v>614</v>
      </c>
    </row>
    <row r="341" spans="1:5" ht="45" customHeight="1" x14ac:dyDescent="0.25">
      <c r="A341" s="3" t="s">
        <v>145</v>
      </c>
      <c r="B341" s="3" t="s">
        <v>995</v>
      </c>
      <c r="C341" s="3" t="s">
        <v>679</v>
      </c>
      <c r="D341" s="3" t="s">
        <v>680</v>
      </c>
      <c r="E341" s="3" t="s">
        <v>593</v>
      </c>
    </row>
    <row r="342" spans="1:5" ht="45" customHeight="1" x14ac:dyDescent="0.25">
      <c r="A342" s="3" t="s">
        <v>145</v>
      </c>
      <c r="B342" s="3" t="s">
        <v>996</v>
      </c>
      <c r="C342" s="3" t="s">
        <v>682</v>
      </c>
      <c r="D342" s="3" t="s">
        <v>683</v>
      </c>
      <c r="E342" s="3" t="s">
        <v>684</v>
      </c>
    </row>
    <row r="343" spans="1:5" ht="45" customHeight="1" x14ac:dyDescent="0.25">
      <c r="A343" s="3" t="s">
        <v>145</v>
      </c>
      <c r="B343" s="3" t="s">
        <v>997</v>
      </c>
      <c r="C343" s="3" t="s">
        <v>616</v>
      </c>
      <c r="D343" s="3" t="s">
        <v>617</v>
      </c>
      <c r="E343" s="3" t="s">
        <v>618</v>
      </c>
    </row>
    <row r="344" spans="1:5" ht="45" customHeight="1" x14ac:dyDescent="0.25">
      <c r="A344" s="3" t="s">
        <v>148</v>
      </c>
      <c r="B344" s="3" t="s">
        <v>998</v>
      </c>
      <c r="C344" s="3" t="s">
        <v>620</v>
      </c>
      <c r="D344" s="3" t="s">
        <v>617</v>
      </c>
      <c r="E344" s="3" t="s">
        <v>621</v>
      </c>
    </row>
    <row r="345" spans="1:5" ht="45" customHeight="1" x14ac:dyDescent="0.25">
      <c r="A345" s="3" t="s">
        <v>148</v>
      </c>
      <c r="B345" s="3" t="s">
        <v>999</v>
      </c>
      <c r="C345" s="3" t="s">
        <v>623</v>
      </c>
      <c r="D345" s="3" t="s">
        <v>624</v>
      </c>
      <c r="E345" s="3" t="s">
        <v>625</v>
      </c>
    </row>
    <row r="346" spans="1:5" ht="45" customHeight="1" x14ac:dyDescent="0.25">
      <c r="A346" s="3" t="s">
        <v>148</v>
      </c>
      <c r="B346" s="3" t="s">
        <v>1000</v>
      </c>
      <c r="C346" s="3" t="s">
        <v>627</v>
      </c>
      <c r="D346" s="3" t="s">
        <v>628</v>
      </c>
      <c r="E346" s="3" t="s">
        <v>617</v>
      </c>
    </row>
    <row r="347" spans="1:5" ht="45" customHeight="1" x14ac:dyDescent="0.25">
      <c r="A347" s="3" t="s">
        <v>148</v>
      </c>
      <c r="B347" s="3" t="s">
        <v>1001</v>
      </c>
      <c r="C347" s="3" t="s">
        <v>630</v>
      </c>
      <c r="D347" s="3" t="s">
        <v>628</v>
      </c>
      <c r="E347" s="3" t="s">
        <v>631</v>
      </c>
    </row>
    <row r="348" spans="1:5" ht="45" customHeight="1" x14ac:dyDescent="0.25">
      <c r="A348" s="3" t="s">
        <v>148</v>
      </c>
      <c r="B348" s="3" t="s">
        <v>1002</v>
      </c>
      <c r="C348" s="3" t="s">
        <v>633</v>
      </c>
      <c r="D348" s="3" t="s">
        <v>634</v>
      </c>
      <c r="E348" s="3" t="s">
        <v>635</v>
      </c>
    </row>
    <row r="349" spans="1:5" ht="45" customHeight="1" x14ac:dyDescent="0.25">
      <c r="A349" s="3" t="s">
        <v>148</v>
      </c>
      <c r="B349" s="3" t="s">
        <v>1003</v>
      </c>
      <c r="C349" s="3" t="s">
        <v>637</v>
      </c>
      <c r="D349" s="3" t="s">
        <v>638</v>
      </c>
      <c r="E349" s="3" t="s">
        <v>639</v>
      </c>
    </row>
    <row r="350" spans="1:5" ht="45" customHeight="1" x14ac:dyDescent="0.25">
      <c r="A350" s="3" t="s">
        <v>148</v>
      </c>
      <c r="B350" s="3" t="s">
        <v>1004</v>
      </c>
      <c r="C350" s="3" t="s">
        <v>641</v>
      </c>
      <c r="D350" s="3" t="s">
        <v>642</v>
      </c>
      <c r="E350" s="3" t="s">
        <v>643</v>
      </c>
    </row>
    <row r="351" spans="1:5" ht="45" customHeight="1" x14ac:dyDescent="0.25">
      <c r="A351" s="3" t="s">
        <v>148</v>
      </c>
      <c r="B351" s="3" t="s">
        <v>1005</v>
      </c>
      <c r="C351" s="3" t="s">
        <v>645</v>
      </c>
      <c r="D351" s="3" t="s">
        <v>646</v>
      </c>
      <c r="E351" s="3" t="s">
        <v>617</v>
      </c>
    </row>
    <row r="352" spans="1:5" ht="45" customHeight="1" x14ac:dyDescent="0.25">
      <c r="A352" s="3" t="s">
        <v>148</v>
      </c>
      <c r="B352" s="3" t="s">
        <v>1006</v>
      </c>
      <c r="C352" s="3" t="s">
        <v>648</v>
      </c>
      <c r="D352" s="3" t="s">
        <v>649</v>
      </c>
      <c r="E352" s="3" t="s">
        <v>650</v>
      </c>
    </row>
    <row r="353" spans="1:5" ht="45" customHeight="1" x14ac:dyDescent="0.25">
      <c r="A353" s="3" t="s">
        <v>148</v>
      </c>
      <c r="B353" s="3" t="s">
        <v>1007</v>
      </c>
      <c r="C353" s="3" t="s">
        <v>652</v>
      </c>
      <c r="D353" s="3" t="s">
        <v>653</v>
      </c>
      <c r="E353" s="3" t="s">
        <v>654</v>
      </c>
    </row>
    <row r="354" spans="1:5" ht="45" customHeight="1" x14ac:dyDescent="0.25">
      <c r="A354" s="3" t="s">
        <v>148</v>
      </c>
      <c r="B354" s="3" t="s">
        <v>1008</v>
      </c>
      <c r="C354" s="3" t="s">
        <v>656</v>
      </c>
      <c r="D354" s="3" t="s">
        <v>657</v>
      </c>
      <c r="E354" s="3" t="s">
        <v>658</v>
      </c>
    </row>
    <row r="355" spans="1:5" ht="45" customHeight="1" x14ac:dyDescent="0.25">
      <c r="A355" s="3" t="s">
        <v>148</v>
      </c>
      <c r="B355" s="3" t="s">
        <v>1009</v>
      </c>
      <c r="C355" s="3" t="s">
        <v>660</v>
      </c>
      <c r="D355" s="3" t="s">
        <v>661</v>
      </c>
      <c r="E355" s="3" t="s">
        <v>662</v>
      </c>
    </row>
    <row r="356" spans="1:5" ht="45" customHeight="1" x14ac:dyDescent="0.25">
      <c r="A356" s="3" t="s">
        <v>148</v>
      </c>
      <c r="B356" s="3" t="s">
        <v>1010</v>
      </c>
      <c r="C356" s="3" t="s">
        <v>664</v>
      </c>
      <c r="D356" s="3" t="s">
        <v>665</v>
      </c>
      <c r="E356" s="3" t="s">
        <v>666</v>
      </c>
    </row>
    <row r="357" spans="1:5" ht="45" customHeight="1" x14ac:dyDescent="0.25">
      <c r="A357" s="3" t="s">
        <v>148</v>
      </c>
      <c r="B357" s="3" t="s">
        <v>1011</v>
      </c>
      <c r="C357" s="3" t="s">
        <v>668</v>
      </c>
      <c r="D357" s="3" t="s">
        <v>665</v>
      </c>
      <c r="E357" s="3" t="s">
        <v>665</v>
      </c>
    </row>
    <row r="358" spans="1:5" ht="45" customHeight="1" x14ac:dyDescent="0.25">
      <c r="A358" s="3" t="s">
        <v>148</v>
      </c>
      <c r="B358" s="3" t="s">
        <v>1012</v>
      </c>
      <c r="C358" s="3" t="s">
        <v>699</v>
      </c>
      <c r="D358" s="3" t="s">
        <v>671</v>
      </c>
      <c r="E358" s="3" t="s">
        <v>700</v>
      </c>
    </row>
    <row r="359" spans="1:5" ht="45" customHeight="1" x14ac:dyDescent="0.25">
      <c r="A359" s="3" t="s">
        <v>148</v>
      </c>
      <c r="B359" s="3" t="s">
        <v>1013</v>
      </c>
      <c r="C359" s="3" t="s">
        <v>670</v>
      </c>
      <c r="D359" s="3" t="s">
        <v>671</v>
      </c>
      <c r="E359" s="3" t="s">
        <v>672</v>
      </c>
    </row>
    <row r="360" spans="1:5" ht="45" customHeight="1" x14ac:dyDescent="0.25">
      <c r="A360" s="3" t="s">
        <v>148</v>
      </c>
      <c r="B360" s="3" t="s">
        <v>1014</v>
      </c>
      <c r="C360" s="3" t="s">
        <v>592</v>
      </c>
      <c r="D360" s="3" t="s">
        <v>593</v>
      </c>
      <c r="E360" s="3" t="s">
        <v>594</v>
      </c>
    </row>
    <row r="361" spans="1:5" ht="45" customHeight="1" x14ac:dyDescent="0.25">
      <c r="A361" s="3" t="s">
        <v>148</v>
      </c>
      <c r="B361" s="3" t="s">
        <v>1015</v>
      </c>
      <c r="C361" s="3" t="s">
        <v>600</v>
      </c>
      <c r="D361" s="3" t="s">
        <v>601</v>
      </c>
      <c r="E361" s="3" t="s">
        <v>602</v>
      </c>
    </row>
    <row r="362" spans="1:5" ht="45" customHeight="1" x14ac:dyDescent="0.25">
      <c r="A362" s="3" t="s">
        <v>148</v>
      </c>
      <c r="B362" s="3" t="s">
        <v>1016</v>
      </c>
      <c r="C362" s="3" t="s">
        <v>604</v>
      </c>
      <c r="D362" s="3" t="s">
        <v>605</v>
      </c>
      <c r="E362" s="3" t="s">
        <v>606</v>
      </c>
    </row>
    <row r="363" spans="1:5" ht="45" customHeight="1" x14ac:dyDescent="0.25">
      <c r="A363" s="3" t="s">
        <v>148</v>
      </c>
      <c r="B363" s="3" t="s">
        <v>1017</v>
      </c>
      <c r="C363" s="3" t="s">
        <v>608</v>
      </c>
      <c r="D363" s="3" t="s">
        <v>609</v>
      </c>
      <c r="E363" s="3" t="s">
        <v>610</v>
      </c>
    </row>
    <row r="364" spans="1:5" ht="45" customHeight="1" x14ac:dyDescent="0.25">
      <c r="A364" s="3" t="s">
        <v>148</v>
      </c>
      <c r="B364" s="3" t="s">
        <v>1018</v>
      </c>
      <c r="C364" s="3" t="s">
        <v>612</v>
      </c>
      <c r="D364" s="3" t="s">
        <v>613</v>
      </c>
      <c r="E364" s="3" t="s">
        <v>614</v>
      </c>
    </row>
    <row r="365" spans="1:5" ht="45" customHeight="1" x14ac:dyDescent="0.25">
      <c r="A365" s="3" t="s">
        <v>148</v>
      </c>
      <c r="B365" s="3" t="s">
        <v>1019</v>
      </c>
      <c r="C365" s="3" t="s">
        <v>679</v>
      </c>
      <c r="D365" s="3" t="s">
        <v>680</v>
      </c>
      <c r="E365" s="3" t="s">
        <v>593</v>
      </c>
    </row>
    <row r="366" spans="1:5" ht="45" customHeight="1" x14ac:dyDescent="0.25">
      <c r="A366" s="3" t="s">
        <v>148</v>
      </c>
      <c r="B366" s="3" t="s">
        <v>1020</v>
      </c>
      <c r="C366" s="3" t="s">
        <v>682</v>
      </c>
      <c r="D366" s="3" t="s">
        <v>683</v>
      </c>
      <c r="E366" s="3" t="s">
        <v>684</v>
      </c>
    </row>
    <row r="367" spans="1:5" ht="45" customHeight="1" x14ac:dyDescent="0.25">
      <c r="A367" s="3" t="s">
        <v>148</v>
      </c>
      <c r="B367" s="3" t="s">
        <v>1021</v>
      </c>
      <c r="C367" s="3" t="s">
        <v>616</v>
      </c>
      <c r="D367" s="3" t="s">
        <v>617</v>
      </c>
      <c r="E367" s="3" t="s">
        <v>618</v>
      </c>
    </row>
    <row r="368" spans="1:5" ht="45" customHeight="1" x14ac:dyDescent="0.25">
      <c r="A368" s="3" t="s">
        <v>151</v>
      </c>
      <c r="B368" s="3" t="s">
        <v>1022</v>
      </c>
      <c r="C368" s="3" t="s">
        <v>620</v>
      </c>
      <c r="D368" s="3" t="s">
        <v>617</v>
      </c>
      <c r="E368" s="3" t="s">
        <v>621</v>
      </c>
    </row>
    <row r="369" spans="1:5" ht="45" customHeight="1" x14ac:dyDescent="0.25">
      <c r="A369" s="3" t="s">
        <v>151</v>
      </c>
      <c r="B369" s="3" t="s">
        <v>1023</v>
      </c>
      <c r="C369" s="3" t="s">
        <v>623</v>
      </c>
      <c r="D369" s="3" t="s">
        <v>624</v>
      </c>
      <c r="E369" s="3" t="s">
        <v>625</v>
      </c>
    </row>
    <row r="370" spans="1:5" ht="45" customHeight="1" x14ac:dyDescent="0.25">
      <c r="A370" s="3" t="s">
        <v>151</v>
      </c>
      <c r="B370" s="3" t="s">
        <v>1024</v>
      </c>
      <c r="C370" s="3" t="s">
        <v>627</v>
      </c>
      <c r="D370" s="3" t="s">
        <v>628</v>
      </c>
      <c r="E370" s="3" t="s">
        <v>617</v>
      </c>
    </row>
    <row r="371" spans="1:5" ht="45" customHeight="1" x14ac:dyDescent="0.25">
      <c r="A371" s="3" t="s">
        <v>151</v>
      </c>
      <c r="B371" s="3" t="s">
        <v>1025</v>
      </c>
      <c r="C371" s="3" t="s">
        <v>630</v>
      </c>
      <c r="D371" s="3" t="s">
        <v>628</v>
      </c>
      <c r="E371" s="3" t="s">
        <v>631</v>
      </c>
    </row>
    <row r="372" spans="1:5" ht="45" customHeight="1" x14ac:dyDescent="0.25">
      <c r="A372" s="3" t="s">
        <v>151</v>
      </c>
      <c r="B372" s="3" t="s">
        <v>1026</v>
      </c>
      <c r="C372" s="3" t="s">
        <v>633</v>
      </c>
      <c r="D372" s="3" t="s">
        <v>634</v>
      </c>
      <c r="E372" s="3" t="s">
        <v>635</v>
      </c>
    </row>
    <row r="373" spans="1:5" ht="45" customHeight="1" x14ac:dyDescent="0.25">
      <c r="A373" s="3" t="s">
        <v>151</v>
      </c>
      <c r="B373" s="3" t="s">
        <v>1027</v>
      </c>
      <c r="C373" s="3" t="s">
        <v>637</v>
      </c>
      <c r="D373" s="3" t="s">
        <v>638</v>
      </c>
      <c r="E373" s="3" t="s">
        <v>639</v>
      </c>
    </row>
    <row r="374" spans="1:5" ht="45" customHeight="1" x14ac:dyDescent="0.25">
      <c r="A374" s="3" t="s">
        <v>151</v>
      </c>
      <c r="B374" s="3" t="s">
        <v>1028</v>
      </c>
      <c r="C374" s="3" t="s">
        <v>641</v>
      </c>
      <c r="D374" s="3" t="s">
        <v>642</v>
      </c>
      <c r="E374" s="3" t="s">
        <v>643</v>
      </c>
    </row>
    <row r="375" spans="1:5" ht="45" customHeight="1" x14ac:dyDescent="0.25">
      <c r="A375" s="3" t="s">
        <v>151</v>
      </c>
      <c r="B375" s="3" t="s">
        <v>1029</v>
      </c>
      <c r="C375" s="3" t="s">
        <v>645</v>
      </c>
      <c r="D375" s="3" t="s">
        <v>646</v>
      </c>
      <c r="E375" s="3" t="s">
        <v>617</v>
      </c>
    </row>
    <row r="376" spans="1:5" ht="45" customHeight="1" x14ac:dyDescent="0.25">
      <c r="A376" s="3" t="s">
        <v>151</v>
      </c>
      <c r="B376" s="3" t="s">
        <v>1030</v>
      </c>
      <c r="C376" s="3" t="s">
        <v>648</v>
      </c>
      <c r="D376" s="3" t="s">
        <v>649</v>
      </c>
      <c r="E376" s="3" t="s">
        <v>650</v>
      </c>
    </row>
    <row r="377" spans="1:5" ht="45" customHeight="1" x14ac:dyDescent="0.25">
      <c r="A377" s="3" t="s">
        <v>151</v>
      </c>
      <c r="B377" s="3" t="s">
        <v>1031</v>
      </c>
      <c r="C377" s="3" t="s">
        <v>652</v>
      </c>
      <c r="D377" s="3" t="s">
        <v>653</v>
      </c>
      <c r="E377" s="3" t="s">
        <v>654</v>
      </c>
    </row>
    <row r="378" spans="1:5" ht="45" customHeight="1" x14ac:dyDescent="0.25">
      <c r="A378" s="3" t="s">
        <v>151</v>
      </c>
      <c r="B378" s="3" t="s">
        <v>1032</v>
      </c>
      <c r="C378" s="3" t="s">
        <v>656</v>
      </c>
      <c r="D378" s="3" t="s">
        <v>657</v>
      </c>
      <c r="E378" s="3" t="s">
        <v>658</v>
      </c>
    </row>
    <row r="379" spans="1:5" ht="45" customHeight="1" x14ac:dyDescent="0.25">
      <c r="A379" s="3" t="s">
        <v>151</v>
      </c>
      <c r="B379" s="3" t="s">
        <v>1033</v>
      </c>
      <c r="C379" s="3" t="s">
        <v>660</v>
      </c>
      <c r="D379" s="3" t="s">
        <v>661</v>
      </c>
      <c r="E379" s="3" t="s">
        <v>662</v>
      </c>
    </row>
    <row r="380" spans="1:5" ht="45" customHeight="1" x14ac:dyDescent="0.25">
      <c r="A380" s="3" t="s">
        <v>151</v>
      </c>
      <c r="B380" s="3" t="s">
        <v>1034</v>
      </c>
      <c r="C380" s="3" t="s">
        <v>664</v>
      </c>
      <c r="D380" s="3" t="s">
        <v>665</v>
      </c>
      <c r="E380" s="3" t="s">
        <v>666</v>
      </c>
    </row>
    <row r="381" spans="1:5" ht="45" customHeight="1" x14ac:dyDescent="0.25">
      <c r="A381" s="3" t="s">
        <v>151</v>
      </c>
      <c r="B381" s="3" t="s">
        <v>1035</v>
      </c>
      <c r="C381" s="3" t="s">
        <v>668</v>
      </c>
      <c r="D381" s="3" t="s">
        <v>665</v>
      </c>
      <c r="E381" s="3" t="s">
        <v>665</v>
      </c>
    </row>
    <row r="382" spans="1:5" ht="45" customHeight="1" x14ac:dyDescent="0.25">
      <c r="A382" s="3" t="s">
        <v>151</v>
      </c>
      <c r="B382" s="3" t="s">
        <v>1036</v>
      </c>
      <c r="C382" s="3" t="s">
        <v>699</v>
      </c>
      <c r="D382" s="3" t="s">
        <v>671</v>
      </c>
      <c r="E382" s="3" t="s">
        <v>700</v>
      </c>
    </row>
    <row r="383" spans="1:5" ht="45" customHeight="1" x14ac:dyDescent="0.25">
      <c r="A383" s="3" t="s">
        <v>151</v>
      </c>
      <c r="B383" s="3" t="s">
        <v>1037</v>
      </c>
      <c r="C383" s="3" t="s">
        <v>670</v>
      </c>
      <c r="D383" s="3" t="s">
        <v>671</v>
      </c>
      <c r="E383" s="3" t="s">
        <v>672</v>
      </c>
    </row>
    <row r="384" spans="1:5" ht="45" customHeight="1" x14ac:dyDescent="0.25">
      <c r="A384" s="3" t="s">
        <v>151</v>
      </c>
      <c r="B384" s="3" t="s">
        <v>1038</v>
      </c>
      <c r="C384" s="3" t="s">
        <v>592</v>
      </c>
      <c r="D384" s="3" t="s">
        <v>593</v>
      </c>
      <c r="E384" s="3" t="s">
        <v>594</v>
      </c>
    </row>
    <row r="385" spans="1:5" ht="45" customHeight="1" x14ac:dyDescent="0.25">
      <c r="A385" s="3" t="s">
        <v>151</v>
      </c>
      <c r="B385" s="3" t="s">
        <v>1039</v>
      </c>
      <c r="C385" s="3" t="s">
        <v>600</v>
      </c>
      <c r="D385" s="3" t="s">
        <v>601</v>
      </c>
      <c r="E385" s="3" t="s">
        <v>602</v>
      </c>
    </row>
    <row r="386" spans="1:5" ht="45" customHeight="1" x14ac:dyDescent="0.25">
      <c r="A386" s="3" t="s">
        <v>151</v>
      </c>
      <c r="B386" s="3" t="s">
        <v>1040</v>
      </c>
      <c r="C386" s="3" t="s">
        <v>604</v>
      </c>
      <c r="D386" s="3" t="s">
        <v>605</v>
      </c>
      <c r="E386" s="3" t="s">
        <v>606</v>
      </c>
    </row>
    <row r="387" spans="1:5" ht="45" customHeight="1" x14ac:dyDescent="0.25">
      <c r="A387" s="3" t="s">
        <v>151</v>
      </c>
      <c r="B387" s="3" t="s">
        <v>1041</v>
      </c>
      <c r="C387" s="3" t="s">
        <v>608</v>
      </c>
      <c r="D387" s="3" t="s">
        <v>609</v>
      </c>
      <c r="E387" s="3" t="s">
        <v>610</v>
      </c>
    </row>
    <row r="388" spans="1:5" ht="45" customHeight="1" x14ac:dyDescent="0.25">
      <c r="A388" s="3" t="s">
        <v>151</v>
      </c>
      <c r="B388" s="3" t="s">
        <v>1042</v>
      </c>
      <c r="C388" s="3" t="s">
        <v>612</v>
      </c>
      <c r="D388" s="3" t="s">
        <v>613</v>
      </c>
      <c r="E388" s="3" t="s">
        <v>614</v>
      </c>
    </row>
    <row r="389" spans="1:5" ht="45" customHeight="1" x14ac:dyDescent="0.25">
      <c r="A389" s="3" t="s">
        <v>151</v>
      </c>
      <c r="B389" s="3" t="s">
        <v>1043</v>
      </c>
      <c r="C389" s="3" t="s">
        <v>679</v>
      </c>
      <c r="D389" s="3" t="s">
        <v>680</v>
      </c>
      <c r="E389" s="3" t="s">
        <v>593</v>
      </c>
    </row>
    <row r="390" spans="1:5" ht="45" customHeight="1" x14ac:dyDescent="0.25">
      <c r="A390" s="3" t="s">
        <v>151</v>
      </c>
      <c r="B390" s="3" t="s">
        <v>1044</v>
      </c>
      <c r="C390" s="3" t="s">
        <v>682</v>
      </c>
      <c r="D390" s="3" t="s">
        <v>683</v>
      </c>
      <c r="E390" s="3" t="s">
        <v>684</v>
      </c>
    </row>
    <row r="391" spans="1:5" ht="45" customHeight="1" x14ac:dyDescent="0.25">
      <c r="A391" s="3" t="s">
        <v>151</v>
      </c>
      <c r="B391" s="3" t="s">
        <v>1045</v>
      </c>
      <c r="C391" s="3" t="s">
        <v>616</v>
      </c>
      <c r="D391" s="3" t="s">
        <v>617</v>
      </c>
      <c r="E391" s="3" t="s">
        <v>618</v>
      </c>
    </row>
    <row r="392" spans="1:5" ht="45" customHeight="1" x14ac:dyDescent="0.25">
      <c r="A392" s="3" t="s">
        <v>157</v>
      </c>
      <c r="B392" s="3" t="s">
        <v>1046</v>
      </c>
      <c r="C392" s="3" t="s">
        <v>592</v>
      </c>
      <c r="D392" s="3" t="s">
        <v>593</v>
      </c>
      <c r="E392" s="3" t="s">
        <v>594</v>
      </c>
    </row>
    <row r="393" spans="1:5" ht="45" customHeight="1" x14ac:dyDescent="0.25">
      <c r="A393" s="3" t="s">
        <v>157</v>
      </c>
      <c r="B393" s="3" t="s">
        <v>1047</v>
      </c>
      <c r="C393" s="3" t="s">
        <v>596</v>
      </c>
      <c r="D393" s="3" t="s">
        <v>597</v>
      </c>
      <c r="E393" s="3" t="s">
        <v>598</v>
      </c>
    </row>
    <row r="394" spans="1:5" ht="45" customHeight="1" x14ac:dyDescent="0.25">
      <c r="A394" s="3" t="s">
        <v>157</v>
      </c>
      <c r="B394" s="3" t="s">
        <v>1048</v>
      </c>
      <c r="C394" s="3" t="s">
        <v>600</v>
      </c>
      <c r="D394" s="3" t="s">
        <v>601</v>
      </c>
      <c r="E394" s="3" t="s">
        <v>602</v>
      </c>
    </row>
    <row r="395" spans="1:5" ht="45" customHeight="1" x14ac:dyDescent="0.25">
      <c r="A395" s="3" t="s">
        <v>157</v>
      </c>
      <c r="B395" s="3" t="s">
        <v>1049</v>
      </c>
      <c r="C395" s="3" t="s">
        <v>604</v>
      </c>
      <c r="D395" s="3" t="s">
        <v>605</v>
      </c>
      <c r="E395" s="3" t="s">
        <v>606</v>
      </c>
    </row>
    <row r="396" spans="1:5" ht="45" customHeight="1" x14ac:dyDescent="0.25">
      <c r="A396" s="3" t="s">
        <v>157</v>
      </c>
      <c r="B396" s="3" t="s">
        <v>1050</v>
      </c>
      <c r="C396" s="3" t="s">
        <v>608</v>
      </c>
      <c r="D396" s="3" t="s">
        <v>609</v>
      </c>
      <c r="E396" s="3" t="s">
        <v>610</v>
      </c>
    </row>
    <row r="397" spans="1:5" ht="45" customHeight="1" x14ac:dyDescent="0.25">
      <c r="A397" s="3" t="s">
        <v>157</v>
      </c>
      <c r="B397" s="3" t="s">
        <v>1051</v>
      </c>
      <c r="C397" s="3" t="s">
        <v>612</v>
      </c>
      <c r="D397" s="3" t="s">
        <v>613</v>
      </c>
      <c r="E397" s="3" t="s">
        <v>614</v>
      </c>
    </row>
    <row r="398" spans="1:5" ht="45" customHeight="1" x14ac:dyDescent="0.25">
      <c r="A398" s="3" t="s">
        <v>157</v>
      </c>
      <c r="B398" s="3" t="s">
        <v>1052</v>
      </c>
      <c r="C398" s="3" t="s">
        <v>679</v>
      </c>
      <c r="D398" s="3" t="s">
        <v>680</v>
      </c>
      <c r="E398" s="3" t="s">
        <v>593</v>
      </c>
    </row>
    <row r="399" spans="1:5" ht="45" customHeight="1" x14ac:dyDescent="0.25">
      <c r="A399" s="3" t="s">
        <v>157</v>
      </c>
      <c r="B399" s="3" t="s">
        <v>1053</v>
      </c>
      <c r="C399" s="3" t="s">
        <v>682</v>
      </c>
      <c r="D399" s="3" t="s">
        <v>683</v>
      </c>
      <c r="E399" s="3" t="s">
        <v>684</v>
      </c>
    </row>
    <row r="400" spans="1:5" ht="45" customHeight="1" x14ac:dyDescent="0.25">
      <c r="A400" s="3" t="s">
        <v>157</v>
      </c>
      <c r="B400" s="3" t="s">
        <v>1054</v>
      </c>
      <c r="C400" s="3" t="s">
        <v>616</v>
      </c>
      <c r="D400" s="3" t="s">
        <v>617</v>
      </c>
      <c r="E400" s="3" t="s">
        <v>618</v>
      </c>
    </row>
    <row r="401" spans="1:5" ht="45" customHeight="1" x14ac:dyDescent="0.25">
      <c r="A401" s="3" t="s">
        <v>157</v>
      </c>
      <c r="B401" s="3" t="s">
        <v>1055</v>
      </c>
      <c r="C401" s="3" t="s">
        <v>620</v>
      </c>
      <c r="D401" s="3" t="s">
        <v>617</v>
      </c>
      <c r="E401" s="3" t="s">
        <v>621</v>
      </c>
    </row>
    <row r="402" spans="1:5" ht="45" customHeight="1" x14ac:dyDescent="0.25">
      <c r="A402" s="3" t="s">
        <v>157</v>
      </c>
      <c r="B402" s="3" t="s">
        <v>1056</v>
      </c>
      <c r="C402" s="3" t="s">
        <v>623</v>
      </c>
      <c r="D402" s="3" t="s">
        <v>624</v>
      </c>
      <c r="E402" s="3" t="s">
        <v>625</v>
      </c>
    </row>
    <row r="403" spans="1:5" ht="45" customHeight="1" x14ac:dyDescent="0.25">
      <c r="A403" s="3" t="s">
        <v>157</v>
      </c>
      <c r="B403" s="3" t="s">
        <v>1057</v>
      </c>
      <c r="C403" s="3" t="s">
        <v>627</v>
      </c>
      <c r="D403" s="3" t="s">
        <v>628</v>
      </c>
      <c r="E403" s="3" t="s">
        <v>617</v>
      </c>
    </row>
    <row r="404" spans="1:5" ht="45" customHeight="1" x14ac:dyDescent="0.25">
      <c r="A404" s="3" t="s">
        <v>157</v>
      </c>
      <c r="B404" s="3" t="s">
        <v>1058</v>
      </c>
      <c r="C404" s="3" t="s">
        <v>630</v>
      </c>
      <c r="D404" s="3" t="s">
        <v>628</v>
      </c>
      <c r="E404" s="3" t="s">
        <v>631</v>
      </c>
    </row>
    <row r="405" spans="1:5" ht="45" customHeight="1" x14ac:dyDescent="0.25">
      <c r="A405" s="3" t="s">
        <v>157</v>
      </c>
      <c r="B405" s="3" t="s">
        <v>1059</v>
      </c>
      <c r="C405" s="3" t="s">
        <v>633</v>
      </c>
      <c r="D405" s="3" t="s">
        <v>634</v>
      </c>
      <c r="E405" s="3" t="s">
        <v>635</v>
      </c>
    </row>
    <row r="406" spans="1:5" ht="45" customHeight="1" x14ac:dyDescent="0.25">
      <c r="A406" s="3" t="s">
        <v>157</v>
      </c>
      <c r="B406" s="3" t="s">
        <v>1060</v>
      </c>
      <c r="C406" s="3" t="s">
        <v>637</v>
      </c>
      <c r="D406" s="3" t="s">
        <v>638</v>
      </c>
      <c r="E406" s="3" t="s">
        <v>639</v>
      </c>
    </row>
    <row r="407" spans="1:5" ht="45" customHeight="1" x14ac:dyDescent="0.25">
      <c r="A407" s="3" t="s">
        <v>157</v>
      </c>
      <c r="B407" s="3" t="s">
        <v>1061</v>
      </c>
      <c r="C407" s="3" t="s">
        <v>641</v>
      </c>
      <c r="D407" s="3" t="s">
        <v>642</v>
      </c>
      <c r="E407" s="3" t="s">
        <v>643</v>
      </c>
    </row>
    <row r="408" spans="1:5" ht="45" customHeight="1" x14ac:dyDescent="0.25">
      <c r="A408" s="3" t="s">
        <v>157</v>
      </c>
      <c r="B408" s="3" t="s">
        <v>1062</v>
      </c>
      <c r="C408" s="3" t="s">
        <v>645</v>
      </c>
      <c r="D408" s="3" t="s">
        <v>646</v>
      </c>
      <c r="E408" s="3" t="s">
        <v>617</v>
      </c>
    </row>
    <row r="409" spans="1:5" ht="45" customHeight="1" x14ac:dyDescent="0.25">
      <c r="A409" s="3" t="s">
        <v>157</v>
      </c>
      <c r="B409" s="3" t="s">
        <v>1063</v>
      </c>
      <c r="C409" s="3" t="s">
        <v>648</v>
      </c>
      <c r="D409" s="3" t="s">
        <v>649</v>
      </c>
      <c r="E409" s="3" t="s">
        <v>650</v>
      </c>
    </row>
    <row r="410" spans="1:5" ht="45" customHeight="1" x14ac:dyDescent="0.25">
      <c r="A410" s="3" t="s">
        <v>157</v>
      </c>
      <c r="B410" s="3" t="s">
        <v>1064</v>
      </c>
      <c r="C410" s="3" t="s">
        <v>652</v>
      </c>
      <c r="D410" s="3" t="s">
        <v>653</v>
      </c>
      <c r="E410" s="3" t="s">
        <v>654</v>
      </c>
    </row>
    <row r="411" spans="1:5" ht="45" customHeight="1" x14ac:dyDescent="0.25">
      <c r="A411" s="3" t="s">
        <v>157</v>
      </c>
      <c r="B411" s="3" t="s">
        <v>1065</v>
      </c>
      <c r="C411" s="3" t="s">
        <v>656</v>
      </c>
      <c r="D411" s="3" t="s">
        <v>657</v>
      </c>
      <c r="E411" s="3" t="s">
        <v>658</v>
      </c>
    </row>
    <row r="412" spans="1:5" ht="45" customHeight="1" x14ac:dyDescent="0.25">
      <c r="A412" s="3" t="s">
        <v>157</v>
      </c>
      <c r="B412" s="3" t="s">
        <v>1066</v>
      </c>
      <c r="C412" s="3" t="s">
        <v>660</v>
      </c>
      <c r="D412" s="3" t="s">
        <v>661</v>
      </c>
      <c r="E412" s="3" t="s">
        <v>662</v>
      </c>
    </row>
    <row r="413" spans="1:5" ht="45" customHeight="1" x14ac:dyDescent="0.25">
      <c r="A413" s="3" t="s">
        <v>157</v>
      </c>
      <c r="B413" s="3" t="s">
        <v>1067</v>
      </c>
      <c r="C413" s="3" t="s">
        <v>664</v>
      </c>
      <c r="D413" s="3" t="s">
        <v>665</v>
      </c>
      <c r="E413" s="3" t="s">
        <v>666</v>
      </c>
    </row>
    <row r="414" spans="1:5" ht="45" customHeight="1" x14ac:dyDescent="0.25">
      <c r="A414" s="3" t="s">
        <v>157</v>
      </c>
      <c r="B414" s="3" t="s">
        <v>1068</v>
      </c>
      <c r="C414" s="3" t="s">
        <v>668</v>
      </c>
      <c r="D414" s="3" t="s">
        <v>665</v>
      </c>
      <c r="E414" s="3" t="s">
        <v>665</v>
      </c>
    </row>
    <row r="415" spans="1:5" ht="45" customHeight="1" x14ac:dyDescent="0.25">
      <c r="A415" s="3" t="s">
        <v>157</v>
      </c>
      <c r="B415" s="3" t="s">
        <v>1069</v>
      </c>
      <c r="C415" s="3" t="s">
        <v>699</v>
      </c>
      <c r="D415" s="3" t="s">
        <v>671</v>
      </c>
      <c r="E415" s="3" t="s">
        <v>700</v>
      </c>
    </row>
    <row r="416" spans="1:5" ht="45" customHeight="1" x14ac:dyDescent="0.25">
      <c r="A416" s="3" t="s">
        <v>157</v>
      </c>
      <c r="B416" s="3" t="s">
        <v>1070</v>
      </c>
      <c r="C416" s="3" t="s">
        <v>670</v>
      </c>
      <c r="D416" s="3" t="s">
        <v>671</v>
      </c>
      <c r="E416" s="3" t="s">
        <v>672</v>
      </c>
    </row>
    <row r="417" spans="1:5" ht="45" customHeight="1" x14ac:dyDescent="0.25">
      <c r="A417" s="3" t="s">
        <v>160</v>
      </c>
      <c r="B417" s="3" t="s">
        <v>1071</v>
      </c>
      <c r="C417" s="3" t="s">
        <v>592</v>
      </c>
      <c r="D417" s="3" t="s">
        <v>593</v>
      </c>
      <c r="E417" s="3" t="s">
        <v>594</v>
      </c>
    </row>
    <row r="418" spans="1:5" ht="45" customHeight="1" x14ac:dyDescent="0.25">
      <c r="A418" s="3" t="s">
        <v>160</v>
      </c>
      <c r="B418" s="3" t="s">
        <v>1072</v>
      </c>
      <c r="C418" s="3" t="s">
        <v>600</v>
      </c>
      <c r="D418" s="3" t="s">
        <v>601</v>
      </c>
      <c r="E418" s="3" t="s">
        <v>602</v>
      </c>
    </row>
    <row r="419" spans="1:5" ht="45" customHeight="1" x14ac:dyDescent="0.25">
      <c r="A419" s="3" t="s">
        <v>160</v>
      </c>
      <c r="B419" s="3" t="s">
        <v>1073</v>
      </c>
      <c r="C419" s="3" t="s">
        <v>604</v>
      </c>
      <c r="D419" s="3" t="s">
        <v>605</v>
      </c>
      <c r="E419" s="3" t="s">
        <v>606</v>
      </c>
    </row>
    <row r="420" spans="1:5" ht="45" customHeight="1" x14ac:dyDescent="0.25">
      <c r="A420" s="3" t="s">
        <v>160</v>
      </c>
      <c r="B420" s="3" t="s">
        <v>1074</v>
      </c>
      <c r="C420" s="3" t="s">
        <v>608</v>
      </c>
      <c r="D420" s="3" t="s">
        <v>609</v>
      </c>
      <c r="E420" s="3" t="s">
        <v>610</v>
      </c>
    </row>
    <row r="421" spans="1:5" ht="45" customHeight="1" x14ac:dyDescent="0.25">
      <c r="A421" s="3" t="s">
        <v>160</v>
      </c>
      <c r="B421" s="3" t="s">
        <v>1075</v>
      </c>
      <c r="C421" s="3" t="s">
        <v>612</v>
      </c>
      <c r="D421" s="3" t="s">
        <v>613</v>
      </c>
      <c r="E421" s="3" t="s">
        <v>614</v>
      </c>
    </row>
    <row r="422" spans="1:5" ht="45" customHeight="1" x14ac:dyDescent="0.25">
      <c r="A422" s="3" t="s">
        <v>160</v>
      </c>
      <c r="B422" s="3" t="s">
        <v>1076</v>
      </c>
      <c r="C422" s="3" t="s">
        <v>679</v>
      </c>
      <c r="D422" s="3" t="s">
        <v>680</v>
      </c>
      <c r="E422" s="3" t="s">
        <v>593</v>
      </c>
    </row>
    <row r="423" spans="1:5" ht="45" customHeight="1" x14ac:dyDescent="0.25">
      <c r="A423" s="3" t="s">
        <v>160</v>
      </c>
      <c r="B423" s="3" t="s">
        <v>1077</v>
      </c>
      <c r="C423" s="3" t="s">
        <v>682</v>
      </c>
      <c r="D423" s="3" t="s">
        <v>683</v>
      </c>
      <c r="E423" s="3" t="s">
        <v>684</v>
      </c>
    </row>
    <row r="424" spans="1:5" ht="45" customHeight="1" x14ac:dyDescent="0.25">
      <c r="A424" s="3" t="s">
        <v>160</v>
      </c>
      <c r="B424" s="3" t="s">
        <v>1078</v>
      </c>
      <c r="C424" s="3" t="s">
        <v>616</v>
      </c>
      <c r="D424" s="3" t="s">
        <v>617</v>
      </c>
      <c r="E424" s="3" t="s">
        <v>618</v>
      </c>
    </row>
    <row r="425" spans="1:5" ht="45" customHeight="1" x14ac:dyDescent="0.25">
      <c r="A425" s="3" t="s">
        <v>160</v>
      </c>
      <c r="B425" s="3" t="s">
        <v>1079</v>
      </c>
      <c r="C425" s="3" t="s">
        <v>620</v>
      </c>
      <c r="D425" s="3" t="s">
        <v>617</v>
      </c>
      <c r="E425" s="3" t="s">
        <v>621</v>
      </c>
    </row>
    <row r="426" spans="1:5" ht="45" customHeight="1" x14ac:dyDescent="0.25">
      <c r="A426" s="3" t="s">
        <v>160</v>
      </c>
      <c r="B426" s="3" t="s">
        <v>1080</v>
      </c>
      <c r="C426" s="3" t="s">
        <v>623</v>
      </c>
      <c r="D426" s="3" t="s">
        <v>624</v>
      </c>
      <c r="E426" s="3" t="s">
        <v>625</v>
      </c>
    </row>
    <row r="427" spans="1:5" ht="45" customHeight="1" x14ac:dyDescent="0.25">
      <c r="A427" s="3" t="s">
        <v>160</v>
      </c>
      <c r="B427" s="3" t="s">
        <v>1081</v>
      </c>
      <c r="C427" s="3" t="s">
        <v>627</v>
      </c>
      <c r="D427" s="3" t="s">
        <v>628</v>
      </c>
      <c r="E427" s="3" t="s">
        <v>617</v>
      </c>
    </row>
    <row r="428" spans="1:5" ht="45" customHeight="1" x14ac:dyDescent="0.25">
      <c r="A428" s="3" t="s">
        <v>160</v>
      </c>
      <c r="B428" s="3" t="s">
        <v>1082</v>
      </c>
      <c r="C428" s="3" t="s">
        <v>630</v>
      </c>
      <c r="D428" s="3" t="s">
        <v>628</v>
      </c>
      <c r="E428" s="3" t="s">
        <v>631</v>
      </c>
    </row>
    <row r="429" spans="1:5" ht="45" customHeight="1" x14ac:dyDescent="0.25">
      <c r="A429" s="3" t="s">
        <v>160</v>
      </c>
      <c r="B429" s="3" t="s">
        <v>1083</v>
      </c>
      <c r="C429" s="3" t="s">
        <v>633</v>
      </c>
      <c r="D429" s="3" t="s">
        <v>634</v>
      </c>
      <c r="E429" s="3" t="s">
        <v>635</v>
      </c>
    </row>
    <row r="430" spans="1:5" ht="45" customHeight="1" x14ac:dyDescent="0.25">
      <c r="A430" s="3" t="s">
        <v>160</v>
      </c>
      <c r="B430" s="3" t="s">
        <v>1084</v>
      </c>
      <c r="C430" s="3" t="s">
        <v>637</v>
      </c>
      <c r="D430" s="3" t="s">
        <v>638</v>
      </c>
      <c r="E430" s="3" t="s">
        <v>639</v>
      </c>
    </row>
    <row r="431" spans="1:5" ht="45" customHeight="1" x14ac:dyDescent="0.25">
      <c r="A431" s="3" t="s">
        <v>160</v>
      </c>
      <c r="B431" s="3" t="s">
        <v>1085</v>
      </c>
      <c r="C431" s="3" t="s">
        <v>641</v>
      </c>
      <c r="D431" s="3" t="s">
        <v>642</v>
      </c>
      <c r="E431" s="3" t="s">
        <v>643</v>
      </c>
    </row>
    <row r="432" spans="1:5" ht="45" customHeight="1" x14ac:dyDescent="0.25">
      <c r="A432" s="3" t="s">
        <v>160</v>
      </c>
      <c r="B432" s="3" t="s">
        <v>1086</v>
      </c>
      <c r="C432" s="3" t="s">
        <v>645</v>
      </c>
      <c r="D432" s="3" t="s">
        <v>646</v>
      </c>
      <c r="E432" s="3" t="s">
        <v>617</v>
      </c>
    </row>
    <row r="433" spans="1:5" ht="45" customHeight="1" x14ac:dyDescent="0.25">
      <c r="A433" s="3" t="s">
        <v>160</v>
      </c>
      <c r="B433" s="3" t="s">
        <v>1087</v>
      </c>
      <c r="C433" s="3" t="s">
        <v>648</v>
      </c>
      <c r="D433" s="3" t="s">
        <v>649</v>
      </c>
      <c r="E433" s="3" t="s">
        <v>650</v>
      </c>
    </row>
    <row r="434" spans="1:5" ht="45" customHeight="1" x14ac:dyDescent="0.25">
      <c r="A434" s="3" t="s">
        <v>160</v>
      </c>
      <c r="B434" s="3" t="s">
        <v>1088</v>
      </c>
      <c r="C434" s="3" t="s">
        <v>652</v>
      </c>
      <c r="D434" s="3" t="s">
        <v>653</v>
      </c>
      <c r="E434" s="3" t="s">
        <v>654</v>
      </c>
    </row>
    <row r="435" spans="1:5" ht="45" customHeight="1" x14ac:dyDescent="0.25">
      <c r="A435" s="3" t="s">
        <v>160</v>
      </c>
      <c r="B435" s="3" t="s">
        <v>1089</v>
      </c>
      <c r="C435" s="3" t="s">
        <v>656</v>
      </c>
      <c r="D435" s="3" t="s">
        <v>657</v>
      </c>
      <c r="E435" s="3" t="s">
        <v>658</v>
      </c>
    </row>
    <row r="436" spans="1:5" ht="45" customHeight="1" x14ac:dyDescent="0.25">
      <c r="A436" s="3" t="s">
        <v>160</v>
      </c>
      <c r="B436" s="3" t="s">
        <v>1090</v>
      </c>
      <c r="C436" s="3" t="s">
        <v>660</v>
      </c>
      <c r="D436" s="3" t="s">
        <v>661</v>
      </c>
      <c r="E436" s="3" t="s">
        <v>662</v>
      </c>
    </row>
    <row r="437" spans="1:5" ht="45" customHeight="1" x14ac:dyDescent="0.25">
      <c r="A437" s="3" t="s">
        <v>160</v>
      </c>
      <c r="B437" s="3" t="s">
        <v>1091</v>
      </c>
      <c r="C437" s="3" t="s">
        <v>664</v>
      </c>
      <c r="D437" s="3" t="s">
        <v>665</v>
      </c>
      <c r="E437" s="3" t="s">
        <v>666</v>
      </c>
    </row>
    <row r="438" spans="1:5" ht="45" customHeight="1" x14ac:dyDescent="0.25">
      <c r="A438" s="3" t="s">
        <v>160</v>
      </c>
      <c r="B438" s="3" t="s">
        <v>1092</v>
      </c>
      <c r="C438" s="3" t="s">
        <v>668</v>
      </c>
      <c r="D438" s="3" t="s">
        <v>665</v>
      </c>
      <c r="E438" s="3" t="s">
        <v>665</v>
      </c>
    </row>
    <row r="439" spans="1:5" ht="45" customHeight="1" x14ac:dyDescent="0.25">
      <c r="A439" s="3" t="s">
        <v>160</v>
      </c>
      <c r="B439" s="3" t="s">
        <v>1093</v>
      </c>
      <c r="C439" s="3" t="s">
        <v>699</v>
      </c>
      <c r="D439" s="3" t="s">
        <v>671</v>
      </c>
      <c r="E439" s="3" t="s">
        <v>700</v>
      </c>
    </row>
    <row r="440" spans="1:5" ht="45" customHeight="1" x14ac:dyDescent="0.25">
      <c r="A440" s="3" t="s">
        <v>160</v>
      </c>
      <c r="B440" s="3" t="s">
        <v>1094</v>
      </c>
      <c r="C440" s="3" t="s">
        <v>670</v>
      </c>
      <c r="D440" s="3" t="s">
        <v>671</v>
      </c>
      <c r="E440" s="3" t="s">
        <v>672</v>
      </c>
    </row>
    <row r="441" spans="1:5" ht="45" customHeight="1" x14ac:dyDescent="0.25">
      <c r="A441" s="3" t="s">
        <v>163</v>
      </c>
      <c r="B441" s="3" t="s">
        <v>1095</v>
      </c>
      <c r="C441" s="3" t="s">
        <v>592</v>
      </c>
      <c r="D441" s="3" t="s">
        <v>593</v>
      </c>
      <c r="E441" s="3" t="s">
        <v>594</v>
      </c>
    </row>
    <row r="442" spans="1:5" ht="45" customHeight="1" x14ac:dyDescent="0.25">
      <c r="A442" s="3" t="s">
        <v>163</v>
      </c>
      <c r="B442" s="3" t="s">
        <v>1096</v>
      </c>
      <c r="C442" s="3" t="s">
        <v>600</v>
      </c>
      <c r="D442" s="3" t="s">
        <v>601</v>
      </c>
      <c r="E442" s="3" t="s">
        <v>602</v>
      </c>
    </row>
    <row r="443" spans="1:5" ht="45" customHeight="1" x14ac:dyDescent="0.25">
      <c r="A443" s="3" t="s">
        <v>163</v>
      </c>
      <c r="B443" s="3" t="s">
        <v>1097</v>
      </c>
      <c r="C443" s="3" t="s">
        <v>608</v>
      </c>
      <c r="D443" s="3" t="s">
        <v>609</v>
      </c>
      <c r="E443" s="3" t="s">
        <v>610</v>
      </c>
    </row>
    <row r="444" spans="1:5" ht="45" customHeight="1" x14ac:dyDescent="0.25">
      <c r="A444" s="3" t="s">
        <v>163</v>
      </c>
      <c r="B444" s="3" t="s">
        <v>1098</v>
      </c>
      <c r="C444" s="3" t="s">
        <v>612</v>
      </c>
      <c r="D444" s="3" t="s">
        <v>613</v>
      </c>
      <c r="E444" s="3" t="s">
        <v>614</v>
      </c>
    </row>
    <row r="445" spans="1:5" ht="45" customHeight="1" x14ac:dyDescent="0.25">
      <c r="A445" s="3" t="s">
        <v>163</v>
      </c>
      <c r="B445" s="3" t="s">
        <v>1099</v>
      </c>
      <c r="C445" s="3" t="s">
        <v>679</v>
      </c>
      <c r="D445" s="3" t="s">
        <v>680</v>
      </c>
      <c r="E445" s="3" t="s">
        <v>593</v>
      </c>
    </row>
    <row r="446" spans="1:5" ht="45" customHeight="1" x14ac:dyDescent="0.25">
      <c r="A446" s="3" t="s">
        <v>163</v>
      </c>
      <c r="B446" s="3" t="s">
        <v>1100</v>
      </c>
      <c r="C446" s="3" t="s">
        <v>682</v>
      </c>
      <c r="D446" s="3" t="s">
        <v>683</v>
      </c>
      <c r="E446" s="3" t="s">
        <v>684</v>
      </c>
    </row>
    <row r="447" spans="1:5" ht="45" customHeight="1" x14ac:dyDescent="0.25">
      <c r="A447" s="3" t="s">
        <v>163</v>
      </c>
      <c r="B447" s="3" t="s">
        <v>1101</v>
      </c>
      <c r="C447" s="3" t="s">
        <v>616</v>
      </c>
      <c r="D447" s="3" t="s">
        <v>617</v>
      </c>
      <c r="E447" s="3" t="s">
        <v>618</v>
      </c>
    </row>
    <row r="448" spans="1:5" ht="45" customHeight="1" x14ac:dyDescent="0.25">
      <c r="A448" s="3" t="s">
        <v>163</v>
      </c>
      <c r="B448" s="3" t="s">
        <v>1102</v>
      </c>
      <c r="C448" s="3" t="s">
        <v>620</v>
      </c>
      <c r="D448" s="3" t="s">
        <v>617</v>
      </c>
      <c r="E448" s="3" t="s">
        <v>621</v>
      </c>
    </row>
    <row r="449" spans="1:5" ht="45" customHeight="1" x14ac:dyDescent="0.25">
      <c r="A449" s="3" t="s">
        <v>163</v>
      </c>
      <c r="B449" s="3" t="s">
        <v>1103</v>
      </c>
      <c r="C449" s="3" t="s">
        <v>623</v>
      </c>
      <c r="D449" s="3" t="s">
        <v>624</v>
      </c>
      <c r="E449" s="3" t="s">
        <v>625</v>
      </c>
    </row>
    <row r="450" spans="1:5" ht="45" customHeight="1" x14ac:dyDescent="0.25">
      <c r="A450" s="3" t="s">
        <v>163</v>
      </c>
      <c r="B450" s="3" t="s">
        <v>1104</v>
      </c>
      <c r="C450" s="3" t="s">
        <v>627</v>
      </c>
      <c r="D450" s="3" t="s">
        <v>628</v>
      </c>
      <c r="E450" s="3" t="s">
        <v>617</v>
      </c>
    </row>
    <row r="451" spans="1:5" ht="45" customHeight="1" x14ac:dyDescent="0.25">
      <c r="A451" s="3" t="s">
        <v>163</v>
      </c>
      <c r="B451" s="3" t="s">
        <v>1105</v>
      </c>
      <c r="C451" s="3" t="s">
        <v>630</v>
      </c>
      <c r="D451" s="3" t="s">
        <v>628</v>
      </c>
      <c r="E451" s="3" t="s">
        <v>631</v>
      </c>
    </row>
    <row r="452" spans="1:5" ht="45" customHeight="1" x14ac:dyDescent="0.25">
      <c r="A452" s="3" t="s">
        <v>163</v>
      </c>
      <c r="B452" s="3" t="s">
        <v>1106</v>
      </c>
      <c r="C452" s="3" t="s">
        <v>633</v>
      </c>
      <c r="D452" s="3" t="s">
        <v>634</v>
      </c>
      <c r="E452" s="3" t="s">
        <v>635</v>
      </c>
    </row>
    <row r="453" spans="1:5" ht="45" customHeight="1" x14ac:dyDescent="0.25">
      <c r="A453" s="3" t="s">
        <v>163</v>
      </c>
      <c r="B453" s="3" t="s">
        <v>1107</v>
      </c>
      <c r="C453" s="3" t="s">
        <v>637</v>
      </c>
      <c r="D453" s="3" t="s">
        <v>638</v>
      </c>
      <c r="E453" s="3" t="s">
        <v>639</v>
      </c>
    </row>
    <row r="454" spans="1:5" ht="45" customHeight="1" x14ac:dyDescent="0.25">
      <c r="A454" s="3" t="s">
        <v>163</v>
      </c>
      <c r="B454" s="3" t="s">
        <v>1108</v>
      </c>
      <c r="C454" s="3" t="s">
        <v>641</v>
      </c>
      <c r="D454" s="3" t="s">
        <v>642</v>
      </c>
      <c r="E454" s="3" t="s">
        <v>643</v>
      </c>
    </row>
    <row r="455" spans="1:5" ht="45" customHeight="1" x14ac:dyDescent="0.25">
      <c r="A455" s="3" t="s">
        <v>163</v>
      </c>
      <c r="B455" s="3" t="s">
        <v>1109</v>
      </c>
      <c r="C455" s="3" t="s">
        <v>645</v>
      </c>
      <c r="D455" s="3" t="s">
        <v>646</v>
      </c>
      <c r="E455" s="3" t="s">
        <v>617</v>
      </c>
    </row>
    <row r="456" spans="1:5" ht="45" customHeight="1" x14ac:dyDescent="0.25">
      <c r="A456" s="3" t="s">
        <v>163</v>
      </c>
      <c r="B456" s="3" t="s">
        <v>1110</v>
      </c>
      <c r="C456" s="3" t="s">
        <v>648</v>
      </c>
      <c r="D456" s="3" t="s">
        <v>649</v>
      </c>
      <c r="E456" s="3" t="s">
        <v>650</v>
      </c>
    </row>
    <row r="457" spans="1:5" ht="45" customHeight="1" x14ac:dyDescent="0.25">
      <c r="A457" s="3" t="s">
        <v>163</v>
      </c>
      <c r="B457" s="3" t="s">
        <v>1111</v>
      </c>
      <c r="C457" s="3" t="s">
        <v>652</v>
      </c>
      <c r="D457" s="3" t="s">
        <v>653</v>
      </c>
      <c r="E457" s="3" t="s">
        <v>654</v>
      </c>
    </row>
    <row r="458" spans="1:5" ht="45" customHeight="1" x14ac:dyDescent="0.25">
      <c r="A458" s="3" t="s">
        <v>163</v>
      </c>
      <c r="B458" s="3" t="s">
        <v>1112</v>
      </c>
      <c r="C458" s="3" t="s">
        <v>656</v>
      </c>
      <c r="D458" s="3" t="s">
        <v>657</v>
      </c>
      <c r="E458" s="3" t="s">
        <v>658</v>
      </c>
    </row>
    <row r="459" spans="1:5" ht="45" customHeight="1" x14ac:dyDescent="0.25">
      <c r="A459" s="3" t="s">
        <v>163</v>
      </c>
      <c r="B459" s="3" t="s">
        <v>1113</v>
      </c>
      <c r="C459" s="3" t="s">
        <v>660</v>
      </c>
      <c r="D459" s="3" t="s">
        <v>661</v>
      </c>
      <c r="E459" s="3" t="s">
        <v>662</v>
      </c>
    </row>
    <row r="460" spans="1:5" ht="45" customHeight="1" x14ac:dyDescent="0.25">
      <c r="A460" s="3" t="s">
        <v>163</v>
      </c>
      <c r="B460" s="3" t="s">
        <v>1114</v>
      </c>
      <c r="C460" s="3" t="s">
        <v>664</v>
      </c>
      <c r="D460" s="3" t="s">
        <v>665</v>
      </c>
      <c r="E460" s="3" t="s">
        <v>666</v>
      </c>
    </row>
    <row r="461" spans="1:5" ht="45" customHeight="1" x14ac:dyDescent="0.25">
      <c r="A461" s="3" t="s">
        <v>163</v>
      </c>
      <c r="B461" s="3" t="s">
        <v>1115</v>
      </c>
      <c r="C461" s="3" t="s">
        <v>668</v>
      </c>
      <c r="D461" s="3" t="s">
        <v>665</v>
      </c>
      <c r="E461" s="3" t="s">
        <v>665</v>
      </c>
    </row>
    <row r="462" spans="1:5" ht="45" customHeight="1" x14ac:dyDescent="0.25">
      <c r="A462" s="3" t="s">
        <v>163</v>
      </c>
      <c r="B462" s="3" t="s">
        <v>1116</v>
      </c>
      <c r="C462" s="3" t="s">
        <v>699</v>
      </c>
      <c r="D462" s="3" t="s">
        <v>671</v>
      </c>
      <c r="E462" s="3" t="s">
        <v>700</v>
      </c>
    </row>
    <row r="463" spans="1:5" ht="45" customHeight="1" x14ac:dyDescent="0.25">
      <c r="A463" s="3" t="s">
        <v>163</v>
      </c>
      <c r="B463" s="3" t="s">
        <v>1117</v>
      </c>
      <c r="C463" s="3" t="s">
        <v>670</v>
      </c>
      <c r="D463" s="3" t="s">
        <v>671</v>
      </c>
      <c r="E463" s="3" t="s">
        <v>672</v>
      </c>
    </row>
    <row r="464" spans="1:5" ht="45" customHeight="1" x14ac:dyDescent="0.25">
      <c r="A464" s="3" t="s">
        <v>163</v>
      </c>
      <c r="B464" s="3" t="s">
        <v>1118</v>
      </c>
      <c r="C464" s="3" t="s">
        <v>604</v>
      </c>
      <c r="D464" s="3" t="s">
        <v>605</v>
      </c>
      <c r="E464" s="3" t="s">
        <v>606</v>
      </c>
    </row>
    <row r="465" spans="1:5" ht="45" customHeight="1" x14ac:dyDescent="0.25">
      <c r="A465" s="3" t="s">
        <v>166</v>
      </c>
      <c r="B465" s="3" t="s">
        <v>1119</v>
      </c>
      <c r="C465" s="3" t="s">
        <v>592</v>
      </c>
      <c r="D465" s="3" t="s">
        <v>593</v>
      </c>
      <c r="E465" s="3" t="s">
        <v>594</v>
      </c>
    </row>
    <row r="466" spans="1:5" ht="45" customHeight="1" x14ac:dyDescent="0.25">
      <c r="A466" s="3" t="s">
        <v>166</v>
      </c>
      <c r="B466" s="3" t="s">
        <v>1120</v>
      </c>
      <c r="C466" s="3" t="s">
        <v>600</v>
      </c>
      <c r="D466" s="3" t="s">
        <v>601</v>
      </c>
      <c r="E466" s="3" t="s">
        <v>602</v>
      </c>
    </row>
    <row r="467" spans="1:5" ht="45" customHeight="1" x14ac:dyDescent="0.25">
      <c r="A467" s="3" t="s">
        <v>166</v>
      </c>
      <c r="B467" s="3" t="s">
        <v>1121</v>
      </c>
      <c r="C467" s="3" t="s">
        <v>604</v>
      </c>
      <c r="D467" s="3" t="s">
        <v>605</v>
      </c>
      <c r="E467" s="3" t="s">
        <v>606</v>
      </c>
    </row>
    <row r="468" spans="1:5" ht="45" customHeight="1" x14ac:dyDescent="0.25">
      <c r="A468" s="3" t="s">
        <v>166</v>
      </c>
      <c r="B468" s="3" t="s">
        <v>1122</v>
      </c>
      <c r="C468" s="3" t="s">
        <v>608</v>
      </c>
      <c r="D468" s="3" t="s">
        <v>609</v>
      </c>
      <c r="E468" s="3" t="s">
        <v>610</v>
      </c>
    </row>
    <row r="469" spans="1:5" ht="45" customHeight="1" x14ac:dyDescent="0.25">
      <c r="A469" s="3" t="s">
        <v>166</v>
      </c>
      <c r="B469" s="3" t="s">
        <v>1123</v>
      </c>
      <c r="C469" s="3" t="s">
        <v>612</v>
      </c>
      <c r="D469" s="3" t="s">
        <v>613</v>
      </c>
      <c r="E469" s="3" t="s">
        <v>614</v>
      </c>
    </row>
    <row r="470" spans="1:5" ht="45" customHeight="1" x14ac:dyDescent="0.25">
      <c r="A470" s="3" t="s">
        <v>166</v>
      </c>
      <c r="B470" s="3" t="s">
        <v>1124</v>
      </c>
      <c r="C470" s="3" t="s">
        <v>679</v>
      </c>
      <c r="D470" s="3" t="s">
        <v>680</v>
      </c>
      <c r="E470" s="3" t="s">
        <v>593</v>
      </c>
    </row>
    <row r="471" spans="1:5" ht="45" customHeight="1" x14ac:dyDescent="0.25">
      <c r="A471" s="3" t="s">
        <v>166</v>
      </c>
      <c r="B471" s="3" t="s">
        <v>1125</v>
      </c>
      <c r="C471" s="3" t="s">
        <v>682</v>
      </c>
      <c r="D471" s="3" t="s">
        <v>683</v>
      </c>
      <c r="E471" s="3" t="s">
        <v>684</v>
      </c>
    </row>
    <row r="472" spans="1:5" ht="45" customHeight="1" x14ac:dyDescent="0.25">
      <c r="A472" s="3" t="s">
        <v>166</v>
      </c>
      <c r="B472" s="3" t="s">
        <v>1126</v>
      </c>
      <c r="C472" s="3" t="s">
        <v>616</v>
      </c>
      <c r="D472" s="3" t="s">
        <v>617</v>
      </c>
      <c r="E472" s="3" t="s">
        <v>618</v>
      </c>
    </row>
    <row r="473" spans="1:5" ht="45" customHeight="1" x14ac:dyDescent="0.25">
      <c r="A473" s="3" t="s">
        <v>166</v>
      </c>
      <c r="B473" s="3" t="s">
        <v>1127</v>
      </c>
      <c r="C473" s="3" t="s">
        <v>620</v>
      </c>
      <c r="D473" s="3" t="s">
        <v>617</v>
      </c>
      <c r="E473" s="3" t="s">
        <v>621</v>
      </c>
    </row>
    <row r="474" spans="1:5" ht="45" customHeight="1" x14ac:dyDescent="0.25">
      <c r="A474" s="3" t="s">
        <v>166</v>
      </c>
      <c r="B474" s="3" t="s">
        <v>1128</v>
      </c>
      <c r="C474" s="3" t="s">
        <v>623</v>
      </c>
      <c r="D474" s="3" t="s">
        <v>624</v>
      </c>
      <c r="E474" s="3" t="s">
        <v>625</v>
      </c>
    </row>
    <row r="475" spans="1:5" ht="45" customHeight="1" x14ac:dyDescent="0.25">
      <c r="A475" s="3" t="s">
        <v>166</v>
      </c>
      <c r="B475" s="3" t="s">
        <v>1129</v>
      </c>
      <c r="C475" s="3" t="s">
        <v>627</v>
      </c>
      <c r="D475" s="3" t="s">
        <v>628</v>
      </c>
      <c r="E475" s="3" t="s">
        <v>617</v>
      </c>
    </row>
    <row r="476" spans="1:5" ht="45" customHeight="1" x14ac:dyDescent="0.25">
      <c r="A476" s="3" t="s">
        <v>166</v>
      </c>
      <c r="B476" s="3" t="s">
        <v>1130</v>
      </c>
      <c r="C476" s="3" t="s">
        <v>630</v>
      </c>
      <c r="D476" s="3" t="s">
        <v>628</v>
      </c>
      <c r="E476" s="3" t="s">
        <v>631</v>
      </c>
    </row>
    <row r="477" spans="1:5" ht="45" customHeight="1" x14ac:dyDescent="0.25">
      <c r="A477" s="3" t="s">
        <v>166</v>
      </c>
      <c r="B477" s="3" t="s">
        <v>1131</v>
      </c>
      <c r="C477" s="3" t="s">
        <v>633</v>
      </c>
      <c r="D477" s="3" t="s">
        <v>634</v>
      </c>
      <c r="E477" s="3" t="s">
        <v>635</v>
      </c>
    </row>
    <row r="478" spans="1:5" ht="45" customHeight="1" x14ac:dyDescent="0.25">
      <c r="A478" s="3" t="s">
        <v>166</v>
      </c>
      <c r="B478" s="3" t="s">
        <v>1132</v>
      </c>
      <c r="C478" s="3" t="s">
        <v>637</v>
      </c>
      <c r="D478" s="3" t="s">
        <v>638</v>
      </c>
      <c r="E478" s="3" t="s">
        <v>639</v>
      </c>
    </row>
    <row r="479" spans="1:5" ht="45" customHeight="1" x14ac:dyDescent="0.25">
      <c r="A479" s="3" t="s">
        <v>166</v>
      </c>
      <c r="B479" s="3" t="s">
        <v>1133</v>
      </c>
      <c r="C479" s="3" t="s">
        <v>641</v>
      </c>
      <c r="D479" s="3" t="s">
        <v>642</v>
      </c>
      <c r="E479" s="3" t="s">
        <v>643</v>
      </c>
    </row>
    <row r="480" spans="1:5" ht="45" customHeight="1" x14ac:dyDescent="0.25">
      <c r="A480" s="3" t="s">
        <v>166</v>
      </c>
      <c r="B480" s="3" t="s">
        <v>1134</v>
      </c>
      <c r="C480" s="3" t="s">
        <v>645</v>
      </c>
      <c r="D480" s="3" t="s">
        <v>646</v>
      </c>
      <c r="E480" s="3" t="s">
        <v>617</v>
      </c>
    </row>
    <row r="481" spans="1:5" ht="45" customHeight="1" x14ac:dyDescent="0.25">
      <c r="A481" s="3" t="s">
        <v>166</v>
      </c>
      <c r="B481" s="3" t="s">
        <v>1135</v>
      </c>
      <c r="C481" s="3" t="s">
        <v>648</v>
      </c>
      <c r="D481" s="3" t="s">
        <v>649</v>
      </c>
      <c r="E481" s="3" t="s">
        <v>650</v>
      </c>
    </row>
    <row r="482" spans="1:5" ht="45" customHeight="1" x14ac:dyDescent="0.25">
      <c r="A482" s="3" t="s">
        <v>166</v>
      </c>
      <c r="B482" s="3" t="s">
        <v>1136</v>
      </c>
      <c r="C482" s="3" t="s">
        <v>652</v>
      </c>
      <c r="D482" s="3" t="s">
        <v>653</v>
      </c>
      <c r="E482" s="3" t="s">
        <v>654</v>
      </c>
    </row>
    <row r="483" spans="1:5" ht="45" customHeight="1" x14ac:dyDescent="0.25">
      <c r="A483" s="3" t="s">
        <v>166</v>
      </c>
      <c r="B483" s="3" t="s">
        <v>1137</v>
      </c>
      <c r="C483" s="3" t="s">
        <v>656</v>
      </c>
      <c r="D483" s="3" t="s">
        <v>657</v>
      </c>
      <c r="E483" s="3" t="s">
        <v>658</v>
      </c>
    </row>
    <row r="484" spans="1:5" ht="45" customHeight="1" x14ac:dyDescent="0.25">
      <c r="A484" s="3" t="s">
        <v>166</v>
      </c>
      <c r="B484" s="3" t="s">
        <v>1138</v>
      </c>
      <c r="C484" s="3" t="s">
        <v>660</v>
      </c>
      <c r="D484" s="3" t="s">
        <v>661</v>
      </c>
      <c r="E484" s="3" t="s">
        <v>662</v>
      </c>
    </row>
    <row r="485" spans="1:5" ht="45" customHeight="1" x14ac:dyDescent="0.25">
      <c r="A485" s="3" t="s">
        <v>166</v>
      </c>
      <c r="B485" s="3" t="s">
        <v>1139</v>
      </c>
      <c r="C485" s="3" t="s">
        <v>664</v>
      </c>
      <c r="D485" s="3" t="s">
        <v>665</v>
      </c>
      <c r="E485" s="3" t="s">
        <v>666</v>
      </c>
    </row>
    <row r="486" spans="1:5" ht="45" customHeight="1" x14ac:dyDescent="0.25">
      <c r="A486" s="3" t="s">
        <v>166</v>
      </c>
      <c r="B486" s="3" t="s">
        <v>1140</v>
      </c>
      <c r="C486" s="3" t="s">
        <v>668</v>
      </c>
      <c r="D486" s="3" t="s">
        <v>665</v>
      </c>
      <c r="E486" s="3" t="s">
        <v>665</v>
      </c>
    </row>
    <row r="487" spans="1:5" ht="45" customHeight="1" x14ac:dyDescent="0.25">
      <c r="A487" s="3" t="s">
        <v>166</v>
      </c>
      <c r="B487" s="3" t="s">
        <v>1141</v>
      </c>
      <c r="C487" s="3" t="s">
        <v>699</v>
      </c>
      <c r="D487" s="3" t="s">
        <v>671</v>
      </c>
      <c r="E487" s="3" t="s">
        <v>700</v>
      </c>
    </row>
    <row r="488" spans="1:5" ht="45" customHeight="1" x14ac:dyDescent="0.25">
      <c r="A488" s="3" t="s">
        <v>166</v>
      </c>
      <c r="B488" s="3" t="s">
        <v>1142</v>
      </c>
      <c r="C488" s="3" t="s">
        <v>670</v>
      </c>
      <c r="D488" s="3" t="s">
        <v>671</v>
      </c>
      <c r="E488" s="3" t="s">
        <v>672</v>
      </c>
    </row>
    <row r="489" spans="1:5" ht="45" customHeight="1" x14ac:dyDescent="0.25">
      <c r="A489" s="3" t="s">
        <v>169</v>
      </c>
      <c r="B489" s="3" t="s">
        <v>1143</v>
      </c>
      <c r="C489" s="3" t="s">
        <v>668</v>
      </c>
      <c r="D489" s="3" t="s">
        <v>665</v>
      </c>
      <c r="E489" s="3" t="s">
        <v>665</v>
      </c>
    </row>
    <row r="490" spans="1:5" ht="45" customHeight="1" x14ac:dyDescent="0.25">
      <c r="A490" s="3" t="s">
        <v>169</v>
      </c>
      <c r="B490" s="3" t="s">
        <v>1144</v>
      </c>
      <c r="C490" s="3" t="s">
        <v>699</v>
      </c>
      <c r="D490" s="3" t="s">
        <v>671</v>
      </c>
      <c r="E490" s="3" t="s">
        <v>700</v>
      </c>
    </row>
    <row r="491" spans="1:5" ht="45" customHeight="1" x14ac:dyDescent="0.25">
      <c r="A491" s="3" t="s">
        <v>169</v>
      </c>
      <c r="B491" s="3" t="s">
        <v>1145</v>
      </c>
      <c r="C491" s="3" t="s">
        <v>670</v>
      </c>
      <c r="D491" s="3" t="s">
        <v>671</v>
      </c>
      <c r="E491" s="3" t="s">
        <v>672</v>
      </c>
    </row>
    <row r="492" spans="1:5" ht="45" customHeight="1" x14ac:dyDescent="0.25">
      <c r="A492" s="3" t="s">
        <v>169</v>
      </c>
      <c r="B492" s="3" t="s">
        <v>1146</v>
      </c>
      <c r="C492" s="3" t="s">
        <v>592</v>
      </c>
      <c r="D492" s="3" t="s">
        <v>593</v>
      </c>
      <c r="E492" s="3" t="s">
        <v>594</v>
      </c>
    </row>
    <row r="493" spans="1:5" ht="45" customHeight="1" x14ac:dyDescent="0.25">
      <c r="A493" s="3" t="s">
        <v>169</v>
      </c>
      <c r="B493" s="3" t="s">
        <v>1147</v>
      </c>
      <c r="C493" s="3" t="s">
        <v>600</v>
      </c>
      <c r="D493" s="3" t="s">
        <v>601</v>
      </c>
      <c r="E493" s="3" t="s">
        <v>602</v>
      </c>
    </row>
    <row r="494" spans="1:5" ht="45" customHeight="1" x14ac:dyDescent="0.25">
      <c r="A494" s="3" t="s">
        <v>169</v>
      </c>
      <c r="B494" s="3" t="s">
        <v>1148</v>
      </c>
      <c r="C494" s="3" t="s">
        <v>604</v>
      </c>
      <c r="D494" s="3" t="s">
        <v>605</v>
      </c>
      <c r="E494" s="3" t="s">
        <v>606</v>
      </c>
    </row>
    <row r="495" spans="1:5" ht="45" customHeight="1" x14ac:dyDescent="0.25">
      <c r="A495" s="3" t="s">
        <v>169</v>
      </c>
      <c r="B495" s="3" t="s">
        <v>1149</v>
      </c>
      <c r="C495" s="3" t="s">
        <v>608</v>
      </c>
      <c r="D495" s="3" t="s">
        <v>609</v>
      </c>
      <c r="E495" s="3" t="s">
        <v>610</v>
      </c>
    </row>
    <row r="496" spans="1:5" ht="45" customHeight="1" x14ac:dyDescent="0.25">
      <c r="A496" s="3" t="s">
        <v>169</v>
      </c>
      <c r="B496" s="3" t="s">
        <v>1150</v>
      </c>
      <c r="C496" s="3" t="s">
        <v>612</v>
      </c>
      <c r="D496" s="3" t="s">
        <v>613</v>
      </c>
      <c r="E496" s="3" t="s">
        <v>614</v>
      </c>
    </row>
    <row r="497" spans="1:5" ht="45" customHeight="1" x14ac:dyDescent="0.25">
      <c r="A497" s="3" t="s">
        <v>169</v>
      </c>
      <c r="B497" s="3" t="s">
        <v>1151</v>
      </c>
      <c r="C497" s="3" t="s">
        <v>679</v>
      </c>
      <c r="D497" s="3" t="s">
        <v>680</v>
      </c>
      <c r="E497" s="3" t="s">
        <v>593</v>
      </c>
    </row>
    <row r="498" spans="1:5" ht="45" customHeight="1" x14ac:dyDescent="0.25">
      <c r="A498" s="3" t="s">
        <v>169</v>
      </c>
      <c r="B498" s="3" t="s">
        <v>1152</v>
      </c>
      <c r="C498" s="3" t="s">
        <v>682</v>
      </c>
      <c r="D498" s="3" t="s">
        <v>683</v>
      </c>
      <c r="E498" s="3" t="s">
        <v>684</v>
      </c>
    </row>
    <row r="499" spans="1:5" ht="45" customHeight="1" x14ac:dyDescent="0.25">
      <c r="A499" s="3" t="s">
        <v>169</v>
      </c>
      <c r="B499" s="3" t="s">
        <v>1153</v>
      </c>
      <c r="C499" s="3" t="s">
        <v>616</v>
      </c>
      <c r="D499" s="3" t="s">
        <v>617</v>
      </c>
      <c r="E499" s="3" t="s">
        <v>618</v>
      </c>
    </row>
    <row r="500" spans="1:5" ht="45" customHeight="1" x14ac:dyDescent="0.25">
      <c r="A500" s="3" t="s">
        <v>169</v>
      </c>
      <c r="B500" s="3" t="s">
        <v>1154</v>
      </c>
      <c r="C500" s="3" t="s">
        <v>620</v>
      </c>
      <c r="D500" s="3" t="s">
        <v>617</v>
      </c>
      <c r="E500" s="3" t="s">
        <v>621</v>
      </c>
    </row>
    <row r="501" spans="1:5" ht="45" customHeight="1" x14ac:dyDescent="0.25">
      <c r="A501" s="3" t="s">
        <v>169</v>
      </c>
      <c r="B501" s="3" t="s">
        <v>1155</v>
      </c>
      <c r="C501" s="3" t="s">
        <v>623</v>
      </c>
      <c r="D501" s="3" t="s">
        <v>624</v>
      </c>
      <c r="E501" s="3" t="s">
        <v>625</v>
      </c>
    </row>
    <row r="502" spans="1:5" ht="45" customHeight="1" x14ac:dyDescent="0.25">
      <c r="A502" s="3" t="s">
        <v>169</v>
      </c>
      <c r="B502" s="3" t="s">
        <v>1156</v>
      </c>
      <c r="C502" s="3" t="s">
        <v>627</v>
      </c>
      <c r="D502" s="3" t="s">
        <v>628</v>
      </c>
      <c r="E502" s="3" t="s">
        <v>617</v>
      </c>
    </row>
    <row r="503" spans="1:5" ht="45" customHeight="1" x14ac:dyDescent="0.25">
      <c r="A503" s="3" t="s">
        <v>169</v>
      </c>
      <c r="B503" s="3" t="s">
        <v>1157</v>
      </c>
      <c r="C503" s="3" t="s">
        <v>630</v>
      </c>
      <c r="D503" s="3" t="s">
        <v>628</v>
      </c>
      <c r="E503" s="3" t="s">
        <v>631</v>
      </c>
    </row>
    <row r="504" spans="1:5" ht="45" customHeight="1" x14ac:dyDescent="0.25">
      <c r="A504" s="3" t="s">
        <v>169</v>
      </c>
      <c r="B504" s="3" t="s">
        <v>1158</v>
      </c>
      <c r="C504" s="3" t="s">
        <v>633</v>
      </c>
      <c r="D504" s="3" t="s">
        <v>634</v>
      </c>
      <c r="E504" s="3" t="s">
        <v>635</v>
      </c>
    </row>
    <row r="505" spans="1:5" ht="45" customHeight="1" x14ac:dyDescent="0.25">
      <c r="A505" s="3" t="s">
        <v>169</v>
      </c>
      <c r="B505" s="3" t="s">
        <v>1159</v>
      </c>
      <c r="C505" s="3" t="s">
        <v>637</v>
      </c>
      <c r="D505" s="3" t="s">
        <v>638</v>
      </c>
      <c r="E505" s="3" t="s">
        <v>639</v>
      </c>
    </row>
    <row r="506" spans="1:5" ht="45" customHeight="1" x14ac:dyDescent="0.25">
      <c r="A506" s="3" t="s">
        <v>169</v>
      </c>
      <c r="B506" s="3" t="s">
        <v>1160</v>
      </c>
      <c r="C506" s="3" t="s">
        <v>641</v>
      </c>
      <c r="D506" s="3" t="s">
        <v>642</v>
      </c>
      <c r="E506" s="3" t="s">
        <v>643</v>
      </c>
    </row>
    <row r="507" spans="1:5" ht="45" customHeight="1" x14ac:dyDescent="0.25">
      <c r="A507" s="3" t="s">
        <v>169</v>
      </c>
      <c r="B507" s="3" t="s">
        <v>1161</v>
      </c>
      <c r="C507" s="3" t="s">
        <v>645</v>
      </c>
      <c r="D507" s="3" t="s">
        <v>646</v>
      </c>
      <c r="E507" s="3" t="s">
        <v>617</v>
      </c>
    </row>
    <row r="508" spans="1:5" ht="45" customHeight="1" x14ac:dyDescent="0.25">
      <c r="A508" s="3" t="s">
        <v>169</v>
      </c>
      <c r="B508" s="3" t="s">
        <v>1162</v>
      </c>
      <c r="C508" s="3" t="s">
        <v>648</v>
      </c>
      <c r="D508" s="3" t="s">
        <v>649</v>
      </c>
      <c r="E508" s="3" t="s">
        <v>650</v>
      </c>
    </row>
    <row r="509" spans="1:5" ht="45" customHeight="1" x14ac:dyDescent="0.25">
      <c r="A509" s="3" t="s">
        <v>169</v>
      </c>
      <c r="B509" s="3" t="s">
        <v>1163</v>
      </c>
      <c r="C509" s="3" t="s">
        <v>652</v>
      </c>
      <c r="D509" s="3" t="s">
        <v>653</v>
      </c>
      <c r="E509" s="3" t="s">
        <v>654</v>
      </c>
    </row>
    <row r="510" spans="1:5" ht="45" customHeight="1" x14ac:dyDescent="0.25">
      <c r="A510" s="3" t="s">
        <v>169</v>
      </c>
      <c r="B510" s="3" t="s">
        <v>1164</v>
      </c>
      <c r="C510" s="3" t="s">
        <v>656</v>
      </c>
      <c r="D510" s="3" t="s">
        <v>657</v>
      </c>
      <c r="E510" s="3" t="s">
        <v>658</v>
      </c>
    </row>
    <row r="511" spans="1:5" ht="45" customHeight="1" x14ac:dyDescent="0.25">
      <c r="A511" s="3" t="s">
        <v>169</v>
      </c>
      <c r="B511" s="3" t="s">
        <v>1165</v>
      </c>
      <c r="C511" s="3" t="s">
        <v>660</v>
      </c>
      <c r="D511" s="3" t="s">
        <v>661</v>
      </c>
      <c r="E511" s="3" t="s">
        <v>662</v>
      </c>
    </row>
    <row r="512" spans="1:5" ht="45" customHeight="1" x14ac:dyDescent="0.25">
      <c r="A512" s="3" t="s">
        <v>169</v>
      </c>
      <c r="B512" s="3" t="s">
        <v>1166</v>
      </c>
      <c r="C512" s="3" t="s">
        <v>664</v>
      </c>
      <c r="D512" s="3" t="s">
        <v>665</v>
      </c>
      <c r="E512" s="3" t="s">
        <v>666</v>
      </c>
    </row>
    <row r="513" spans="1:5" ht="45" customHeight="1" x14ac:dyDescent="0.25">
      <c r="A513" s="3" t="s">
        <v>172</v>
      </c>
      <c r="B513" s="3" t="s">
        <v>1167</v>
      </c>
      <c r="C513" s="3" t="s">
        <v>592</v>
      </c>
      <c r="D513" s="3" t="s">
        <v>593</v>
      </c>
      <c r="E513" s="3" t="s">
        <v>594</v>
      </c>
    </row>
    <row r="514" spans="1:5" ht="45" customHeight="1" x14ac:dyDescent="0.25">
      <c r="A514" s="3" t="s">
        <v>172</v>
      </c>
      <c r="B514" s="3" t="s">
        <v>1168</v>
      </c>
      <c r="C514" s="3" t="s">
        <v>600</v>
      </c>
      <c r="D514" s="3" t="s">
        <v>601</v>
      </c>
      <c r="E514" s="3" t="s">
        <v>602</v>
      </c>
    </row>
    <row r="515" spans="1:5" ht="45" customHeight="1" x14ac:dyDescent="0.25">
      <c r="A515" s="3" t="s">
        <v>172</v>
      </c>
      <c r="B515" s="3" t="s">
        <v>1169</v>
      </c>
      <c r="C515" s="3" t="s">
        <v>604</v>
      </c>
      <c r="D515" s="3" t="s">
        <v>605</v>
      </c>
      <c r="E515" s="3" t="s">
        <v>606</v>
      </c>
    </row>
    <row r="516" spans="1:5" ht="45" customHeight="1" x14ac:dyDescent="0.25">
      <c r="A516" s="3" t="s">
        <v>172</v>
      </c>
      <c r="B516" s="3" t="s">
        <v>1170</v>
      </c>
      <c r="C516" s="3" t="s">
        <v>608</v>
      </c>
      <c r="D516" s="3" t="s">
        <v>609</v>
      </c>
      <c r="E516" s="3" t="s">
        <v>610</v>
      </c>
    </row>
    <row r="517" spans="1:5" ht="45" customHeight="1" x14ac:dyDescent="0.25">
      <c r="A517" s="3" t="s">
        <v>172</v>
      </c>
      <c r="B517" s="3" t="s">
        <v>1171</v>
      </c>
      <c r="C517" s="3" t="s">
        <v>612</v>
      </c>
      <c r="D517" s="3" t="s">
        <v>613</v>
      </c>
      <c r="E517" s="3" t="s">
        <v>614</v>
      </c>
    </row>
    <row r="518" spans="1:5" ht="45" customHeight="1" x14ac:dyDescent="0.25">
      <c r="A518" s="3" t="s">
        <v>172</v>
      </c>
      <c r="B518" s="3" t="s">
        <v>1172</v>
      </c>
      <c r="C518" s="3" t="s">
        <v>679</v>
      </c>
      <c r="D518" s="3" t="s">
        <v>680</v>
      </c>
      <c r="E518" s="3" t="s">
        <v>593</v>
      </c>
    </row>
    <row r="519" spans="1:5" ht="45" customHeight="1" x14ac:dyDescent="0.25">
      <c r="A519" s="3" t="s">
        <v>172</v>
      </c>
      <c r="B519" s="3" t="s">
        <v>1173</v>
      </c>
      <c r="C519" s="3" t="s">
        <v>682</v>
      </c>
      <c r="D519" s="3" t="s">
        <v>683</v>
      </c>
      <c r="E519" s="3" t="s">
        <v>684</v>
      </c>
    </row>
    <row r="520" spans="1:5" ht="45" customHeight="1" x14ac:dyDescent="0.25">
      <c r="A520" s="3" t="s">
        <v>172</v>
      </c>
      <c r="B520" s="3" t="s">
        <v>1174</v>
      </c>
      <c r="C520" s="3" t="s">
        <v>616</v>
      </c>
      <c r="D520" s="3" t="s">
        <v>617</v>
      </c>
      <c r="E520" s="3" t="s">
        <v>618</v>
      </c>
    </row>
    <row r="521" spans="1:5" ht="45" customHeight="1" x14ac:dyDescent="0.25">
      <c r="A521" s="3" t="s">
        <v>172</v>
      </c>
      <c r="B521" s="3" t="s">
        <v>1175</v>
      </c>
      <c r="C521" s="3" t="s">
        <v>620</v>
      </c>
      <c r="D521" s="3" t="s">
        <v>617</v>
      </c>
      <c r="E521" s="3" t="s">
        <v>621</v>
      </c>
    </row>
    <row r="522" spans="1:5" ht="45" customHeight="1" x14ac:dyDescent="0.25">
      <c r="A522" s="3" t="s">
        <v>172</v>
      </c>
      <c r="B522" s="3" t="s">
        <v>1176</v>
      </c>
      <c r="C522" s="3" t="s">
        <v>623</v>
      </c>
      <c r="D522" s="3" t="s">
        <v>624</v>
      </c>
      <c r="E522" s="3" t="s">
        <v>625</v>
      </c>
    </row>
    <row r="523" spans="1:5" ht="45" customHeight="1" x14ac:dyDescent="0.25">
      <c r="A523" s="3" t="s">
        <v>172</v>
      </c>
      <c r="B523" s="3" t="s">
        <v>1177</v>
      </c>
      <c r="C523" s="3" t="s">
        <v>627</v>
      </c>
      <c r="D523" s="3" t="s">
        <v>628</v>
      </c>
      <c r="E523" s="3" t="s">
        <v>617</v>
      </c>
    </row>
    <row r="524" spans="1:5" ht="45" customHeight="1" x14ac:dyDescent="0.25">
      <c r="A524" s="3" t="s">
        <v>172</v>
      </c>
      <c r="B524" s="3" t="s">
        <v>1178</v>
      </c>
      <c r="C524" s="3" t="s">
        <v>630</v>
      </c>
      <c r="D524" s="3" t="s">
        <v>628</v>
      </c>
      <c r="E524" s="3" t="s">
        <v>631</v>
      </c>
    </row>
    <row r="525" spans="1:5" ht="45" customHeight="1" x14ac:dyDescent="0.25">
      <c r="A525" s="3" t="s">
        <v>172</v>
      </c>
      <c r="B525" s="3" t="s">
        <v>1179</v>
      </c>
      <c r="C525" s="3" t="s">
        <v>633</v>
      </c>
      <c r="D525" s="3" t="s">
        <v>634</v>
      </c>
      <c r="E525" s="3" t="s">
        <v>635</v>
      </c>
    </row>
    <row r="526" spans="1:5" ht="45" customHeight="1" x14ac:dyDescent="0.25">
      <c r="A526" s="3" t="s">
        <v>172</v>
      </c>
      <c r="B526" s="3" t="s">
        <v>1180</v>
      </c>
      <c r="C526" s="3" t="s">
        <v>637</v>
      </c>
      <c r="D526" s="3" t="s">
        <v>638</v>
      </c>
      <c r="E526" s="3" t="s">
        <v>639</v>
      </c>
    </row>
    <row r="527" spans="1:5" ht="45" customHeight="1" x14ac:dyDescent="0.25">
      <c r="A527" s="3" t="s">
        <v>172</v>
      </c>
      <c r="B527" s="3" t="s">
        <v>1181</v>
      </c>
      <c r="C527" s="3" t="s">
        <v>641</v>
      </c>
      <c r="D527" s="3" t="s">
        <v>642</v>
      </c>
      <c r="E527" s="3" t="s">
        <v>643</v>
      </c>
    </row>
    <row r="528" spans="1:5" ht="45" customHeight="1" x14ac:dyDescent="0.25">
      <c r="A528" s="3" t="s">
        <v>172</v>
      </c>
      <c r="B528" s="3" t="s">
        <v>1182</v>
      </c>
      <c r="C528" s="3" t="s">
        <v>645</v>
      </c>
      <c r="D528" s="3" t="s">
        <v>646</v>
      </c>
      <c r="E528" s="3" t="s">
        <v>617</v>
      </c>
    </row>
    <row r="529" spans="1:5" ht="45" customHeight="1" x14ac:dyDescent="0.25">
      <c r="A529" s="3" t="s">
        <v>172</v>
      </c>
      <c r="B529" s="3" t="s">
        <v>1183</v>
      </c>
      <c r="C529" s="3" t="s">
        <v>648</v>
      </c>
      <c r="D529" s="3" t="s">
        <v>649</v>
      </c>
      <c r="E529" s="3" t="s">
        <v>650</v>
      </c>
    </row>
    <row r="530" spans="1:5" ht="45" customHeight="1" x14ac:dyDescent="0.25">
      <c r="A530" s="3" t="s">
        <v>172</v>
      </c>
      <c r="B530" s="3" t="s">
        <v>1184</v>
      </c>
      <c r="C530" s="3" t="s">
        <v>652</v>
      </c>
      <c r="D530" s="3" t="s">
        <v>653</v>
      </c>
      <c r="E530" s="3" t="s">
        <v>654</v>
      </c>
    </row>
    <row r="531" spans="1:5" ht="45" customHeight="1" x14ac:dyDescent="0.25">
      <c r="A531" s="3" t="s">
        <v>172</v>
      </c>
      <c r="B531" s="3" t="s">
        <v>1185</v>
      </c>
      <c r="C531" s="3" t="s">
        <v>656</v>
      </c>
      <c r="D531" s="3" t="s">
        <v>657</v>
      </c>
      <c r="E531" s="3" t="s">
        <v>658</v>
      </c>
    </row>
    <row r="532" spans="1:5" ht="45" customHeight="1" x14ac:dyDescent="0.25">
      <c r="A532" s="3" t="s">
        <v>172</v>
      </c>
      <c r="B532" s="3" t="s">
        <v>1186</v>
      </c>
      <c r="C532" s="3" t="s">
        <v>660</v>
      </c>
      <c r="D532" s="3" t="s">
        <v>661</v>
      </c>
      <c r="E532" s="3" t="s">
        <v>662</v>
      </c>
    </row>
    <row r="533" spans="1:5" ht="45" customHeight="1" x14ac:dyDescent="0.25">
      <c r="A533" s="3" t="s">
        <v>172</v>
      </c>
      <c r="B533" s="3" t="s">
        <v>1187</v>
      </c>
      <c r="C533" s="3" t="s">
        <v>664</v>
      </c>
      <c r="D533" s="3" t="s">
        <v>665</v>
      </c>
      <c r="E533" s="3" t="s">
        <v>666</v>
      </c>
    </row>
    <row r="534" spans="1:5" ht="45" customHeight="1" x14ac:dyDescent="0.25">
      <c r="A534" s="3" t="s">
        <v>172</v>
      </c>
      <c r="B534" s="3" t="s">
        <v>1188</v>
      </c>
      <c r="C534" s="3" t="s">
        <v>668</v>
      </c>
      <c r="D534" s="3" t="s">
        <v>665</v>
      </c>
      <c r="E534" s="3" t="s">
        <v>665</v>
      </c>
    </row>
    <row r="535" spans="1:5" ht="45" customHeight="1" x14ac:dyDescent="0.25">
      <c r="A535" s="3" t="s">
        <v>172</v>
      </c>
      <c r="B535" s="3" t="s">
        <v>1189</v>
      </c>
      <c r="C535" s="3" t="s">
        <v>699</v>
      </c>
      <c r="D535" s="3" t="s">
        <v>671</v>
      </c>
      <c r="E535" s="3" t="s">
        <v>700</v>
      </c>
    </row>
    <row r="536" spans="1:5" ht="45" customHeight="1" x14ac:dyDescent="0.25">
      <c r="A536" s="3" t="s">
        <v>172</v>
      </c>
      <c r="B536" s="3" t="s">
        <v>1190</v>
      </c>
      <c r="C536" s="3" t="s">
        <v>670</v>
      </c>
      <c r="D536" s="3" t="s">
        <v>671</v>
      </c>
      <c r="E536" s="3" t="s">
        <v>672</v>
      </c>
    </row>
    <row r="537" spans="1:5" ht="45" customHeight="1" x14ac:dyDescent="0.25">
      <c r="A537" s="3" t="s">
        <v>175</v>
      </c>
      <c r="B537" s="3" t="s">
        <v>1191</v>
      </c>
      <c r="C537" s="3" t="s">
        <v>592</v>
      </c>
      <c r="D537" s="3" t="s">
        <v>593</v>
      </c>
      <c r="E537" s="3" t="s">
        <v>594</v>
      </c>
    </row>
    <row r="538" spans="1:5" ht="45" customHeight="1" x14ac:dyDescent="0.25">
      <c r="A538" s="3" t="s">
        <v>175</v>
      </c>
      <c r="B538" s="3" t="s">
        <v>1192</v>
      </c>
      <c r="C538" s="3" t="s">
        <v>600</v>
      </c>
      <c r="D538" s="3" t="s">
        <v>601</v>
      </c>
      <c r="E538" s="3" t="s">
        <v>602</v>
      </c>
    </row>
    <row r="539" spans="1:5" ht="45" customHeight="1" x14ac:dyDescent="0.25">
      <c r="A539" s="3" t="s">
        <v>175</v>
      </c>
      <c r="B539" s="3" t="s">
        <v>1193</v>
      </c>
      <c r="C539" s="3" t="s">
        <v>604</v>
      </c>
      <c r="D539" s="3" t="s">
        <v>605</v>
      </c>
      <c r="E539" s="3" t="s">
        <v>606</v>
      </c>
    </row>
    <row r="540" spans="1:5" ht="45" customHeight="1" x14ac:dyDescent="0.25">
      <c r="A540" s="3" t="s">
        <v>175</v>
      </c>
      <c r="B540" s="3" t="s">
        <v>1194</v>
      </c>
      <c r="C540" s="3" t="s">
        <v>608</v>
      </c>
      <c r="D540" s="3" t="s">
        <v>609</v>
      </c>
      <c r="E540" s="3" t="s">
        <v>610</v>
      </c>
    </row>
    <row r="541" spans="1:5" ht="45" customHeight="1" x14ac:dyDescent="0.25">
      <c r="A541" s="3" t="s">
        <v>175</v>
      </c>
      <c r="B541" s="3" t="s">
        <v>1195</v>
      </c>
      <c r="C541" s="3" t="s">
        <v>612</v>
      </c>
      <c r="D541" s="3" t="s">
        <v>613</v>
      </c>
      <c r="E541" s="3" t="s">
        <v>614</v>
      </c>
    </row>
    <row r="542" spans="1:5" ht="45" customHeight="1" x14ac:dyDescent="0.25">
      <c r="A542" s="3" t="s">
        <v>175</v>
      </c>
      <c r="B542" s="3" t="s">
        <v>1196</v>
      </c>
      <c r="C542" s="3" t="s">
        <v>679</v>
      </c>
      <c r="D542" s="3" t="s">
        <v>680</v>
      </c>
      <c r="E542" s="3" t="s">
        <v>593</v>
      </c>
    </row>
    <row r="543" spans="1:5" ht="45" customHeight="1" x14ac:dyDescent="0.25">
      <c r="A543" s="3" t="s">
        <v>175</v>
      </c>
      <c r="B543" s="3" t="s">
        <v>1197</v>
      </c>
      <c r="C543" s="3" t="s">
        <v>682</v>
      </c>
      <c r="D543" s="3" t="s">
        <v>683</v>
      </c>
      <c r="E543" s="3" t="s">
        <v>684</v>
      </c>
    </row>
    <row r="544" spans="1:5" ht="45" customHeight="1" x14ac:dyDescent="0.25">
      <c r="A544" s="3" t="s">
        <v>175</v>
      </c>
      <c r="B544" s="3" t="s">
        <v>1198</v>
      </c>
      <c r="C544" s="3" t="s">
        <v>616</v>
      </c>
      <c r="D544" s="3" t="s">
        <v>617</v>
      </c>
      <c r="E544" s="3" t="s">
        <v>618</v>
      </c>
    </row>
    <row r="545" spans="1:5" ht="45" customHeight="1" x14ac:dyDescent="0.25">
      <c r="A545" s="3" t="s">
        <v>175</v>
      </c>
      <c r="B545" s="3" t="s">
        <v>1199</v>
      </c>
      <c r="C545" s="3" t="s">
        <v>620</v>
      </c>
      <c r="D545" s="3" t="s">
        <v>617</v>
      </c>
      <c r="E545" s="3" t="s">
        <v>621</v>
      </c>
    </row>
    <row r="546" spans="1:5" ht="45" customHeight="1" x14ac:dyDescent="0.25">
      <c r="A546" s="3" t="s">
        <v>175</v>
      </c>
      <c r="B546" s="3" t="s">
        <v>1200</v>
      </c>
      <c r="C546" s="3" t="s">
        <v>623</v>
      </c>
      <c r="D546" s="3" t="s">
        <v>624</v>
      </c>
      <c r="E546" s="3" t="s">
        <v>625</v>
      </c>
    </row>
    <row r="547" spans="1:5" ht="45" customHeight="1" x14ac:dyDescent="0.25">
      <c r="A547" s="3" t="s">
        <v>175</v>
      </c>
      <c r="B547" s="3" t="s">
        <v>1201</v>
      </c>
      <c r="C547" s="3" t="s">
        <v>627</v>
      </c>
      <c r="D547" s="3" t="s">
        <v>628</v>
      </c>
      <c r="E547" s="3" t="s">
        <v>617</v>
      </c>
    </row>
    <row r="548" spans="1:5" ht="45" customHeight="1" x14ac:dyDescent="0.25">
      <c r="A548" s="3" t="s">
        <v>175</v>
      </c>
      <c r="B548" s="3" t="s">
        <v>1202</v>
      </c>
      <c r="C548" s="3" t="s">
        <v>633</v>
      </c>
      <c r="D548" s="3" t="s">
        <v>634</v>
      </c>
      <c r="E548" s="3" t="s">
        <v>635</v>
      </c>
    </row>
    <row r="549" spans="1:5" ht="45" customHeight="1" x14ac:dyDescent="0.25">
      <c r="A549" s="3" t="s">
        <v>175</v>
      </c>
      <c r="B549" s="3" t="s">
        <v>1203</v>
      </c>
      <c r="C549" s="3" t="s">
        <v>637</v>
      </c>
      <c r="D549" s="3" t="s">
        <v>638</v>
      </c>
      <c r="E549" s="3" t="s">
        <v>639</v>
      </c>
    </row>
    <row r="550" spans="1:5" ht="45" customHeight="1" x14ac:dyDescent="0.25">
      <c r="A550" s="3" t="s">
        <v>175</v>
      </c>
      <c r="B550" s="3" t="s">
        <v>1204</v>
      </c>
      <c r="C550" s="3" t="s">
        <v>641</v>
      </c>
      <c r="D550" s="3" t="s">
        <v>642</v>
      </c>
      <c r="E550" s="3" t="s">
        <v>643</v>
      </c>
    </row>
    <row r="551" spans="1:5" ht="45" customHeight="1" x14ac:dyDescent="0.25">
      <c r="A551" s="3" t="s">
        <v>175</v>
      </c>
      <c r="B551" s="3" t="s">
        <v>1205</v>
      </c>
      <c r="C551" s="3" t="s">
        <v>645</v>
      </c>
      <c r="D551" s="3" t="s">
        <v>646</v>
      </c>
      <c r="E551" s="3" t="s">
        <v>617</v>
      </c>
    </row>
    <row r="552" spans="1:5" ht="45" customHeight="1" x14ac:dyDescent="0.25">
      <c r="A552" s="3" t="s">
        <v>175</v>
      </c>
      <c r="B552" s="3" t="s">
        <v>1206</v>
      </c>
      <c r="C552" s="3" t="s">
        <v>648</v>
      </c>
      <c r="D552" s="3" t="s">
        <v>649</v>
      </c>
      <c r="E552" s="3" t="s">
        <v>650</v>
      </c>
    </row>
    <row r="553" spans="1:5" ht="45" customHeight="1" x14ac:dyDescent="0.25">
      <c r="A553" s="3" t="s">
        <v>175</v>
      </c>
      <c r="B553" s="3" t="s">
        <v>1207</v>
      </c>
      <c r="C553" s="3" t="s">
        <v>652</v>
      </c>
      <c r="D553" s="3" t="s">
        <v>653</v>
      </c>
      <c r="E553" s="3" t="s">
        <v>654</v>
      </c>
    </row>
    <row r="554" spans="1:5" ht="45" customHeight="1" x14ac:dyDescent="0.25">
      <c r="A554" s="3" t="s">
        <v>175</v>
      </c>
      <c r="B554" s="3" t="s">
        <v>1208</v>
      </c>
      <c r="C554" s="3" t="s">
        <v>656</v>
      </c>
      <c r="D554" s="3" t="s">
        <v>657</v>
      </c>
      <c r="E554" s="3" t="s">
        <v>658</v>
      </c>
    </row>
    <row r="555" spans="1:5" ht="45" customHeight="1" x14ac:dyDescent="0.25">
      <c r="A555" s="3" t="s">
        <v>175</v>
      </c>
      <c r="B555" s="3" t="s">
        <v>1209</v>
      </c>
      <c r="C555" s="3" t="s">
        <v>660</v>
      </c>
      <c r="D555" s="3" t="s">
        <v>661</v>
      </c>
      <c r="E555" s="3" t="s">
        <v>662</v>
      </c>
    </row>
    <row r="556" spans="1:5" ht="45" customHeight="1" x14ac:dyDescent="0.25">
      <c r="A556" s="3" t="s">
        <v>175</v>
      </c>
      <c r="B556" s="3" t="s">
        <v>1210</v>
      </c>
      <c r="C556" s="3" t="s">
        <v>664</v>
      </c>
      <c r="D556" s="3" t="s">
        <v>665</v>
      </c>
      <c r="E556" s="3" t="s">
        <v>666</v>
      </c>
    </row>
    <row r="557" spans="1:5" ht="45" customHeight="1" x14ac:dyDescent="0.25">
      <c r="A557" s="3" t="s">
        <v>175</v>
      </c>
      <c r="B557" s="3" t="s">
        <v>1211</v>
      </c>
      <c r="C557" s="3" t="s">
        <v>668</v>
      </c>
      <c r="D557" s="3" t="s">
        <v>665</v>
      </c>
      <c r="E557" s="3" t="s">
        <v>665</v>
      </c>
    </row>
    <row r="558" spans="1:5" ht="45" customHeight="1" x14ac:dyDescent="0.25">
      <c r="A558" s="3" t="s">
        <v>175</v>
      </c>
      <c r="B558" s="3" t="s">
        <v>1212</v>
      </c>
      <c r="C558" s="3" t="s">
        <v>699</v>
      </c>
      <c r="D558" s="3" t="s">
        <v>671</v>
      </c>
      <c r="E558" s="3" t="s">
        <v>700</v>
      </c>
    </row>
    <row r="559" spans="1:5" ht="45" customHeight="1" x14ac:dyDescent="0.25">
      <c r="A559" s="3" t="s">
        <v>175</v>
      </c>
      <c r="B559" s="3" t="s">
        <v>1213</v>
      </c>
      <c r="C559" s="3" t="s">
        <v>670</v>
      </c>
      <c r="D559" s="3" t="s">
        <v>671</v>
      </c>
      <c r="E559" s="3" t="s">
        <v>672</v>
      </c>
    </row>
    <row r="560" spans="1:5" ht="45" customHeight="1" x14ac:dyDescent="0.25">
      <c r="A560" s="3" t="s">
        <v>175</v>
      </c>
      <c r="B560" s="3" t="s">
        <v>1214</v>
      </c>
      <c r="C560" s="3" t="s">
        <v>630</v>
      </c>
      <c r="D560" s="3" t="s">
        <v>628</v>
      </c>
      <c r="E560" s="3" t="s">
        <v>631</v>
      </c>
    </row>
    <row r="561" spans="1:5" ht="45" customHeight="1" x14ac:dyDescent="0.25">
      <c r="A561" s="3" t="s">
        <v>178</v>
      </c>
      <c r="B561" s="3" t="s">
        <v>1215</v>
      </c>
      <c r="C561" s="3" t="s">
        <v>682</v>
      </c>
      <c r="D561" s="3" t="s">
        <v>683</v>
      </c>
      <c r="E561" s="3" t="s">
        <v>684</v>
      </c>
    </row>
    <row r="562" spans="1:5" ht="45" customHeight="1" x14ac:dyDescent="0.25">
      <c r="A562" s="3" t="s">
        <v>178</v>
      </c>
      <c r="B562" s="3" t="s">
        <v>1216</v>
      </c>
      <c r="C562" s="3" t="s">
        <v>616</v>
      </c>
      <c r="D562" s="3" t="s">
        <v>617</v>
      </c>
      <c r="E562" s="3" t="s">
        <v>618</v>
      </c>
    </row>
    <row r="563" spans="1:5" ht="45" customHeight="1" x14ac:dyDescent="0.25">
      <c r="A563" s="3" t="s">
        <v>178</v>
      </c>
      <c r="B563" s="3" t="s">
        <v>1217</v>
      </c>
      <c r="C563" s="3" t="s">
        <v>620</v>
      </c>
      <c r="D563" s="3" t="s">
        <v>617</v>
      </c>
      <c r="E563" s="3" t="s">
        <v>621</v>
      </c>
    </row>
    <row r="564" spans="1:5" ht="45" customHeight="1" x14ac:dyDescent="0.25">
      <c r="A564" s="3" t="s">
        <v>178</v>
      </c>
      <c r="B564" s="3" t="s">
        <v>1218</v>
      </c>
      <c r="C564" s="3" t="s">
        <v>623</v>
      </c>
      <c r="D564" s="3" t="s">
        <v>624</v>
      </c>
      <c r="E564" s="3" t="s">
        <v>625</v>
      </c>
    </row>
    <row r="565" spans="1:5" ht="45" customHeight="1" x14ac:dyDescent="0.25">
      <c r="A565" s="3" t="s">
        <v>178</v>
      </c>
      <c r="B565" s="3" t="s">
        <v>1219</v>
      </c>
      <c r="C565" s="3" t="s">
        <v>627</v>
      </c>
      <c r="D565" s="3" t="s">
        <v>628</v>
      </c>
      <c r="E565" s="3" t="s">
        <v>617</v>
      </c>
    </row>
    <row r="566" spans="1:5" ht="45" customHeight="1" x14ac:dyDescent="0.25">
      <c r="A566" s="3" t="s">
        <v>178</v>
      </c>
      <c r="B566" s="3" t="s">
        <v>1220</v>
      </c>
      <c r="C566" s="3" t="s">
        <v>630</v>
      </c>
      <c r="D566" s="3" t="s">
        <v>628</v>
      </c>
      <c r="E566" s="3" t="s">
        <v>631</v>
      </c>
    </row>
    <row r="567" spans="1:5" ht="45" customHeight="1" x14ac:dyDescent="0.25">
      <c r="A567" s="3" t="s">
        <v>178</v>
      </c>
      <c r="B567" s="3" t="s">
        <v>1221</v>
      </c>
      <c r="C567" s="3" t="s">
        <v>633</v>
      </c>
      <c r="D567" s="3" t="s">
        <v>634</v>
      </c>
      <c r="E567" s="3" t="s">
        <v>635</v>
      </c>
    </row>
    <row r="568" spans="1:5" ht="45" customHeight="1" x14ac:dyDescent="0.25">
      <c r="A568" s="3" t="s">
        <v>178</v>
      </c>
      <c r="B568" s="3" t="s">
        <v>1222</v>
      </c>
      <c r="C568" s="3" t="s">
        <v>637</v>
      </c>
      <c r="D568" s="3" t="s">
        <v>638</v>
      </c>
      <c r="E568" s="3" t="s">
        <v>639</v>
      </c>
    </row>
    <row r="569" spans="1:5" ht="45" customHeight="1" x14ac:dyDescent="0.25">
      <c r="A569" s="3" t="s">
        <v>178</v>
      </c>
      <c r="B569" s="3" t="s">
        <v>1223</v>
      </c>
      <c r="C569" s="3" t="s">
        <v>641</v>
      </c>
      <c r="D569" s="3" t="s">
        <v>642</v>
      </c>
      <c r="E569" s="3" t="s">
        <v>643</v>
      </c>
    </row>
    <row r="570" spans="1:5" ht="45" customHeight="1" x14ac:dyDescent="0.25">
      <c r="A570" s="3" t="s">
        <v>178</v>
      </c>
      <c r="B570" s="3" t="s">
        <v>1224</v>
      </c>
      <c r="C570" s="3" t="s">
        <v>645</v>
      </c>
      <c r="D570" s="3" t="s">
        <v>646</v>
      </c>
      <c r="E570" s="3" t="s">
        <v>617</v>
      </c>
    </row>
    <row r="571" spans="1:5" ht="45" customHeight="1" x14ac:dyDescent="0.25">
      <c r="A571" s="3" t="s">
        <v>178</v>
      </c>
      <c r="B571" s="3" t="s">
        <v>1225</v>
      </c>
      <c r="C571" s="3" t="s">
        <v>648</v>
      </c>
      <c r="D571" s="3" t="s">
        <v>649</v>
      </c>
      <c r="E571" s="3" t="s">
        <v>650</v>
      </c>
    </row>
    <row r="572" spans="1:5" ht="45" customHeight="1" x14ac:dyDescent="0.25">
      <c r="A572" s="3" t="s">
        <v>178</v>
      </c>
      <c r="B572" s="3" t="s">
        <v>1226</v>
      </c>
      <c r="C572" s="3" t="s">
        <v>652</v>
      </c>
      <c r="D572" s="3" t="s">
        <v>653</v>
      </c>
      <c r="E572" s="3" t="s">
        <v>654</v>
      </c>
    </row>
    <row r="573" spans="1:5" ht="45" customHeight="1" x14ac:dyDescent="0.25">
      <c r="A573" s="3" t="s">
        <v>178</v>
      </c>
      <c r="B573" s="3" t="s">
        <v>1227</v>
      </c>
      <c r="C573" s="3" t="s">
        <v>656</v>
      </c>
      <c r="D573" s="3" t="s">
        <v>657</v>
      </c>
      <c r="E573" s="3" t="s">
        <v>658</v>
      </c>
    </row>
    <row r="574" spans="1:5" ht="45" customHeight="1" x14ac:dyDescent="0.25">
      <c r="A574" s="3" t="s">
        <v>178</v>
      </c>
      <c r="B574" s="3" t="s">
        <v>1228</v>
      </c>
      <c r="C574" s="3" t="s">
        <v>660</v>
      </c>
      <c r="D574" s="3" t="s">
        <v>661</v>
      </c>
      <c r="E574" s="3" t="s">
        <v>662</v>
      </c>
    </row>
    <row r="575" spans="1:5" ht="45" customHeight="1" x14ac:dyDescent="0.25">
      <c r="A575" s="3" t="s">
        <v>178</v>
      </c>
      <c r="B575" s="3" t="s">
        <v>1229</v>
      </c>
      <c r="C575" s="3" t="s">
        <v>664</v>
      </c>
      <c r="D575" s="3" t="s">
        <v>665</v>
      </c>
      <c r="E575" s="3" t="s">
        <v>666</v>
      </c>
    </row>
    <row r="576" spans="1:5" ht="45" customHeight="1" x14ac:dyDescent="0.25">
      <c r="A576" s="3" t="s">
        <v>178</v>
      </c>
      <c r="B576" s="3" t="s">
        <v>1230</v>
      </c>
      <c r="C576" s="3" t="s">
        <v>668</v>
      </c>
      <c r="D576" s="3" t="s">
        <v>665</v>
      </c>
      <c r="E576" s="3" t="s">
        <v>665</v>
      </c>
    </row>
    <row r="577" spans="1:5" ht="45" customHeight="1" x14ac:dyDescent="0.25">
      <c r="A577" s="3" t="s">
        <v>178</v>
      </c>
      <c r="B577" s="3" t="s">
        <v>1231</v>
      </c>
      <c r="C577" s="3" t="s">
        <v>699</v>
      </c>
      <c r="D577" s="3" t="s">
        <v>671</v>
      </c>
      <c r="E577" s="3" t="s">
        <v>700</v>
      </c>
    </row>
    <row r="578" spans="1:5" ht="45" customHeight="1" x14ac:dyDescent="0.25">
      <c r="A578" s="3" t="s">
        <v>178</v>
      </c>
      <c r="B578" s="3" t="s">
        <v>1232</v>
      </c>
      <c r="C578" s="3" t="s">
        <v>670</v>
      </c>
      <c r="D578" s="3" t="s">
        <v>671</v>
      </c>
      <c r="E578" s="3" t="s">
        <v>672</v>
      </c>
    </row>
    <row r="579" spans="1:5" ht="45" customHeight="1" x14ac:dyDescent="0.25">
      <c r="A579" s="3" t="s">
        <v>178</v>
      </c>
      <c r="B579" s="3" t="s">
        <v>1233</v>
      </c>
      <c r="C579" s="3" t="s">
        <v>592</v>
      </c>
      <c r="D579" s="3" t="s">
        <v>593</v>
      </c>
      <c r="E579" s="3" t="s">
        <v>594</v>
      </c>
    </row>
    <row r="580" spans="1:5" ht="45" customHeight="1" x14ac:dyDescent="0.25">
      <c r="A580" s="3" t="s">
        <v>178</v>
      </c>
      <c r="B580" s="3" t="s">
        <v>1234</v>
      </c>
      <c r="C580" s="3" t="s">
        <v>600</v>
      </c>
      <c r="D580" s="3" t="s">
        <v>601</v>
      </c>
      <c r="E580" s="3" t="s">
        <v>602</v>
      </c>
    </row>
    <row r="581" spans="1:5" ht="45" customHeight="1" x14ac:dyDescent="0.25">
      <c r="A581" s="3" t="s">
        <v>178</v>
      </c>
      <c r="B581" s="3" t="s">
        <v>1235</v>
      </c>
      <c r="C581" s="3" t="s">
        <v>604</v>
      </c>
      <c r="D581" s="3" t="s">
        <v>605</v>
      </c>
      <c r="E581" s="3" t="s">
        <v>606</v>
      </c>
    </row>
    <row r="582" spans="1:5" ht="45" customHeight="1" x14ac:dyDescent="0.25">
      <c r="A582" s="3" t="s">
        <v>178</v>
      </c>
      <c r="B582" s="3" t="s">
        <v>1236</v>
      </c>
      <c r="C582" s="3" t="s">
        <v>608</v>
      </c>
      <c r="D582" s="3" t="s">
        <v>609</v>
      </c>
      <c r="E582" s="3" t="s">
        <v>610</v>
      </c>
    </row>
    <row r="583" spans="1:5" ht="45" customHeight="1" x14ac:dyDescent="0.25">
      <c r="A583" s="3" t="s">
        <v>178</v>
      </c>
      <c r="B583" s="3" t="s">
        <v>1237</v>
      </c>
      <c r="C583" s="3" t="s">
        <v>612</v>
      </c>
      <c r="D583" s="3" t="s">
        <v>613</v>
      </c>
      <c r="E583" s="3" t="s">
        <v>614</v>
      </c>
    </row>
    <row r="584" spans="1:5" ht="45" customHeight="1" x14ac:dyDescent="0.25">
      <c r="A584" s="3" t="s">
        <v>178</v>
      </c>
      <c r="B584" s="3" t="s">
        <v>1238</v>
      </c>
      <c r="C584" s="3" t="s">
        <v>679</v>
      </c>
      <c r="D584" s="3" t="s">
        <v>680</v>
      </c>
      <c r="E584" s="3" t="s">
        <v>593</v>
      </c>
    </row>
    <row r="585" spans="1:5" ht="45" customHeight="1" x14ac:dyDescent="0.25">
      <c r="A585" s="3" t="s">
        <v>181</v>
      </c>
      <c r="B585" s="3" t="s">
        <v>1239</v>
      </c>
      <c r="C585" s="3" t="s">
        <v>592</v>
      </c>
      <c r="D585" s="3" t="s">
        <v>593</v>
      </c>
      <c r="E585" s="3" t="s">
        <v>594</v>
      </c>
    </row>
    <row r="586" spans="1:5" ht="45" customHeight="1" x14ac:dyDescent="0.25">
      <c r="A586" s="3" t="s">
        <v>181</v>
      </c>
      <c r="B586" s="3" t="s">
        <v>1240</v>
      </c>
      <c r="C586" s="3" t="s">
        <v>600</v>
      </c>
      <c r="D586" s="3" t="s">
        <v>601</v>
      </c>
      <c r="E586" s="3" t="s">
        <v>602</v>
      </c>
    </row>
    <row r="587" spans="1:5" ht="45" customHeight="1" x14ac:dyDescent="0.25">
      <c r="A587" s="3" t="s">
        <v>181</v>
      </c>
      <c r="B587" s="3" t="s">
        <v>1241</v>
      </c>
      <c r="C587" s="3" t="s">
        <v>604</v>
      </c>
      <c r="D587" s="3" t="s">
        <v>605</v>
      </c>
      <c r="E587" s="3" t="s">
        <v>606</v>
      </c>
    </row>
    <row r="588" spans="1:5" ht="45" customHeight="1" x14ac:dyDescent="0.25">
      <c r="A588" s="3" t="s">
        <v>181</v>
      </c>
      <c r="B588" s="3" t="s">
        <v>1242</v>
      </c>
      <c r="C588" s="3" t="s">
        <v>608</v>
      </c>
      <c r="D588" s="3" t="s">
        <v>609</v>
      </c>
      <c r="E588" s="3" t="s">
        <v>610</v>
      </c>
    </row>
    <row r="589" spans="1:5" ht="45" customHeight="1" x14ac:dyDescent="0.25">
      <c r="A589" s="3" t="s">
        <v>181</v>
      </c>
      <c r="B589" s="3" t="s">
        <v>1243</v>
      </c>
      <c r="C589" s="3" t="s">
        <v>612</v>
      </c>
      <c r="D589" s="3" t="s">
        <v>613</v>
      </c>
      <c r="E589" s="3" t="s">
        <v>614</v>
      </c>
    </row>
    <row r="590" spans="1:5" ht="45" customHeight="1" x14ac:dyDescent="0.25">
      <c r="A590" s="3" t="s">
        <v>181</v>
      </c>
      <c r="B590" s="3" t="s">
        <v>1244</v>
      </c>
      <c r="C590" s="3" t="s">
        <v>679</v>
      </c>
      <c r="D590" s="3" t="s">
        <v>680</v>
      </c>
      <c r="E590" s="3" t="s">
        <v>593</v>
      </c>
    </row>
    <row r="591" spans="1:5" ht="45" customHeight="1" x14ac:dyDescent="0.25">
      <c r="A591" s="3" t="s">
        <v>181</v>
      </c>
      <c r="B591" s="3" t="s">
        <v>1245</v>
      </c>
      <c r="C591" s="3" t="s">
        <v>682</v>
      </c>
      <c r="D591" s="3" t="s">
        <v>683</v>
      </c>
      <c r="E591" s="3" t="s">
        <v>684</v>
      </c>
    </row>
    <row r="592" spans="1:5" ht="45" customHeight="1" x14ac:dyDescent="0.25">
      <c r="A592" s="3" t="s">
        <v>181</v>
      </c>
      <c r="B592" s="3" t="s">
        <v>1246</v>
      </c>
      <c r="C592" s="3" t="s">
        <v>616</v>
      </c>
      <c r="D592" s="3" t="s">
        <v>617</v>
      </c>
      <c r="E592" s="3" t="s">
        <v>618</v>
      </c>
    </row>
    <row r="593" spans="1:5" ht="45" customHeight="1" x14ac:dyDescent="0.25">
      <c r="A593" s="3" t="s">
        <v>181</v>
      </c>
      <c r="B593" s="3" t="s">
        <v>1247</v>
      </c>
      <c r="C593" s="3" t="s">
        <v>620</v>
      </c>
      <c r="D593" s="3" t="s">
        <v>617</v>
      </c>
      <c r="E593" s="3" t="s">
        <v>621</v>
      </c>
    </row>
    <row r="594" spans="1:5" ht="45" customHeight="1" x14ac:dyDescent="0.25">
      <c r="A594" s="3" t="s">
        <v>181</v>
      </c>
      <c r="B594" s="3" t="s">
        <v>1248</v>
      </c>
      <c r="C594" s="3" t="s">
        <v>623</v>
      </c>
      <c r="D594" s="3" t="s">
        <v>624</v>
      </c>
      <c r="E594" s="3" t="s">
        <v>625</v>
      </c>
    </row>
    <row r="595" spans="1:5" ht="45" customHeight="1" x14ac:dyDescent="0.25">
      <c r="A595" s="3" t="s">
        <v>181</v>
      </c>
      <c r="B595" s="3" t="s">
        <v>1249</v>
      </c>
      <c r="C595" s="3" t="s">
        <v>627</v>
      </c>
      <c r="D595" s="3" t="s">
        <v>628</v>
      </c>
      <c r="E595" s="3" t="s">
        <v>617</v>
      </c>
    </row>
    <row r="596" spans="1:5" ht="45" customHeight="1" x14ac:dyDescent="0.25">
      <c r="A596" s="3" t="s">
        <v>181</v>
      </c>
      <c r="B596" s="3" t="s">
        <v>1250</v>
      </c>
      <c r="C596" s="3" t="s">
        <v>630</v>
      </c>
      <c r="D596" s="3" t="s">
        <v>628</v>
      </c>
      <c r="E596" s="3" t="s">
        <v>631</v>
      </c>
    </row>
    <row r="597" spans="1:5" ht="45" customHeight="1" x14ac:dyDescent="0.25">
      <c r="A597" s="3" t="s">
        <v>181</v>
      </c>
      <c r="B597" s="3" t="s">
        <v>1251</v>
      </c>
      <c r="C597" s="3" t="s">
        <v>633</v>
      </c>
      <c r="D597" s="3" t="s">
        <v>634</v>
      </c>
      <c r="E597" s="3" t="s">
        <v>635</v>
      </c>
    </row>
    <row r="598" spans="1:5" ht="45" customHeight="1" x14ac:dyDescent="0.25">
      <c r="A598" s="3" t="s">
        <v>181</v>
      </c>
      <c r="B598" s="3" t="s">
        <v>1252</v>
      </c>
      <c r="C598" s="3" t="s">
        <v>637</v>
      </c>
      <c r="D598" s="3" t="s">
        <v>638</v>
      </c>
      <c r="E598" s="3" t="s">
        <v>639</v>
      </c>
    </row>
    <row r="599" spans="1:5" ht="45" customHeight="1" x14ac:dyDescent="0.25">
      <c r="A599" s="3" t="s">
        <v>181</v>
      </c>
      <c r="B599" s="3" t="s">
        <v>1253</v>
      </c>
      <c r="C599" s="3" t="s">
        <v>641</v>
      </c>
      <c r="D599" s="3" t="s">
        <v>642</v>
      </c>
      <c r="E599" s="3" t="s">
        <v>643</v>
      </c>
    </row>
    <row r="600" spans="1:5" ht="45" customHeight="1" x14ac:dyDescent="0.25">
      <c r="A600" s="3" t="s">
        <v>181</v>
      </c>
      <c r="B600" s="3" t="s">
        <v>1254</v>
      </c>
      <c r="C600" s="3" t="s">
        <v>645</v>
      </c>
      <c r="D600" s="3" t="s">
        <v>646</v>
      </c>
      <c r="E600" s="3" t="s">
        <v>617</v>
      </c>
    </row>
    <row r="601" spans="1:5" ht="45" customHeight="1" x14ac:dyDescent="0.25">
      <c r="A601" s="3" t="s">
        <v>181</v>
      </c>
      <c r="B601" s="3" t="s">
        <v>1255</v>
      </c>
      <c r="C601" s="3" t="s">
        <v>648</v>
      </c>
      <c r="D601" s="3" t="s">
        <v>649</v>
      </c>
      <c r="E601" s="3" t="s">
        <v>650</v>
      </c>
    </row>
    <row r="602" spans="1:5" ht="45" customHeight="1" x14ac:dyDescent="0.25">
      <c r="A602" s="3" t="s">
        <v>181</v>
      </c>
      <c r="B602" s="3" t="s">
        <v>1256</v>
      </c>
      <c r="C602" s="3" t="s">
        <v>652</v>
      </c>
      <c r="D602" s="3" t="s">
        <v>653</v>
      </c>
      <c r="E602" s="3" t="s">
        <v>654</v>
      </c>
    </row>
    <row r="603" spans="1:5" ht="45" customHeight="1" x14ac:dyDescent="0.25">
      <c r="A603" s="3" t="s">
        <v>181</v>
      </c>
      <c r="B603" s="3" t="s">
        <v>1257</v>
      </c>
      <c r="C603" s="3" t="s">
        <v>656</v>
      </c>
      <c r="D603" s="3" t="s">
        <v>657</v>
      </c>
      <c r="E603" s="3" t="s">
        <v>658</v>
      </c>
    </row>
    <row r="604" spans="1:5" ht="45" customHeight="1" x14ac:dyDescent="0.25">
      <c r="A604" s="3" t="s">
        <v>181</v>
      </c>
      <c r="B604" s="3" t="s">
        <v>1258</v>
      </c>
      <c r="C604" s="3" t="s">
        <v>660</v>
      </c>
      <c r="D604" s="3" t="s">
        <v>661</v>
      </c>
      <c r="E604" s="3" t="s">
        <v>662</v>
      </c>
    </row>
    <row r="605" spans="1:5" ht="45" customHeight="1" x14ac:dyDescent="0.25">
      <c r="A605" s="3" t="s">
        <v>181</v>
      </c>
      <c r="B605" s="3" t="s">
        <v>1259</v>
      </c>
      <c r="C605" s="3" t="s">
        <v>664</v>
      </c>
      <c r="D605" s="3" t="s">
        <v>665</v>
      </c>
      <c r="E605" s="3" t="s">
        <v>666</v>
      </c>
    </row>
    <row r="606" spans="1:5" ht="45" customHeight="1" x14ac:dyDescent="0.25">
      <c r="A606" s="3" t="s">
        <v>181</v>
      </c>
      <c r="B606" s="3" t="s">
        <v>1260</v>
      </c>
      <c r="C606" s="3" t="s">
        <v>668</v>
      </c>
      <c r="D606" s="3" t="s">
        <v>665</v>
      </c>
      <c r="E606" s="3" t="s">
        <v>665</v>
      </c>
    </row>
    <row r="607" spans="1:5" ht="45" customHeight="1" x14ac:dyDescent="0.25">
      <c r="A607" s="3" t="s">
        <v>181</v>
      </c>
      <c r="B607" s="3" t="s">
        <v>1261</v>
      </c>
      <c r="C607" s="3" t="s">
        <v>699</v>
      </c>
      <c r="D607" s="3" t="s">
        <v>671</v>
      </c>
      <c r="E607" s="3" t="s">
        <v>700</v>
      </c>
    </row>
    <row r="608" spans="1:5" ht="45" customHeight="1" x14ac:dyDescent="0.25">
      <c r="A608" s="3" t="s">
        <v>181</v>
      </c>
      <c r="B608" s="3" t="s">
        <v>1262</v>
      </c>
      <c r="C608" s="3" t="s">
        <v>670</v>
      </c>
      <c r="D608" s="3" t="s">
        <v>671</v>
      </c>
      <c r="E608" s="3" t="s">
        <v>672</v>
      </c>
    </row>
    <row r="609" spans="1:5" ht="45" customHeight="1" x14ac:dyDescent="0.25">
      <c r="A609" s="3" t="s">
        <v>184</v>
      </c>
      <c r="B609" s="3" t="s">
        <v>1263</v>
      </c>
      <c r="C609" s="3" t="s">
        <v>592</v>
      </c>
      <c r="D609" s="3" t="s">
        <v>593</v>
      </c>
      <c r="E609" s="3" t="s">
        <v>594</v>
      </c>
    </row>
    <row r="610" spans="1:5" ht="45" customHeight="1" x14ac:dyDescent="0.25">
      <c r="A610" s="3" t="s">
        <v>184</v>
      </c>
      <c r="B610" s="3" t="s">
        <v>1264</v>
      </c>
      <c r="C610" s="3" t="s">
        <v>600</v>
      </c>
      <c r="D610" s="3" t="s">
        <v>601</v>
      </c>
      <c r="E610" s="3" t="s">
        <v>602</v>
      </c>
    </row>
    <row r="611" spans="1:5" ht="45" customHeight="1" x14ac:dyDescent="0.25">
      <c r="A611" s="3" t="s">
        <v>184</v>
      </c>
      <c r="B611" s="3" t="s">
        <v>1265</v>
      </c>
      <c r="C611" s="3" t="s">
        <v>604</v>
      </c>
      <c r="D611" s="3" t="s">
        <v>605</v>
      </c>
      <c r="E611" s="3" t="s">
        <v>606</v>
      </c>
    </row>
    <row r="612" spans="1:5" ht="45" customHeight="1" x14ac:dyDescent="0.25">
      <c r="A612" s="3" t="s">
        <v>184</v>
      </c>
      <c r="B612" s="3" t="s">
        <v>1266</v>
      </c>
      <c r="C612" s="3" t="s">
        <v>608</v>
      </c>
      <c r="D612" s="3" t="s">
        <v>609</v>
      </c>
      <c r="E612" s="3" t="s">
        <v>610</v>
      </c>
    </row>
    <row r="613" spans="1:5" ht="45" customHeight="1" x14ac:dyDescent="0.25">
      <c r="A613" s="3" t="s">
        <v>184</v>
      </c>
      <c r="B613" s="3" t="s">
        <v>1267</v>
      </c>
      <c r="C613" s="3" t="s">
        <v>612</v>
      </c>
      <c r="D613" s="3" t="s">
        <v>613</v>
      </c>
      <c r="E613" s="3" t="s">
        <v>614</v>
      </c>
    </row>
    <row r="614" spans="1:5" ht="45" customHeight="1" x14ac:dyDescent="0.25">
      <c r="A614" s="3" t="s">
        <v>184</v>
      </c>
      <c r="B614" s="3" t="s">
        <v>1268</v>
      </c>
      <c r="C614" s="3" t="s">
        <v>679</v>
      </c>
      <c r="D614" s="3" t="s">
        <v>680</v>
      </c>
      <c r="E614" s="3" t="s">
        <v>593</v>
      </c>
    </row>
    <row r="615" spans="1:5" ht="45" customHeight="1" x14ac:dyDescent="0.25">
      <c r="A615" s="3" t="s">
        <v>184</v>
      </c>
      <c r="B615" s="3" t="s">
        <v>1269</v>
      </c>
      <c r="C615" s="3" t="s">
        <v>682</v>
      </c>
      <c r="D615" s="3" t="s">
        <v>683</v>
      </c>
      <c r="E615" s="3" t="s">
        <v>684</v>
      </c>
    </row>
    <row r="616" spans="1:5" ht="45" customHeight="1" x14ac:dyDescent="0.25">
      <c r="A616" s="3" t="s">
        <v>184</v>
      </c>
      <c r="B616" s="3" t="s">
        <v>1270</v>
      </c>
      <c r="C616" s="3" t="s">
        <v>616</v>
      </c>
      <c r="D616" s="3" t="s">
        <v>617</v>
      </c>
      <c r="E616" s="3" t="s">
        <v>618</v>
      </c>
    </row>
    <row r="617" spans="1:5" ht="45" customHeight="1" x14ac:dyDescent="0.25">
      <c r="A617" s="3" t="s">
        <v>184</v>
      </c>
      <c r="B617" s="3" t="s">
        <v>1271</v>
      </c>
      <c r="C617" s="3" t="s">
        <v>620</v>
      </c>
      <c r="D617" s="3" t="s">
        <v>617</v>
      </c>
      <c r="E617" s="3" t="s">
        <v>621</v>
      </c>
    </row>
    <row r="618" spans="1:5" ht="45" customHeight="1" x14ac:dyDescent="0.25">
      <c r="A618" s="3" t="s">
        <v>184</v>
      </c>
      <c r="B618" s="3" t="s">
        <v>1272</v>
      </c>
      <c r="C618" s="3" t="s">
        <v>623</v>
      </c>
      <c r="D618" s="3" t="s">
        <v>624</v>
      </c>
      <c r="E618" s="3" t="s">
        <v>625</v>
      </c>
    </row>
    <row r="619" spans="1:5" ht="45" customHeight="1" x14ac:dyDescent="0.25">
      <c r="A619" s="3" t="s">
        <v>184</v>
      </c>
      <c r="B619" s="3" t="s">
        <v>1273</v>
      </c>
      <c r="C619" s="3" t="s">
        <v>627</v>
      </c>
      <c r="D619" s="3" t="s">
        <v>628</v>
      </c>
      <c r="E619" s="3" t="s">
        <v>617</v>
      </c>
    </row>
    <row r="620" spans="1:5" ht="45" customHeight="1" x14ac:dyDescent="0.25">
      <c r="A620" s="3" t="s">
        <v>184</v>
      </c>
      <c r="B620" s="3" t="s">
        <v>1274</v>
      </c>
      <c r="C620" s="3" t="s">
        <v>630</v>
      </c>
      <c r="D620" s="3" t="s">
        <v>628</v>
      </c>
      <c r="E620" s="3" t="s">
        <v>631</v>
      </c>
    </row>
    <row r="621" spans="1:5" ht="45" customHeight="1" x14ac:dyDescent="0.25">
      <c r="A621" s="3" t="s">
        <v>184</v>
      </c>
      <c r="B621" s="3" t="s">
        <v>1275</v>
      </c>
      <c r="C621" s="3" t="s">
        <v>633</v>
      </c>
      <c r="D621" s="3" t="s">
        <v>634</v>
      </c>
      <c r="E621" s="3" t="s">
        <v>635</v>
      </c>
    </row>
    <row r="622" spans="1:5" ht="45" customHeight="1" x14ac:dyDescent="0.25">
      <c r="A622" s="3" t="s">
        <v>184</v>
      </c>
      <c r="B622" s="3" t="s">
        <v>1276</v>
      </c>
      <c r="C622" s="3" t="s">
        <v>637</v>
      </c>
      <c r="D622" s="3" t="s">
        <v>638</v>
      </c>
      <c r="E622" s="3" t="s">
        <v>639</v>
      </c>
    </row>
    <row r="623" spans="1:5" ht="45" customHeight="1" x14ac:dyDescent="0.25">
      <c r="A623" s="3" t="s">
        <v>184</v>
      </c>
      <c r="B623" s="3" t="s">
        <v>1277</v>
      </c>
      <c r="C623" s="3" t="s">
        <v>641</v>
      </c>
      <c r="D623" s="3" t="s">
        <v>642</v>
      </c>
      <c r="E623" s="3" t="s">
        <v>643</v>
      </c>
    </row>
    <row r="624" spans="1:5" ht="45" customHeight="1" x14ac:dyDescent="0.25">
      <c r="A624" s="3" t="s">
        <v>184</v>
      </c>
      <c r="B624" s="3" t="s">
        <v>1278</v>
      </c>
      <c r="C624" s="3" t="s">
        <v>645</v>
      </c>
      <c r="D624" s="3" t="s">
        <v>646</v>
      </c>
      <c r="E624" s="3" t="s">
        <v>617</v>
      </c>
    </row>
    <row r="625" spans="1:5" ht="45" customHeight="1" x14ac:dyDescent="0.25">
      <c r="A625" s="3" t="s">
        <v>184</v>
      </c>
      <c r="B625" s="3" t="s">
        <v>1279</v>
      </c>
      <c r="C625" s="3" t="s">
        <v>648</v>
      </c>
      <c r="D625" s="3" t="s">
        <v>649</v>
      </c>
      <c r="E625" s="3" t="s">
        <v>650</v>
      </c>
    </row>
    <row r="626" spans="1:5" ht="45" customHeight="1" x14ac:dyDescent="0.25">
      <c r="A626" s="3" t="s">
        <v>184</v>
      </c>
      <c r="B626" s="3" t="s">
        <v>1280</v>
      </c>
      <c r="C626" s="3" t="s">
        <v>652</v>
      </c>
      <c r="D626" s="3" t="s">
        <v>653</v>
      </c>
      <c r="E626" s="3" t="s">
        <v>654</v>
      </c>
    </row>
    <row r="627" spans="1:5" ht="45" customHeight="1" x14ac:dyDescent="0.25">
      <c r="A627" s="3" t="s">
        <v>184</v>
      </c>
      <c r="B627" s="3" t="s">
        <v>1281</v>
      </c>
      <c r="C627" s="3" t="s">
        <v>656</v>
      </c>
      <c r="D627" s="3" t="s">
        <v>657</v>
      </c>
      <c r="E627" s="3" t="s">
        <v>658</v>
      </c>
    </row>
    <row r="628" spans="1:5" ht="45" customHeight="1" x14ac:dyDescent="0.25">
      <c r="A628" s="3" t="s">
        <v>184</v>
      </c>
      <c r="B628" s="3" t="s">
        <v>1282</v>
      </c>
      <c r="C628" s="3" t="s">
        <v>660</v>
      </c>
      <c r="D628" s="3" t="s">
        <v>661</v>
      </c>
      <c r="E628" s="3" t="s">
        <v>662</v>
      </c>
    </row>
    <row r="629" spans="1:5" ht="45" customHeight="1" x14ac:dyDescent="0.25">
      <c r="A629" s="3" t="s">
        <v>184</v>
      </c>
      <c r="B629" s="3" t="s">
        <v>1283</v>
      </c>
      <c r="C629" s="3" t="s">
        <v>664</v>
      </c>
      <c r="D629" s="3" t="s">
        <v>665</v>
      </c>
      <c r="E629" s="3" t="s">
        <v>666</v>
      </c>
    </row>
    <row r="630" spans="1:5" ht="45" customHeight="1" x14ac:dyDescent="0.25">
      <c r="A630" s="3" t="s">
        <v>184</v>
      </c>
      <c r="B630" s="3" t="s">
        <v>1284</v>
      </c>
      <c r="C630" s="3" t="s">
        <v>668</v>
      </c>
      <c r="D630" s="3" t="s">
        <v>665</v>
      </c>
      <c r="E630" s="3" t="s">
        <v>665</v>
      </c>
    </row>
    <row r="631" spans="1:5" ht="45" customHeight="1" x14ac:dyDescent="0.25">
      <c r="A631" s="3" t="s">
        <v>184</v>
      </c>
      <c r="B631" s="3" t="s">
        <v>1285</v>
      </c>
      <c r="C631" s="3" t="s">
        <v>699</v>
      </c>
      <c r="D631" s="3" t="s">
        <v>671</v>
      </c>
      <c r="E631" s="3" t="s">
        <v>700</v>
      </c>
    </row>
    <row r="632" spans="1:5" ht="45" customHeight="1" x14ac:dyDescent="0.25">
      <c r="A632" s="3" t="s">
        <v>184</v>
      </c>
      <c r="B632" s="3" t="s">
        <v>1286</v>
      </c>
      <c r="C632" s="3" t="s">
        <v>670</v>
      </c>
      <c r="D632" s="3" t="s">
        <v>671</v>
      </c>
      <c r="E632" s="3" t="s">
        <v>672</v>
      </c>
    </row>
    <row r="633" spans="1:5" ht="45" customHeight="1" x14ac:dyDescent="0.25">
      <c r="A633" s="3" t="s">
        <v>187</v>
      </c>
      <c r="B633" s="3" t="s">
        <v>1287</v>
      </c>
      <c r="C633" s="3" t="s">
        <v>664</v>
      </c>
      <c r="D633" s="3" t="s">
        <v>665</v>
      </c>
      <c r="E633" s="3" t="s">
        <v>666</v>
      </c>
    </row>
    <row r="634" spans="1:5" ht="45" customHeight="1" x14ac:dyDescent="0.25">
      <c r="A634" s="3" t="s">
        <v>187</v>
      </c>
      <c r="B634" s="3" t="s">
        <v>1288</v>
      </c>
      <c r="C634" s="3" t="s">
        <v>668</v>
      </c>
      <c r="D634" s="3" t="s">
        <v>665</v>
      </c>
      <c r="E634" s="3" t="s">
        <v>665</v>
      </c>
    </row>
    <row r="635" spans="1:5" ht="45" customHeight="1" x14ac:dyDescent="0.25">
      <c r="A635" s="3" t="s">
        <v>187</v>
      </c>
      <c r="B635" s="3" t="s">
        <v>1289</v>
      </c>
      <c r="C635" s="3" t="s">
        <v>699</v>
      </c>
      <c r="D635" s="3" t="s">
        <v>671</v>
      </c>
      <c r="E635" s="3" t="s">
        <v>700</v>
      </c>
    </row>
    <row r="636" spans="1:5" ht="45" customHeight="1" x14ac:dyDescent="0.25">
      <c r="A636" s="3" t="s">
        <v>187</v>
      </c>
      <c r="B636" s="3" t="s">
        <v>1290</v>
      </c>
      <c r="C636" s="3" t="s">
        <v>670</v>
      </c>
      <c r="D636" s="3" t="s">
        <v>671</v>
      </c>
      <c r="E636" s="3" t="s">
        <v>672</v>
      </c>
    </row>
    <row r="637" spans="1:5" ht="45" customHeight="1" x14ac:dyDescent="0.25">
      <c r="A637" s="3" t="s">
        <v>187</v>
      </c>
      <c r="B637" s="3" t="s">
        <v>1291</v>
      </c>
      <c r="C637" s="3" t="s">
        <v>592</v>
      </c>
      <c r="D637" s="3" t="s">
        <v>593</v>
      </c>
      <c r="E637" s="3" t="s">
        <v>594</v>
      </c>
    </row>
    <row r="638" spans="1:5" ht="45" customHeight="1" x14ac:dyDescent="0.25">
      <c r="A638" s="3" t="s">
        <v>187</v>
      </c>
      <c r="B638" s="3" t="s">
        <v>1292</v>
      </c>
      <c r="C638" s="3" t="s">
        <v>600</v>
      </c>
      <c r="D638" s="3" t="s">
        <v>601</v>
      </c>
      <c r="E638" s="3" t="s">
        <v>602</v>
      </c>
    </row>
    <row r="639" spans="1:5" ht="45" customHeight="1" x14ac:dyDescent="0.25">
      <c r="A639" s="3" t="s">
        <v>187</v>
      </c>
      <c r="B639" s="3" t="s">
        <v>1293</v>
      </c>
      <c r="C639" s="3" t="s">
        <v>604</v>
      </c>
      <c r="D639" s="3" t="s">
        <v>605</v>
      </c>
      <c r="E639" s="3" t="s">
        <v>606</v>
      </c>
    </row>
    <row r="640" spans="1:5" ht="45" customHeight="1" x14ac:dyDescent="0.25">
      <c r="A640" s="3" t="s">
        <v>187</v>
      </c>
      <c r="B640" s="3" t="s">
        <v>1294</v>
      </c>
      <c r="C640" s="3" t="s">
        <v>608</v>
      </c>
      <c r="D640" s="3" t="s">
        <v>609</v>
      </c>
      <c r="E640" s="3" t="s">
        <v>610</v>
      </c>
    </row>
    <row r="641" spans="1:5" ht="45" customHeight="1" x14ac:dyDescent="0.25">
      <c r="A641" s="3" t="s">
        <v>187</v>
      </c>
      <c r="B641" s="3" t="s">
        <v>1295</v>
      </c>
      <c r="C641" s="3" t="s">
        <v>612</v>
      </c>
      <c r="D641" s="3" t="s">
        <v>613</v>
      </c>
      <c r="E641" s="3" t="s">
        <v>614</v>
      </c>
    </row>
    <row r="642" spans="1:5" ht="45" customHeight="1" x14ac:dyDescent="0.25">
      <c r="A642" s="3" t="s">
        <v>187</v>
      </c>
      <c r="B642" s="3" t="s">
        <v>1296</v>
      </c>
      <c r="C642" s="3" t="s">
        <v>679</v>
      </c>
      <c r="D642" s="3" t="s">
        <v>680</v>
      </c>
      <c r="E642" s="3" t="s">
        <v>593</v>
      </c>
    </row>
    <row r="643" spans="1:5" ht="45" customHeight="1" x14ac:dyDescent="0.25">
      <c r="A643" s="3" t="s">
        <v>187</v>
      </c>
      <c r="B643" s="3" t="s">
        <v>1297</v>
      </c>
      <c r="C643" s="3" t="s">
        <v>682</v>
      </c>
      <c r="D643" s="3" t="s">
        <v>683</v>
      </c>
      <c r="E643" s="3" t="s">
        <v>684</v>
      </c>
    </row>
    <row r="644" spans="1:5" ht="45" customHeight="1" x14ac:dyDescent="0.25">
      <c r="A644" s="3" t="s">
        <v>187</v>
      </c>
      <c r="B644" s="3" t="s">
        <v>1298</v>
      </c>
      <c r="C644" s="3" t="s">
        <v>616</v>
      </c>
      <c r="D644" s="3" t="s">
        <v>617</v>
      </c>
      <c r="E644" s="3" t="s">
        <v>618</v>
      </c>
    </row>
    <row r="645" spans="1:5" ht="45" customHeight="1" x14ac:dyDescent="0.25">
      <c r="A645" s="3" t="s">
        <v>187</v>
      </c>
      <c r="B645" s="3" t="s">
        <v>1299</v>
      </c>
      <c r="C645" s="3" t="s">
        <v>620</v>
      </c>
      <c r="D645" s="3" t="s">
        <v>617</v>
      </c>
      <c r="E645" s="3" t="s">
        <v>621</v>
      </c>
    </row>
    <row r="646" spans="1:5" ht="45" customHeight="1" x14ac:dyDescent="0.25">
      <c r="A646" s="3" t="s">
        <v>187</v>
      </c>
      <c r="B646" s="3" t="s">
        <v>1300</v>
      </c>
      <c r="C646" s="3" t="s">
        <v>623</v>
      </c>
      <c r="D646" s="3" t="s">
        <v>624</v>
      </c>
      <c r="E646" s="3" t="s">
        <v>625</v>
      </c>
    </row>
    <row r="647" spans="1:5" ht="45" customHeight="1" x14ac:dyDescent="0.25">
      <c r="A647" s="3" t="s">
        <v>187</v>
      </c>
      <c r="B647" s="3" t="s">
        <v>1301</v>
      </c>
      <c r="C647" s="3" t="s">
        <v>627</v>
      </c>
      <c r="D647" s="3" t="s">
        <v>628</v>
      </c>
      <c r="E647" s="3" t="s">
        <v>617</v>
      </c>
    </row>
    <row r="648" spans="1:5" ht="45" customHeight="1" x14ac:dyDescent="0.25">
      <c r="A648" s="3" t="s">
        <v>187</v>
      </c>
      <c r="B648" s="3" t="s">
        <v>1302</v>
      </c>
      <c r="C648" s="3" t="s">
        <v>630</v>
      </c>
      <c r="D648" s="3" t="s">
        <v>628</v>
      </c>
      <c r="E648" s="3" t="s">
        <v>631</v>
      </c>
    </row>
    <row r="649" spans="1:5" ht="45" customHeight="1" x14ac:dyDescent="0.25">
      <c r="A649" s="3" t="s">
        <v>187</v>
      </c>
      <c r="B649" s="3" t="s">
        <v>1303</v>
      </c>
      <c r="C649" s="3" t="s">
        <v>633</v>
      </c>
      <c r="D649" s="3" t="s">
        <v>634</v>
      </c>
      <c r="E649" s="3" t="s">
        <v>635</v>
      </c>
    </row>
    <row r="650" spans="1:5" ht="45" customHeight="1" x14ac:dyDescent="0.25">
      <c r="A650" s="3" t="s">
        <v>187</v>
      </c>
      <c r="B650" s="3" t="s">
        <v>1304</v>
      </c>
      <c r="C650" s="3" t="s">
        <v>637</v>
      </c>
      <c r="D650" s="3" t="s">
        <v>638</v>
      </c>
      <c r="E650" s="3" t="s">
        <v>639</v>
      </c>
    </row>
    <row r="651" spans="1:5" ht="45" customHeight="1" x14ac:dyDescent="0.25">
      <c r="A651" s="3" t="s">
        <v>187</v>
      </c>
      <c r="B651" s="3" t="s">
        <v>1305</v>
      </c>
      <c r="C651" s="3" t="s">
        <v>641</v>
      </c>
      <c r="D651" s="3" t="s">
        <v>642</v>
      </c>
      <c r="E651" s="3" t="s">
        <v>643</v>
      </c>
    </row>
    <row r="652" spans="1:5" ht="45" customHeight="1" x14ac:dyDescent="0.25">
      <c r="A652" s="3" t="s">
        <v>187</v>
      </c>
      <c r="B652" s="3" t="s">
        <v>1306</v>
      </c>
      <c r="C652" s="3" t="s">
        <v>645</v>
      </c>
      <c r="D652" s="3" t="s">
        <v>646</v>
      </c>
      <c r="E652" s="3" t="s">
        <v>617</v>
      </c>
    </row>
    <row r="653" spans="1:5" ht="45" customHeight="1" x14ac:dyDescent="0.25">
      <c r="A653" s="3" t="s">
        <v>187</v>
      </c>
      <c r="B653" s="3" t="s">
        <v>1307</v>
      </c>
      <c r="C653" s="3" t="s">
        <v>648</v>
      </c>
      <c r="D653" s="3" t="s">
        <v>649</v>
      </c>
      <c r="E653" s="3" t="s">
        <v>650</v>
      </c>
    </row>
    <row r="654" spans="1:5" ht="45" customHeight="1" x14ac:dyDescent="0.25">
      <c r="A654" s="3" t="s">
        <v>187</v>
      </c>
      <c r="B654" s="3" t="s">
        <v>1308</v>
      </c>
      <c r="C654" s="3" t="s">
        <v>652</v>
      </c>
      <c r="D654" s="3" t="s">
        <v>653</v>
      </c>
      <c r="E654" s="3" t="s">
        <v>654</v>
      </c>
    </row>
    <row r="655" spans="1:5" ht="45" customHeight="1" x14ac:dyDescent="0.25">
      <c r="A655" s="3" t="s">
        <v>187</v>
      </c>
      <c r="B655" s="3" t="s">
        <v>1309</v>
      </c>
      <c r="C655" s="3" t="s">
        <v>656</v>
      </c>
      <c r="D655" s="3" t="s">
        <v>657</v>
      </c>
      <c r="E655" s="3" t="s">
        <v>658</v>
      </c>
    </row>
    <row r="656" spans="1:5" ht="45" customHeight="1" x14ac:dyDescent="0.25">
      <c r="A656" s="3" t="s">
        <v>187</v>
      </c>
      <c r="B656" s="3" t="s">
        <v>1310</v>
      </c>
      <c r="C656" s="3" t="s">
        <v>660</v>
      </c>
      <c r="D656" s="3" t="s">
        <v>661</v>
      </c>
      <c r="E656" s="3" t="s">
        <v>662</v>
      </c>
    </row>
    <row r="657" spans="1:5" ht="45" customHeight="1" x14ac:dyDescent="0.25">
      <c r="A657" s="3" t="s">
        <v>190</v>
      </c>
      <c r="B657" s="3" t="s">
        <v>1311</v>
      </c>
      <c r="C657" s="3" t="s">
        <v>592</v>
      </c>
      <c r="D657" s="3" t="s">
        <v>593</v>
      </c>
      <c r="E657" s="3" t="s">
        <v>594</v>
      </c>
    </row>
    <row r="658" spans="1:5" ht="45" customHeight="1" x14ac:dyDescent="0.25">
      <c r="A658" s="3" t="s">
        <v>190</v>
      </c>
      <c r="B658" s="3" t="s">
        <v>1312</v>
      </c>
      <c r="C658" s="3" t="s">
        <v>600</v>
      </c>
      <c r="D658" s="3" t="s">
        <v>601</v>
      </c>
      <c r="E658" s="3" t="s">
        <v>602</v>
      </c>
    </row>
    <row r="659" spans="1:5" ht="45" customHeight="1" x14ac:dyDescent="0.25">
      <c r="A659" s="3" t="s">
        <v>190</v>
      </c>
      <c r="B659" s="3" t="s">
        <v>1313</v>
      </c>
      <c r="C659" s="3" t="s">
        <v>604</v>
      </c>
      <c r="D659" s="3" t="s">
        <v>605</v>
      </c>
      <c r="E659" s="3" t="s">
        <v>606</v>
      </c>
    </row>
    <row r="660" spans="1:5" ht="45" customHeight="1" x14ac:dyDescent="0.25">
      <c r="A660" s="3" t="s">
        <v>190</v>
      </c>
      <c r="B660" s="3" t="s">
        <v>1314</v>
      </c>
      <c r="C660" s="3" t="s">
        <v>608</v>
      </c>
      <c r="D660" s="3" t="s">
        <v>609</v>
      </c>
      <c r="E660" s="3" t="s">
        <v>610</v>
      </c>
    </row>
    <row r="661" spans="1:5" ht="45" customHeight="1" x14ac:dyDescent="0.25">
      <c r="A661" s="3" t="s">
        <v>190</v>
      </c>
      <c r="B661" s="3" t="s">
        <v>1315</v>
      </c>
      <c r="C661" s="3" t="s">
        <v>612</v>
      </c>
      <c r="D661" s="3" t="s">
        <v>613</v>
      </c>
      <c r="E661" s="3" t="s">
        <v>614</v>
      </c>
    </row>
    <row r="662" spans="1:5" ht="45" customHeight="1" x14ac:dyDescent="0.25">
      <c r="A662" s="3" t="s">
        <v>190</v>
      </c>
      <c r="B662" s="3" t="s">
        <v>1316</v>
      </c>
      <c r="C662" s="3" t="s">
        <v>679</v>
      </c>
      <c r="D662" s="3" t="s">
        <v>680</v>
      </c>
      <c r="E662" s="3" t="s">
        <v>593</v>
      </c>
    </row>
    <row r="663" spans="1:5" ht="45" customHeight="1" x14ac:dyDescent="0.25">
      <c r="A663" s="3" t="s">
        <v>190</v>
      </c>
      <c r="B663" s="3" t="s">
        <v>1317</v>
      </c>
      <c r="C663" s="3" t="s">
        <v>682</v>
      </c>
      <c r="D663" s="3" t="s">
        <v>683</v>
      </c>
      <c r="E663" s="3" t="s">
        <v>684</v>
      </c>
    </row>
    <row r="664" spans="1:5" ht="45" customHeight="1" x14ac:dyDescent="0.25">
      <c r="A664" s="3" t="s">
        <v>190</v>
      </c>
      <c r="B664" s="3" t="s">
        <v>1318</v>
      </c>
      <c r="C664" s="3" t="s">
        <v>616</v>
      </c>
      <c r="D664" s="3" t="s">
        <v>617</v>
      </c>
      <c r="E664" s="3" t="s">
        <v>618</v>
      </c>
    </row>
    <row r="665" spans="1:5" ht="45" customHeight="1" x14ac:dyDescent="0.25">
      <c r="A665" s="3" t="s">
        <v>190</v>
      </c>
      <c r="B665" s="3" t="s">
        <v>1319</v>
      </c>
      <c r="C665" s="3" t="s">
        <v>620</v>
      </c>
      <c r="D665" s="3" t="s">
        <v>617</v>
      </c>
      <c r="E665" s="3" t="s">
        <v>621</v>
      </c>
    </row>
    <row r="666" spans="1:5" ht="45" customHeight="1" x14ac:dyDescent="0.25">
      <c r="A666" s="3" t="s">
        <v>190</v>
      </c>
      <c r="B666" s="3" t="s">
        <v>1320</v>
      </c>
      <c r="C666" s="3" t="s">
        <v>623</v>
      </c>
      <c r="D666" s="3" t="s">
        <v>624</v>
      </c>
      <c r="E666" s="3" t="s">
        <v>625</v>
      </c>
    </row>
    <row r="667" spans="1:5" ht="45" customHeight="1" x14ac:dyDescent="0.25">
      <c r="A667" s="3" t="s">
        <v>190</v>
      </c>
      <c r="B667" s="3" t="s">
        <v>1321</v>
      </c>
      <c r="C667" s="3" t="s">
        <v>627</v>
      </c>
      <c r="D667" s="3" t="s">
        <v>628</v>
      </c>
      <c r="E667" s="3" t="s">
        <v>617</v>
      </c>
    </row>
    <row r="668" spans="1:5" ht="45" customHeight="1" x14ac:dyDescent="0.25">
      <c r="A668" s="3" t="s">
        <v>190</v>
      </c>
      <c r="B668" s="3" t="s">
        <v>1322</v>
      </c>
      <c r="C668" s="3" t="s">
        <v>630</v>
      </c>
      <c r="D668" s="3" t="s">
        <v>628</v>
      </c>
      <c r="E668" s="3" t="s">
        <v>631</v>
      </c>
    </row>
    <row r="669" spans="1:5" ht="45" customHeight="1" x14ac:dyDescent="0.25">
      <c r="A669" s="3" t="s">
        <v>190</v>
      </c>
      <c r="B669" s="3" t="s">
        <v>1323</v>
      </c>
      <c r="C669" s="3" t="s">
        <v>633</v>
      </c>
      <c r="D669" s="3" t="s">
        <v>634</v>
      </c>
      <c r="E669" s="3" t="s">
        <v>635</v>
      </c>
    </row>
    <row r="670" spans="1:5" ht="45" customHeight="1" x14ac:dyDescent="0.25">
      <c r="A670" s="3" t="s">
        <v>190</v>
      </c>
      <c r="B670" s="3" t="s">
        <v>1324</v>
      </c>
      <c r="C670" s="3" t="s">
        <v>637</v>
      </c>
      <c r="D670" s="3" t="s">
        <v>638</v>
      </c>
      <c r="E670" s="3" t="s">
        <v>639</v>
      </c>
    </row>
    <row r="671" spans="1:5" ht="45" customHeight="1" x14ac:dyDescent="0.25">
      <c r="A671" s="3" t="s">
        <v>190</v>
      </c>
      <c r="B671" s="3" t="s">
        <v>1325</v>
      </c>
      <c r="C671" s="3" t="s">
        <v>641</v>
      </c>
      <c r="D671" s="3" t="s">
        <v>642</v>
      </c>
      <c r="E671" s="3" t="s">
        <v>643</v>
      </c>
    </row>
    <row r="672" spans="1:5" ht="45" customHeight="1" x14ac:dyDescent="0.25">
      <c r="A672" s="3" t="s">
        <v>190</v>
      </c>
      <c r="B672" s="3" t="s">
        <v>1326</v>
      </c>
      <c r="C672" s="3" t="s">
        <v>645</v>
      </c>
      <c r="D672" s="3" t="s">
        <v>646</v>
      </c>
      <c r="E672" s="3" t="s">
        <v>617</v>
      </c>
    </row>
    <row r="673" spans="1:5" ht="45" customHeight="1" x14ac:dyDescent="0.25">
      <c r="A673" s="3" t="s">
        <v>190</v>
      </c>
      <c r="B673" s="3" t="s">
        <v>1327</v>
      </c>
      <c r="C673" s="3" t="s">
        <v>648</v>
      </c>
      <c r="D673" s="3" t="s">
        <v>649</v>
      </c>
      <c r="E673" s="3" t="s">
        <v>650</v>
      </c>
    </row>
    <row r="674" spans="1:5" ht="45" customHeight="1" x14ac:dyDescent="0.25">
      <c r="A674" s="3" t="s">
        <v>190</v>
      </c>
      <c r="B674" s="3" t="s">
        <v>1328</v>
      </c>
      <c r="C674" s="3" t="s">
        <v>652</v>
      </c>
      <c r="D674" s="3" t="s">
        <v>653</v>
      </c>
      <c r="E674" s="3" t="s">
        <v>654</v>
      </c>
    </row>
    <row r="675" spans="1:5" ht="45" customHeight="1" x14ac:dyDescent="0.25">
      <c r="A675" s="3" t="s">
        <v>190</v>
      </c>
      <c r="B675" s="3" t="s">
        <v>1329</v>
      </c>
      <c r="C675" s="3" t="s">
        <v>656</v>
      </c>
      <c r="D675" s="3" t="s">
        <v>657</v>
      </c>
      <c r="E675" s="3" t="s">
        <v>658</v>
      </c>
    </row>
    <row r="676" spans="1:5" ht="45" customHeight="1" x14ac:dyDescent="0.25">
      <c r="A676" s="3" t="s">
        <v>190</v>
      </c>
      <c r="B676" s="3" t="s">
        <v>1330</v>
      </c>
      <c r="C676" s="3" t="s">
        <v>660</v>
      </c>
      <c r="D676" s="3" t="s">
        <v>661</v>
      </c>
      <c r="E676" s="3" t="s">
        <v>662</v>
      </c>
    </row>
    <row r="677" spans="1:5" ht="45" customHeight="1" x14ac:dyDescent="0.25">
      <c r="A677" s="3" t="s">
        <v>190</v>
      </c>
      <c r="B677" s="3" t="s">
        <v>1331</v>
      </c>
      <c r="C677" s="3" t="s">
        <v>664</v>
      </c>
      <c r="D677" s="3" t="s">
        <v>665</v>
      </c>
      <c r="E677" s="3" t="s">
        <v>666</v>
      </c>
    </row>
    <row r="678" spans="1:5" ht="45" customHeight="1" x14ac:dyDescent="0.25">
      <c r="A678" s="3" t="s">
        <v>190</v>
      </c>
      <c r="B678" s="3" t="s">
        <v>1332</v>
      </c>
      <c r="C678" s="3" t="s">
        <v>668</v>
      </c>
      <c r="D678" s="3" t="s">
        <v>665</v>
      </c>
      <c r="E678" s="3" t="s">
        <v>665</v>
      </c>
    </row>
    <row r="679" spans="1:5" ht="45" customHeight="1" x14ac:dyDescent="0.25">
      <c r="A679" s="3" t="s">
        <v>190</v>
      </c>
      <c r="B679" s="3" t="s">
        <v>1333</v>
      </c>
      <c r="C679" s="3" t="s">
        <v>699</v>
      </c>
      <c r="D679" s="3" t="s">
        <v>671</v>
      </c>
      <c r="E679" s="3" t="s">
        <v>700</v>
      </c>
    </row>
    <row r="680" spans="1:5" ht="45" customHeight="1" x14ac:dyDescent="0.25">
      <c r="A680" s="3" t="s">
        <v>190</v>
      </c>
      <c r="B680" s="3" t="s">
        <v>1334</v>
      </c>
      <c r="C680" s="3" t="s">
        <v>670</v>
      </c>
      <c r="D680" s="3" t="s">
        <v>671</v>
      </c>
      <c r="E680" s="3" t="s">
        <v>672</v>
      </c>
    </row>
    <row r="681" spans="1:5" ht="45" customHeight="1" x14ac:dyDescent="0.25">
      <c r="A681" s="3" t="s">
        <v>193</v>
      </c>
      <c r="B681" s="3" t="s">
        <v>1335</v>
      </c>
      <c r="C681" s="3" t="s">
        <v>592</v>
      </c>
      <c r="D681" s="3" t="s">
        <v>593</v>
      </c>
      <c r="E681" s="3" t="s">
        <v>594</v>
      </c>
    </row>
    <row r="682" spans="1:5" ht="45" customHeight="1" x14ac:dyDescent="0.25">
      <c r="A682" s="3" t="s">
        <v>193</v>
      </c>
      <c r="B682" s="3" t="s">
        <v>1336</v>
      </c>
      <c r="C682" s="3" t="s">
        <v>600</v>
      </c>
      <c r="D682" s="3" t="s">
        <v>601</v>
      </c>
      <c r="E682" s="3" t="s">
        <v>602</v>
      </c>
    </row>
    <row r="683" spans="1:5" ht="45" customHeight="1" x14ac:dyDescent="0.25">
      <c r="A683" s="3" t="s">
        <v>193</v>
      </c>
      <c r="B683" s="3" t="s">
        <v>1337</v>
      </c>
      <c r="C683" s="3" t="s">
        <v>604</v>
      </c>
      <c r="D683" s="3" t="s">
        <v>605</v>
      </c>
      <c r="E683" s="3" t="s">
        <v>606</v>
      </c>
    </row>
    <row r="684" spans="1:5" ht="45" customHeight="1" x14ac:dyDescent="0.25">
      <c r="A684" s="3" t="s">
        <v>193</v>
      </c>
      <c r="B684" s="3" t="s">
        <v>1338</v>
      </c>
      <c r="C684" s="3" t="s">
        <v>608</v>
      </c>
      <c r="D684" s="3" t="s">
        <v>609</v>
      </c>
      <c r="E684" s="3" t="s">
        <v>610</v>
      </c>
    </row>
    <row r="685" spans="1:5" ht="45" customHeight="1" x14ac:dyDescent="0.25">
      <c r="A685" s="3" t="s">
        <v>193</v>
      </c>
      <c r="B685" s="3" t="s">
        <v>1339</v>
      </c>
      <c r="C685" s="3" t="s">
        <v>612</v>
      </c>
      <c r="D685" s="3" t="s">
        <v>613</v>
      </c>
      <c r="E685" s="3" t="s">
        <v>614</v>
      </c>
    </row>
    <row r="686" spans="1:5" ht="45" customHeight="1" x14ac:dyDescent="0.25">
      <c r="A686" s="3" t="s">
        <v>193</v>
      </c>
      <c r="B686" s="3" t="s">
        <v>1340</v>
      </c>
      <c r="C686" s="3" t="s">
        <v>679</v>
      </c>
      <c r="D686" s="3" t="s">
        <v>680</v>
      </c>
      <c r="E686" s="3" t="s">
        <v>593</v>
      </c>
    </row>
    <row r="687" spans="1:5" ht="45" customHeight="1" x14ac:dyDescent="0.25">
      <c r="A687" s="3" t="s">
        <v>193</v>
      </c>
      <c r="B687" s="3" t="s">
        <v>1341</v>
      </c>
      <c r="C687" s="3" t="s">
        <v>682</v>
      </c>
      <c r="D687" s="3" t="s">
        <v>683</v>
      </c>
      <c r="E687" s="3" t="s">
        <v>684</v>
      </c>
    </row>
    <row r="688" spans="1:5" ht="45" customHeight="1" x14ac:dyDescent="0.25">
      <c r="A688" s="3" t="s">
        <v>193</v>
      </c>
      <c r="B688" s="3" t="s">
        <v>1342</v>
      </c>
      <c r="C688" s="3" t="s">
        <v>616</v>
      </c>
      <c r="D688" s="3" t="s">
        <v>617</v>
      </c>
      <c r="E688" s="3" t="s">
        <v>618</v>
      </c>
    </row>
    <row r="689" spans="1:5" ht="45" customHeight="1" x14ac:dyDescent="0.25">
      <c r="A689" s="3" t="s">
        <v>193</v>
      </c>
      <c r="B689" s="3" t="s">
        <v>1343</v>
      </c>
      <c r="C689" s="3" t="s">
        <v>620</v>
      </c>
      <c r="D689" s="3" t="s">
        <v>617</v>
      </c>
      <c r="E689" s="3" t="s">
        <v>621</v>
      </c>
    </row>
    <row r="690" spans="1:5" ht="45" customHeight="1" x14ac:dyDescent="0.25">
      <c r="A690" s="3" t="s">
        <v>193</v>
      </c>
      <c r="B690" s="3" t="s">
        <v>1344</v>
      </c>
      <c r="C690" s="3" t="s">
        <v>623</v>
      </c>
      <c r="D690" s="3" t="s">
        <v>624</v>
      </c>
      <c r="E690" s="3" t="s">
        <v>625</v>
      </c>
    </row>
    <row r="691" spans="1:5" ht="45" customHeight="1" x14ac:dyDescent="0.25">
      <c r="A691" s="3" t="s">
        <v>193</v>
      </c>
      <c r="B691" s="3" t="s">
        <v>1345</v>
      </c>
      <c r="C691" s="3" t="s">
        <v>627</v>
      </c>
      <c r="D691" s="3" t="s">
        <v>628</v>
      </c>
      <c r="E691" s="3" t="s">
        <v>617</v>
      </c>
    </row>
    <row r="692" spans="1:5" ht="45" customHeight="1" x14ac:dyDescent="0.25">
      <c r="A692" s="3" t="s">
        <v>193</v>
      </c>
      <c r="B692" s="3" t="s">
        <v>1346</v>
      </c>
      <c r="C692" s="3" t="s">
        <v>630</v>
      </c>
      <c r="D692" s="3" t="s">
        <v>628</v>
      </c>
      <c r="E692" s="3" t="s">
        <v>631</v>
      </c>
    </row>
    <row r="693" spans="1:5" ht="45" customHeight="1" x14ac:dyDescent="0.25">
      <c r="A693" s="3" t="s">
        <v>193</v>
      </c>
      <c r="B693" s="3" t="s">
        <v>1347</v>
      </c>
      <c r="C693" s="3" t="s">
        <v>633</v>
      </c>
      <c r="D693" s="3" t="s">
        <v>634</v>
      </c>
      <c r="E693" s="3" t="s">
        <v>635</v>
      </c>
    </row>
    <row r="694" spans="1:5" ht="45" customHeight="1" x14ac:dyDescent="0.25">
      <c r="A694" s="3" t="s">
        <v>193</v>
      </c>
      <c r="B694" s="3" t="s">
        <v>1348</v>
      </c>
      <c r="C694" s="3" t="s">
        <v>637</v>
      </c>
      <c r="D694" s="3" t="s">
        <v>638</v>
      </c>
      <c r="E694" s="3" t="s">
        <v>639</v>
      </c>
    </row>
    <row r="695" spans="1:5" ht="45" customHeight="1" x14ac:dyDescent="0.25">
      <c r="A695" s="3" t="s">
        <v>193</v>
      </c>
      <c r="B695" s="3" t="s">
        <v>1349</v>
      </c>
      <c r="C695" s="3" t="s">
        <v>641</v>
      </c>
      <c r="D695" s="3" t="s">
        <v>642</v>
      </c>
      <c r="E695" s="3" t="s">
        <v>643</v>
      </c>
    </row>
    <row r="696" spans="1:5" ht="45" customHeight="1" x14ac:dyDescent="0.25">
      <c r="A696" s="3" t="s">
        <v>193</v>
      </c>
      <c r="B696" s="3" t="s">
        <v>1350</v>
      </c>
      <c r="C696" s="3" t="s">
        <v>645</v>
      </c>
      <c r="D696" s="3" t="s">
        <v>646</v>
      </c>
      <c r="E696" s="3" t="s">
        <v>617</v>
      </c>
    </row>
    <row r="697" spans="1:5" ht="45" customHeight="1" x14ac:dyDescent="0.25">
      <c r="A697" s="3" t="s">
        <v>193</v>
      </c>
      <c r="B697" s="3" t="s">
        <v>1351</v>
      </c>
      <c r="C697" s="3" t="s">
        <v>648</v>
      </c>
      <c r="D697" s="3" t="s">
        <v>649</v>
      </c>
      <c r="E697" s="3" t="s">
        <v>650</v>
      </c>
    </row>
    <row r="698" spans="1:5" ht="45" customHeight="1" x14ac:dyDescent="0.25">
      <c r="A698" s="3" t="s">
        <v>193</v>
      </c>
      <c r="B698" s="3" t="s">
        <v>1352</v>
      </c>
      <c r="C698" s="3" t="s">
        <v>652</v>
      </c>
      <c r="D698" s="3" t="s">
        <v>653</v>
      </c>
      <c r="E698" s="3" t="s">
        <v>654</v>
      </c>
    </row>
    <row r="699" spans="1:5" ht="45" customHeight="1" x14ac:dyDescent="0.25">
      <c r="A699" s="3" t="s">
        <v>193</v>
      </c>
      <c r="B699" s="3" t="s">
        <v>1353</v>
      </c>
      <c r="C699" s="3" t="s">
        <v>656</v>
      </c>
      <c r="D699" s="3" t="s">
        <v>657</v>
      </c>
      <c r="E699" s="3" t="s">
        <v>658</v>
      </c>
    </row>
    <row r="700" spans="1:5" ht="45" customHeight="1" x14ac:dyDescent="0.25">
      <c r="A700" s="3" t="s">
        <v>193</v>
      </c>
      <c r="B700" s="3" t="s">
        <v>1354</v>
      </c>
      <c r="C700" s="3" t="s">
        <v>660</v>
      </c>
      <c r="D700" s="3" t="s">
        <v>661</v>
      </c>
      <c r="E700" s="3" t="s">
        <v>662</v>
      </c>
    </row>
    <row r="701" spans="1:5" ht="45" customHeight="1" x14ac:dyDescent="0.25">
      <c r="A701" s="3" t="s">
        <v>193</v>
      </c>
      <c r="B701" s="3" t="s">
        <v>1355</v>
      </c>
      <c r="C701" s="3" t="s">
        <v>664</v>
      </c>
      <c r="D701" s="3" t="s">
        <v>665</v>
      </c>
      <c r="E701" s="3" t="s">
        <v>666</v>
      </c>
    </row>
    <row r="702" spans="1:5" ht="45" customHeight="1" x14ac:dyDescent="0.25">
      <c r="A702" s="3" t="s">
        <v>193</v>
      </c>
      <c r="B702" s="3" t="s">
        <v>1356</v>
      </c>
      <c r="C702" s="3" t="s">
        <v>668</v>
      </c>
      <c r="D702" s="3" t="s">
        <v>665</v>
      </c>
      <c r="E702" s="3" t="s">
        <v>665</v>
      </c>
    </row>
    <row r="703" spans="1:5" ht="45" customHeight="1" x14ac:dyDescent="0.25">
      <c r="A703" s="3" t="s">
        <v>193</v>
      </c>
      <c r="B703" s="3" t="s">
        <v>1357</v>
      </c>
      <c r="C703" s="3" t="s">
        <v>699</v>
      </c>
      <c r="D703" s="3" t="s">
        <v>671</v>
      </c>
      <c r="E703" s="3" t="s">
        <v>700</v>
      </c>
    </row>
    <row r="704" spans="1:5" ht="45" customHeight="1" x14ac:dyDescent="0.25">
      <c r="A704" s="3" t="s">
        <v>193</v>
      </c>
      <c r="B704" s="3" t="s">
        <v>1358</v>
      </c>
      <c r="C704" s="3" t="s">
        <v>670</v>
      </c>
      <c r="D704" s="3" t="s">
        <v>671</v>
      </c>
      <c r="E704" s="3" t="s">
        <v>672</v>
      </c>
    </row>
    <row r="705" spans="1:5" ht="45" customHeight="1" x14ac:dyDescent="0.25">
      <c r="A705" s="3" t="s">
        <v>196</v>
      </c>
      <c r="B705" s="3" t="s">
        <v>1359</v>
      </c>
      <c r="C705" s="3" t="s">
        <v>592</v>
      </c>
      <c r="D705" s="3" t="s">
        <v>593</v>
      </c>
      <c r="E705" s="3" t="s">
        <v>594</v>
      </c>
    </row>
    <row r="706" spans="1:5" ht="45" customHeight="1" x14ac:dyDescent="0.25">
      <c r="A706" s="3" t="s">
        <v>196</v>
      </c>
      <c r="B706" s="3" t="s">
        <v>1360</v>
      </c>
      <c r="C706" s="3" t="s">
        <v>600</v>
      </c>
      <c r="D706" s="3" t="s">
        <v>601</v>
      </c>
      <c r="E706" s="3" t="s">
        <v>602</v>
      </c>
    </row>
    <row r="707" spans="1:5" ht="45" customHeight="1" x14ac:dyDescent="0.25">
      <c r="A707" s="3" t="s">
        <v>196</v>
      </c>
      <c r="B707" s="3" t="s">
        <v>1361</v>
      </c>
      <c r="C707" s="3" t="s">
        <v>604</v>
      </c>
      <c r="D707" s="3" t="s">
        <v>605</v>
      </c>
      <c r="E707" s="3" t="s">
        <v>606</v>
      </c>
    </row>
    <row r="708" spans="1:5" ht="45" customHeight="1" x14ac:dyDescent="0.25">
      <c r="A708" s="3" t="s">
        <v>196</v>
      </c>
      <c r="B708" s="3" t="s">
        <v>1362</v>
      </c>
      <c r="C708" s="3" t="s">
        <v>608</v>
      </c>
      <c r="D708" s="3" t="s">
        <v>609</v>
      </c>
      <c r="E708" s="3" t="s">
        <v>610</v>
      </c>
    </row>
    <row r="709" spans="1:5" ht="45" customHeight="1" x14ac:dyDescent="0.25">
      <c r="A709" s="3" t="s">
        <v>196</v>
      </c>
      <c r="B709" s="3" t="s">
        <v>1363</v>
      </c>
      <c r="C709" s="3" t="s">
        <v>612</v>
      </c>
      <c r="D709" s="3" t="s">
        <v>613</v>
      </c>
      <c r="E709" s="3" t="s">
        <v>614</v>
      </c>
    </row>
    <row r="710" spans="1:5" ht="45" customHeight="1" x14ac:dyDescent="0.25">
      <c r="A710" s="3" t="s">
        <v>196</v>
      </c>
      <c r="B710" s="3" t="s">
        <v>1364</v>
      </c>
      <c r="C710" s="3" t="s">
        <v>679</v>
      </c>
      <c r="D710" s="3" t="s">
        <v>680</v>
      </c>
      <c r="E710" s="3" t="s">
        <v>593</v>
      </c>
    </row>
    <row r="711" spans="1:5" ht="45" customHeight="1" x14ac:dyDescent="0.25">
      <c r="A711" s="3" t="s">
        <v>196</v>
      </c>
      <c r="B711" s="3" t="s">
        <v>1365</v>
      </c>
      <c r="C711" s="3" t="s">
        <v>682</v>
      </c>
      <c r="D711" s="3" t="s">
        <v>683</v>
      </c>
      <c r="E711" s="3" t="s">
        <v>684</v>
      </c>
    </row>
    <row r="712" spans="1:5" ht="45" customHeight="1" x14ac:dyDescent="0.25">
      <c r="A712" s="3" t="s">
        <v>196</v>
      </c>
      <c r="B712" s="3" t="s">
        <v>1366</v>
      </c>
      <c r="C712" s="3" t="s">
        <v>616</v>
      </c>
      <c r="D712" s="3" t="s">
        <v>617</v>
      </c>
      <c r="E712" s="3" t="s">
        <v>618</v>
      </c>
    </row>
    <row r="713" spans="1:5" ht="45" customHeight="1" x14ac:dyDescent="0.25">
      <c r="A713" s="3" t="s">
        <v>196</v>
      </c>
      <c r="B713" s="3" t="s">
        <v>1367</v>
      </c>
      <c r="C713" s="3" t="s">
        <v>620</v>
      </c>
      <c r="D713" s="3" t="s">
        <v>617</v>
      </c>
      <c r="E713" s="3" t="s">
        <v>621</v>
      </c>
    </row>
    <row r="714" spans="1:5" ht="45" customHeight="1" x14ac:dyDescent="0.25">
      <c r="A714" s="3" t="s">
        <v>196</v>
      </c>
      <c r="B714" s="3" t="s">
        <v>1368</v>
      </c>
      <c r="C714" s="3" t="s">
        <v>623</v>
      </c>
      <c r="D714" s="3" t="s">
        <v>624</v>
      </c>
      <c r="E714" s="3" t="s">
        <v>625</v>
      </c>
    </row>
    <row r="715" spans="1:5" ht="45" customHeight="1" x14ac:dyDescent="0.25">
      <c r="A715" s="3" t="s">
        <v>196</v>
      </c>
      <c r="B715" s="3" t="s">
        <v>1369</v>
      </c>
      <c r="C715" s="3" t="s">
        <v>627</v>
      </c>
      <c r="D715" s="3" t="s">
        <v>628</v>
      </c>
      <c r="E715" s="3" t="s">
        <v>617</v>
      </c>
    </row>
    <row r="716" spans="1:5" ht="45" customHeight="1" x14ac:dyDescent="0.25">
      <c r="A716" s="3" t="s">
        <v>196</v>
      </c>
      <c r="B716" s="3" t="s">
        <v>1370</v>
      </c>
      <c r="C716" s="3" t="s">
        <v>630</v>
      </c>
      <c r="D716" s="3" t="s">
        <v>628</v>
      </c>
      <c r="E716" s="3" t="s">
        <v>631</v>
      </c>
    </row>
    <row r="717" spans="1:5" ht="45" customHeight="1" x14ac:dyDescent="0.25">
      <c r="A717" s="3" t="s">
        <v>196</v>
      </c>
      <c r="B717" s="3" t="s">
        <v>1371</v>
      </c>
      <c r="C717" s="3" t="s">
        <v>633</v>
      </c>
      <c r="D717" s="3" t="s">
        <v>634</v>
      </c>
      <c r="E717" s="3" t="s">
        <v>635</v>
      </c>
    </row>
    <row r="718" spans="1:5" ht="45" customHeight="1" x14ac:dyDescent="0.25">
      <c r="A718" s="3" t="s">
        <v>196</v>
      </c>
      <c r="B718" s="3" t="s">
        <v>1372</v>
      </c>
      <c r="C718" s="3" t="s">
        <v>637</v>
      </c>
      <c r="D718" s="3" t="s">
        <v>638</v>
      </c>
      <c r="E718" s="3" t="s">
        <v>639</v>
      </c>
    </row>
    <row r="719" spans="1:5" ht="45" customHeight="1" x14ac:dyDescent="0.25">
      <c r="A719" s="3" t="s">
        <v>196</v>
      </c>
      <c r="B719" s="3" t="s">
        <v>1373</v>
      </c>
      <c r="C719" s="3" t="s">
        <v>641</v>
      </c>
      <c r="D719" s="3" t="s">
        <v>642</v>
      </c>
      <c r="E719" s="3" t="s">
        <v>643</v>
      </c>
    </row>
    <row r="720" spans="1:5" ht="45" customHeight="1" x14ac:dyDescent="0.25">
      <c r="A720" s="3" t="s">
        <v>196</v>
      </c>
      <c r="B720" s="3" t="s">
        <v>1374</v>
      </c>
      <c r="C720" s="3" t="s">
        <v>645</v>
      </c>
      <c r="D720" s="3" t="s">
        <v>646</v>
      </c>
      <c r="E720" s="3" t="s">
        <v>617</v>
      </c>
    </row>
    <row r="721" spans="1:5" ht="45" customHeight="1" x14ac:dyDescent="0.25">
      <c r="A721" s="3" t="s">
        <v>196</v>
      </c>
      <c r="B721" s="3" t="s">
        <v>1375</v>
      </c>
      <c r="C721" s="3" t="s">
        <v>648</v>
      </c>
      <c r="D721" s="3" t="s">
        <v>649</v>
      </c>
      <c r="E721" s="3" t="s">
        <v>650</v>
      </c>
    </row>
    <row r="722" spans="1:5" ht="45" customHeight="1" x14ac:dyDescent="0.25">
      <c r="A722" s="3" t="s">
        <v>196</v>
      </c>
      <c r="B722" s="3" t="s">
        <v>1376</v>
      </c>
      <c r="C722" s="3" t="s">
        <v>652</v>
      </c>
      <c r="D722" s="3" t="s">
        <v>653</v>
      </c>
      <c r="E722" s="3" t="s">
        <v>654</v>
      </c>
    </row>
    <row r="723" spans="1:5" ht="45" customHeight="1" x14ac:dyDescent="0.25">
      <c r="A723" s="3" t="s">
        <v>196</v>
      </c>
      <c r="B723" s="3" t="s">
        <v>1377</v>
      </c>
      <c r="C723" s="3" t="s">
        <v>656</v>
      </c>
      <c r="D723" s="3" t="s">
        <v>657</v>
      </c>
      <c r="E723" s="3" t="s">
        <v>658</v>
      </c>
    </row>
    <row r="724" spans="1:5" ht="45" customHeight="1" x14ac:dyDescent="0.25">
      <c r="A724" s="3" t="s">
        <v>196</v>
      </c>
      <c r="B724" s="3" t="s">
        <v>1378</v>
      </c>
      <c r="C724" s="3" t="s">
        <v>660</v>
      </c>
      <c r="D724" s="3" t="s">
        <v>661</v>
      </c>
      <c r="E724" s="3" t="s">
        <v>662</v>
      </c>
    </row>
    <row r="725" spans="1:5" ht="45" customHeight="1" x14ac:dyDescent="0.25">
      <c r="A725" s="3" t="s">
        <v>196</v>
      </c>
      <c r="B725" s="3" t="s">
        <v>1379</v>
      </c>
      <c r="C725" s="3" t="s">
        <v>664</v>
      </c>
      <c r="D725" s="3" t="s">
        <v>665</v>
      </c>
      <c r="E725" s="3" t="s">
        <v>666</v>
      </c>
    </row>
    <row r="726" spans="1:5" ht="45" customHeight="1" x14ac:dyDescent="0.25">
      <c r="A726" s="3" t="s">
        <v>196</v>
      </c>
      <c r="B726" s="3" t="s">
        <v>1380</v>
      </c>
      <c r="C726" s="3" t="s">
        <v>668</v>
      </c>
      <c r="D726" s="3" t="s">
        <v>665</v>
      </c>
      <c r="E726" s="3" t="s">
        <v>665</v>
      </c>
    </row>
    <row r="727" spans="1:5" ht="45" customHeight="1" x14ac:dyDescent="0.25">
      <c r="A727" s="3" t="s">
        <v>196</v>
      </c>
      <c r="B727" s="3" t="s">
        <v>1381</v>
      </c>
      <c r="C727" s="3" t="s">
        <v>699</v>
      </c>
      <c r="D727" s="3" t="s">
        <v>671</v>
      </c>
      <c r="E727" s="3" t="s">
        <v>700</v>
      </c>
    </row>
    <row r="728" spans="1:5" ht="45" customHeight="1" x14ac:dyDescent="0.25">
      <c r="A728" s="3" t="s">
        <v>196</v>
      </c>
      <c r="B728" s="3" t="s">
        <v>1382</v>
      </c>
      <c r="C728" s="3" t="s">
        <v>670</v>
      </c>
      <c r="D728" s="3" t="s">
        <v>671</v>
      </c>
      <c r="E728" s="3" t="s">
        <v>672</v>
      </c>
    </row>
    <row r="729" spans="1:5" ht="45" customHeight="1" x14ac:dyDescent="0.25">
      <c r="A729" s="3" t="s">
        <v>199</v>
      </c>
      <c r="B729" s="3" t="s">
        <v>1383</v>
      </c>
      <c r="C729" s="3" t="s">
        <v>633</v>
      </c>
      <c r="D729" s="3" t="s">
        <v>634</v>
      </c>
      <c r="E729" s="3" t="s">
        <v>635</v>
      </c>
    </row>
    <row r="730" spans="1:5" ht="45" customHeight="1" x14ac:dyDescent="0.25">
      <c r="A730" s="3" t="s">
        <v>199</v>
      </c>
      <c r="B730" s="3" t="s">
        <v>1384</v>
      </c>
      <c r="C730" s="3" t="s">
        <v>637</v>
      </c>
      <c r="D730" s="3" t="s">
        <v>638</v>
      </c>
      <c r="E730" s="3" t="s">
        <v>639</v>
      </c>
    </row>
    <row r="731" spans="1:5" ht="45" customHeight="1" x14ac:dyDescent="0.25">
      <c r="A731" s="3" t="s">
        <v>199</v>
      </c>
      <c r="B731" s="3" t="s">
        <v>1385</v>
      </c>
      <c r="C731" s="3" t="s">
        <v>641</v>
      </c>
      <c r="D731" s="3" t="s">
        <v>642</v>
      </c>
      <c r="E731" s="3" t="s">
        <v>643</v>
      </c>
    </row>
    <row r="732" spans="1:5" ht="45" customHeight="1" x14ac:dyDescent="0.25">
      <c r="A732" s="3" t="s">
        <v>199</v>
      </c>
      <c r="B732" s="3" t="s">
        <v>1386</v>
      </c>
      <c r="C732" s="3" t="s">
        <v>645</v>
      </c>
      <c r="D732" s="3" t="s">
        <v>646</v>
      </c>
      <c r="E732" s="3" t="s">
        <v>617</v>
      </c>
    </row>
    <row r="733" spans="1:5" ht="45" customHeight="1" x14ac:dyDescent="0.25">
      <c r="A733" s="3" t="s">
        <v>199</v>
      </c>
      <c r="B733" s="3" t="s">
        <v>1387</v>
      </c>
      <c r="C733" s="3" t="s">
        <v>648</v>
      </c>
      <c r="D733" s="3" t="s">
        <v>649</v>
      </c>
      <c r="E733" s="3" t="s">
        <v>650</v>
      </c>
    </row>
    <row r="734" spans="1:5" ht="45" customHeight="1" x14ac:dyDescent="0.25">
      <c r="A734" s="3" t="s">
        <v>199</v>
      </c>
      <c r="B734" s="3" t="s">
        <v>1388</v>
      </c>
      <c r="C734" s="3" t="s">
        <v>652</v>
      </c>
      <c r="D734" s="3" t="s">
        <v>653</v>
      </c>
      <c r="E734" s="3" t="s">
        <v>654</v>
      </c>
    </row>
    <row r="735" spans="1:5" ht="45" customHeight="1" x14ac:dyDescent="0.25">
      <c r="A735" s="3" t="s">
        <v>199</v>
      </c>
      <c r="B735" s="3" t="s">
        <v>1389</v>
      </c>
      <c r="C735" s="3" t="s">
        <v>656</v>
      </c>
      <c r="D735" s="3" t="s">
        <v>657</v>
      </c>
      <c r="E735" s="3" t="s">
        <v>658</v>
      </c>
    </row>
    <row r="736" spans="1:5" ht="45" customHeight="1" x14ac:dyDescent="0.25">
      <c r="A736" s="3" t="s">
        <v>199</v>
      </c>
      <c r="B736" s="3" t="s">
        <v>1390</v>
      </c>
      <c r="C736" s="3" t="s">
        <v>660</v>
      </c>
      <c r="D736" s="3" t="s">
        <v>661</v>
      </c>
      <c r="E736" s="3" t="s">
        <v>662</v>
      </c>
    </row>
    <row r="737" spans="1:5" ht="45" customHeight="1" x14ac:dyDescent="0.25">
      <c r="A737" s="3" t="s">
        <v>199</v>
      </c>
      <c r="B737" s="3" t="s">
        <v>1391</v>
      </c>
      <c r="C737" s="3" t="s">
        <v>664</v>
      </c>
      <c r="D737" s="3" t="s">
        <v>665</v>
      </c>
      <c r="E737" s="3" t="s">
        <v>666</v>
      </c>
    </row>
    <row r="738" spans="1:5" ht="45" customHeight="1" x14ac:dyDescent="0.25">
      <c r="A738" s="3" t="s">
        <v>199</v>
      </c>
      <c r="B738" s="3" t="s">
        <v>1392</v>
      </c>
      <c r="C738" s="3" t="s">
        <v>668</v>
      </c>
      <c r="D738" s="3" t="s">
        <v>665</v>
      </c>
      <c r="E738" s="3" t="s">
        <v>665</v>
      </c>
    </row>
    <row r="739" spans="1:5" ht="45" customHeight="1" x14ac:dyDescent="0.25">
      <c r="A739" s="3" t="s">
        <v>199</v>
      </c>
      <c r="B739" s="3" t="s">
        <v>1393</v>
      </c>
      <c r="C739" s="3" t="s">
        <v>699</v>
      </c>
      <c r="D739" s="3" t="s">
        <v>671</v>
      </c>
      <c r="E739" s="3" t="s">
        <v>700</v>
      </c>
    </row>
    <row r="740" spans="1:5" ht="45" customHeight="1" x14ac:dyDescent="0.25">
      <c r="A740" s="3" t="s">
        <v>199</v>
      </c>
      <c r="B740" s="3" t="s">
        <v>1394</v>
      </c>
      <c r="C740" s="3" t="s">
        <v>670</v>
      </c>
      <c r="D740" s="3" t="s">
        <v>671</v>
      </c>
      <c r="E740" s="3" t="s">
        <v>672</v>
      </c>
    </row>
    <row r="741" spans="1:5" ht="45" customHeight="1" x14ac:dyDescent="0.25">
      <c r="A741" s="3" t="s">
        <v>199</v>
      </c>
      <c r="B741" s="3" t="s">
        <v>1395</v>
      </c>
      <c r="C741" s="3" t="s">
        <v>592</v>
      </c>
      <c r="D741" s="3" t="s">
        <v>593</v>
      </c>
      <c r="E741" s="3" t="s">
        <v>594</v>
      </c>
    </row>
    <row r="742" spans="1:5" ht="45" customHeight="1" x14ac:dyDescent="0.25">
      <c r="A742" s="3" t="s">
        <v>199</v>
      </c>
      <c r="B742" s="3" t="s">
        <v>1396</v>
      </c>
      <c r="C742" s="3" t="s">
        <v>600</v>
      </c>
      <c r="D742" s="3" t="s">
        <v>601</v>
      </c>
      <c r="E742" s="3" t="s">
        <v>602</v>
      </c>
    </row>
    <row r="743" spans="1:5" ht="45" customHeight="1" x14ac:dyDescent="0.25">
      <c r="A743" s="3" t="s">
        <v>199</v>
      </c>
      <c r="B743" s="3" t="s">
        <v>1397</v>
      </c>
      <c r="C743" s="3" t="s">
        <v>604</v>
      </c>
      <c r="D743" s="3" t="s">
        <v>605</v>
      </c>
      <c r="E743" s="3" t="s">
        <v>606</v>
      </c>
    </row>
    <row r="744" spans="1:5" ht="45" customHeight="1" x14ac:dyDescent="0.25">
      <c r="A744" s="3" t="s">
        <v>199</v>
      </c>
      <c r="B744" s="3" t="s">
        <v>1398</v>
      </c>
      <c r="C744" s="3" t="s">
        <v>608</v>
      </c>
      <c r="D744" s="3" t="s">
        <v>609</v>
      </c>
      <c r="E744" s="3" t="s">
        <v>610</v>
      </c>
    </row>
    <row r="745" spans="1:5" ht="45" customHeight="1" x14ac:dyDescent="0.25">
      <c r="A745" s="3" t="s">
        <v>199</v>
      </c>
      <c r="B745" s="3" t="s">
        <v>1399</v>
      </c>
      <c r="C745" s="3" t="s">
        <v>612</v>
      </c>
      <c r="D745" s="3" t="s">
        <v>613</v>
      </c>
      <c r="E745" s="3" t="s">
        <v>614</v>
      </c>
    </row>
    <row r="746" spans="1:5" ht="45" customHeight="1" x14ac:dyDescent="0.25">
      <c r="A746" s="3" t="s">
        <v>199</v>
      </c>
      <c r="B746" s="3" t="s">
        <v>1400</v>
      </c>
      <c r="C746" s="3" t="s">
        <v>679</v>
      </c>
      <c r="D746" s="3" t="s">
        <v>680</v>
      </c>
      <c r="E746" s="3" t="s">
        <v>593</v>
      </c>
    </row>
    <row r="747" spans="1:5" ht="45" customHeight="1" x14ac:dyDescent="0.25">
      <c r="A747" s="3" t="s">
        <v>199</v>
      </c>
      <c r="B747" s="3" t="s">
        <v>1401</v>
      </c>
      <c r="C747" s="3" t="s">
        <v>682</v>
      </c>
      <c r="D747" s="3" t="s">
        <v>683</v>
      </c>
      <c r="E747" s="3" t="s">
        <v>684</v>
      </c>
    </row>
    <row r="748" spans="1:5" ht="45" customHeight="1" x14ac:dyDescent="0.25">
      <c r="A748" s="3" t="s">
        <v>199</v>
      </c>
      <c r="B748" s="3" t="s">
        <v>1402</v>
      </c>
      <c r="C748" s="3" t="s">
        <v>616</v>
      </c>
      <c r="D748" s="3" t="s">
        <v>617</v>
      </c>
      <c r="E748" s="3" t="s">
        <v>618</v>
      </c>
    </row>
    <row r="749" spans="1:5" ht="45" customHeight="1" x14ac:dyDescent="0.25">
      <c r="A749" s="3" t="s">
        <v>199</v>
      </c>
      <c r="B749" s="3" t="s">
        <v>1403</v>
      </c>
      <c r="C749" s="3" t="s">
        <v>620</v>
      </c>
      <c r="D749" s="3" t="s">
        <v>617</v>
      </c>
      <c r="E749" s="3" t="s">
        <v>621</v>
      </c>
    </row>
    <row r="750" spans="1:5" ht="45" customHeight="1" x14ac:dyDescent="0.25">
      <c r="A750" s="3" t="s">
        <v>199</v>
      </c>
      <c r="B750" s="3" t="s">
        <v>1404</v>
      </c>
      <c r="C750" s="3" t="s">
        <v>623</v>
      </c>
      <c r="D750" s="3" t="s">
        <v>624</v>
      </c>
      <c r="E750" s="3" t="s">
        <v>625</v>
      </c>
    </row>
    <row r="751" spans="1:5" ht="45" customHeight="1" x14ac:dyDescent="0.25">
      <c r="A751" s="3" t="s">
        <v>199</v>
      </c>
      <c r="B751" s="3" t="s">
        <v>1405</v>
      </c>
      <c r="C751" s="3" t="s">
        <v>627</v>
      </c>
      <c r="D751" s="3" t="s">
        <v>628</v>
      </c>
      <c r="E751" s="3" t="s">
        <v>617</v>
      </c>
    </row>
    <row r="752" spans="1:5" ht="45" customHeight="1" x14ac:dyDescent="0.25">
      <c r="A752" s="3" t="s">
        <v>199</v>
      </c>
      <c r="B752" s="3" t="s">
        <v>1406</v>
      </c>
      <c r="C752" s="3" t="s">
        <v>630</v>
      </c>
      <c r="D752" s="3" t="s">
        <v>628</v>
      </c>
      <c r="E752" s="3" t="s">
        <v>631</v>
      </c>
    </row>
    <row r="753" spans="1:5" ht="45" customHeight="1" x14ac:dyDescent="0.25">
      <c r="A753" s="3" t="s">
        <v>207</v>
      </c>
      <c r="B753" s="3" t="s">
        <v>1407</v>
      </c>
      <c r="C753" s="3" t="s">
        <v>596</v>
      </c>
      <c r="D753" s="3" t="s">
        <v>597</v>
      </c>
      <c r="E753" s="3" t="s">
        <v>598</v>
      </c>
    </row>
    <row r="754" spans="1:5" ht="45" customHeight="1" x14ac:dyDescent="0.25">
      <c r="A754" s="3" t="s">
        <v>207</v>
      </c>
      <c r="B754" s="3" t="s">
        <v>1408</v>
      </c>
      <c r="C754" s="3" t="s">
        <v>600</v>
      </c>
      <c r="D754" s="3" t="s">
        <v>601</v>
      </c>
      <c r="E754" s="3" t="s">
        <v>602</v>
      </c>
    </row>
    <row r="755" spans="1:5" ht="45" customHeight="1" x14ac:dyDescent="0.25">
      <c r="A755" s="3" t="s">
        <v>207</v>
      </c>
      <c r="B755" s="3" t="s">
        <v>1409</v>
      </c>
      <c r="C755" s="3" t="s">
        <v>604</v>
      </c>
      <c r="D755" s="3" t="s">
        <v>605</v>
      </c>
      <c r="E755" s="3" t="s">
        <v>606</v>
      </c>
    </row>
    <row r="756" spans="1:5" ht="45" customHeight="1" x14ac:dyDescent="0.25">
      <c r="A756" s="3" t="s">
        <v>207</v>
      </c>
      <c r="B756" s="3" t="s">
        <v>1410</v>
      </c>
      <c r="C756" s="3" t="s">
        <v>608</v>
      </c>
      <c r="D756" s="3" t="s">
        <v>609</v>
      </c>
      <c r="E756" s="3" t="s">
        <v>610</v>
      </c>
    </row>
    <row r="757" spans="1:5" ht="45" customHeight="1" x14ac:dyDescent="0.25">
      <c r="A757" s="3" t="s">
        <v>207</v>
      </c>
      <c r="B757" s="3" t="s">
        <v>1411</v>
      </c>
      <c r="C757" s="3" t="s">
        <v>612</v>
      </c>
      <c r="D757" s="3" t="s">
        <v>613</v>
      </c>
      <c r="E757" s="3" t="s">
        <v>614</v>
      </c>
    </row>
    <row r="758" spans="1:5" ht="45" customHeight="1" x14ac:dyDescent="0.25">
      <c r="A758" s="3" t="s">
        <v>207</v>
      </c>
      <c r="B758" s="3" t="s">
        <v>1412</v>
      </c>
      <c r="C758" s="3" t="s">
        <v>679</v>
      </c>
      <c r="D758" s="3" t="s">
        <v>680</v>
      </c>
      <c r="E758" s="3" t="s">
        <v>593</v>
      </c>
    </row>
    <row r="759" spans="1:5" ht="45" customHeight="1" x14ac:dyDescent="0.25">
      <c r="A759" s="3" t="s">
        <v>207</v>
      </c>
      <c r="B759" s="3" t="s">
        <v>1413</v>
      </c>
      <c r="C759" s="3" t="s">
        <v>682</v>
      </c>
      <c r="D759" s="3" t="s">
        <v>683</v>
      </c>
      <c r="E759" s="3" t="s">
        <v>684</v>
      </c>
    </row>
    <row r="760" spans="1:5" ht="45" customHeight="1" x14ac:dyDescent="0.25">
      <c r="A760" s="3" t="s">
        <v>207</v>
      </c>
      <c r="B760" s="3" t="s">
        <v>1414</v>
      </c>
      <c r="C760" s="3" t="s">
        <v>616</v>
      </c>
      <c r="D760" s="3" t="s">
        <v>617</v>
      </c>
      <c r="E760" s="3" t="s">
        <v>618</v>
      </c>
    </row>
    <row r="761" spans="1:5" ht="45" customHeight="1" x14ac:dyDescent="0.25">
      <c r="A761" s="3" t="s">
        <v>207</v>
      </c>
      <c r="B761" s="3" t="s">
        <v>1415</v>
      </c>
      <c r="C761" s="3" t="s">
        <v>620</v>
      </c>
      <c r="D761" s="3" t="s">
        <v>617</v>
      </c>
      <c r="E761" s="3" t="s">
        <v>621</v>
      </c>
    </row>
    <row r="762" spans="1:5" ht="45" customHeight="1" x14ac:dyDescent="0.25">
      <c r="A762" s="3" t="s">
        <v>207</v>
      </c>
      <c r="B762" s="3" t="s">
        <v>1416</v>
      </c>
      <c r="C762" s="3" t="s">
        <v>623</v>
      </c>
      <c r="D762" s="3" t="s">
        <v>624</v>
      </c>
      <c r="E762" s="3" t="s">
        <v>625</v>
      </c>
    </row>
    <row r="763" spans="1:5" ht="45" customHeight="1" x14ac:dyDescent="0.25">
      <c r="A763" s="3" t="s">
        <v>207</v>
      </c>
      <c r="B763" s="3" t="s">
        <v>1417</v>
      </c>
      <c r="C763" s="3" t="s">
        <v>627</v>
      </c>
      <c r="D763" s="3" t="s">
        <v>628</v>
      </c>
      <c r="E763" s="3" t="s">
        <v>617</v>
      </c>
    </row>
    <row r="764" spans="1:5" ht="45" customHeight="1" x14ac:dyDescent="0.25">
      <c r="A764" s="3" t="s">
        <v>207</v>
      </c>
      <c r="B764" s="3" t="s">
        <v>1418</v>
      </c>
      <c r="C764" s="3" t="s">
        <v>592</v>
      </c>
      <c r="D764" s="3" t="s">
        <v>593</v>
      </c>
      <c r="E764" s="3" t="s">
        <v>594</v>
      </c>
    </row>
    <row r="765" spans="1:5" ht="45" customHeight="1" x14ac:dyDescent="0.25">
      <c r="A765" s="3" t="s">
        <v>207</v>
      </c>
      <c r="B765" s="3" t="s">
        <v>1419</v>
      </c>
      <c r="C765" s="3" t="s">
        <v>630</v>
      </c>
      <c r="D765" s="3" t="s">
        <v>628</v>
      </c>
      <c r="E765" s="3" t="s">
        <v>631</v>
      </c>
    </row>
    <row r="766" spans="1:5" ht="45" customHeight="1" x14ac:dyDescent="0.25">
      <c r="A766" s="3" t="s">
        <v>207</v>
      </c>
      <c r="B766" s="3" t="s">
        <v>1420</v>
      </c>
      <c r="C766" s="3" t="s">
        <v>633</v>
      </c>
      <c r="D766" s="3" t="s">
        <v>634</v>
      </c>
      <c r="E766" s="3" t="s">
        <v>635</v>
      </c>
    </row>
    <row r="767" spans="1:5" ht="45" customHeight="1" x14ac:dyDescent="0.25">
      <c r="A767" s="3" t="s">
        <v>207</v>
      </c>
      <c r="B767" s="3" t="s">
        <v>1421</v>
      </c>
      <c r="C767" s="3" t="s">
        <v>637</v>
      </c>
      <c r="D767" s="3" t="s">
        <v>638</v>
      </c>
      <c r="E767" s="3" t="s">
        <v>639</v>
      </c>
    </row>
    <row r="768" spans="1:5" ht="45" customHeight="1" x14ac:dyDescent="0.25">
      <c r="A768" s="3" t="s">
        <v>207</v>
      </c>
      <c r="B768" s="3" t="s">
        <v>1422</v>
      </c>
      <c r="C768" s="3" t="s">
        <v>645</v>
      </c>
      <c r="D768" s="3" t="s">
        <v>646</v>
      </c>
      <c r="E768" s="3" t="s">
        <v>617</v>
      </c>
    </row>
    <row r="769" spans="1:5" ht="45" customHeight="1" x14ac:dyDescent="0.25">
      <c r="A769" s="3" t="s">
        <v>207</v>
      </c>
      <c r="B769" s="3" t="s">
        <v>1423</v>
      </c>
      <c r="C769" s="3" t="s">
        <v>648</v>
      </c>
      <c r="D769" s="3" t="s">
        <v>649</v>
      </c>
      <c r="E769" s="3" t="s">
        <v>650</v>
      </c>
    </row>
    <row r="770" spans="1:5" ht="45" customHeight="1" x14ac:dyDescent="0.25">
      <c r="A770" s="3" t="s">
        <v>207</v>
      </c>
      <c r="B770" s="3" t="s">
        <v>1424</v>
      </c>
      <c r="C770" s="3" t="s">
        <v>652</v>
      </c>
      <c r="D770" s="3" t="s">
        <v>653</v>
      </c>
      <c r="E770" s="3" t="s">
        <v>654</v>
      </c>
    </row>
    <row r="771" spans="1:5" ht="45" customHeight="1" x14ac:dyDescent="0.25">
      <c r="A771" s="3" t="s">
        <v>207</v>
      </c>
      <c r="B771" s="3" t="s">
        <v>1425</v>
      </c>
      <c r="C771" s="3" t="s">
        <v>660</v>
      </c>
      <c r="D771" s="3" t="s">
        <v>661</v>
      </c>
      <c r="E771" s="3" t="s">
        <v>662</v>
      </c>
    </row>
    <row r="772" spans="1:5" ht="45" customHeight="1" x14ac:dyDescent="0.25">
      <c r="A772" s="3" t="s">
        <v>207</v>
      </c>
      <c r="B772" s="3" t="s">
        <v>1426</v>
      </c>
      <c r="C772" s="3" t="s">
        <v>664</v>
      </c>
      <c r="D772" s="3" t="s">
        <v>665</v>
      </c>
      <c r="E772" s="3" t="s">
        <v>666</v>
      </c>
    </row>
    <row r="773" spans="1:5" ht="45" customHeight="1" x14ac:dyDescent="0.25">
      <c r="A773" s="3" t="s">
        <v>207</v>
      </c>
      <c r="B773" s="3" t="s">
        <v>1427</v>
      </c>
      <c r="C773" s="3" t="s">
        <v>668</v>
      </c>
      <c r="D773" s="3" t="s">
        <v>665</v>
      </c>
      <c r="E773" s="3" t="s">
        <v>665</v>
      </c>
    </row>
    <row r="774" spans="1:5" ht="45" customHeight="1" x14ac:dyDescent="0.25">
      <c r="A774" s="3" t="s">
        <v>207</v>
      </c>
      <c r="B774" s="3" t="s">
        <v>1428</v>
      </c>
      <c r="C774" s="3" t="s">
        <v>699</v>
      </c>
      <c r="D774" s="3" t="s">
        <v>671</v>
      </c>
      <c r="E774" s="3" t="s">
        <v>700</v>
      </c>
    </row>
    <row r="775" spans="1:5" ht="45" customHeight="1" x14ac:dyDescent="0.25">
      <c r="A775" s="3" t="s">
        <v>207</v>
      </c>
      <c r="B775" s="3" t="s">
        <v>1429</v>
      </c>
      <c r="C775" s="3" t="s">
        <v>670</v>
      </c>
      <c r="D775" s="3" t="s">
        <v>671</v>
      </c>
      <c r="E775" s="3" t="s">
        <v>672</v>
      </c>
    </row>
    <row r="776" spans="1:5" ht="45" customHeight="1" x14ac:dyDescent="0.25">
      <c r="A776" s="3" t="s">
        <v>207</v>
      </c>
      <c r="B776" s="3" t="s">
        <v>1430</v>
      </c>
      <c r="C776" s="3" t="s">
        <v>656</v>
      </c>
      <c r="D776" s="3" t="s">
        <v>657</v>
      </c>
      <c r="E776" s="3" t="s">
        <v>658</v>
      </c>
    </row>
    <row r="777" spans="1:5" ht="45" customHeight="1" x14ac:dyDescent="0.25">
      <c r="A777" s="3" t="s">
        <v>214</v>
      </c>
      <c r="B777" s="3" t="s">
        <v>1431</v>
      </c>
      <c r="C777" s="3" t="s">
        <v>592</v>
      </c>
      <c r="D777" s="3" t="s">
        <v>593</v>
      </c>
      <c r="E777" s="3" t="s">
        <v>594</v>
      </c>
    </row>
    <row r="778" spans="1:5" ht="45" customHeight="1" x14ac:dyDescent="0.25">
      <c r="A778" s="3" t="s">
        <v>214</v>
      </c>
      <c r="B778" s="3" t="s">
        <v>1432</v>
      </c>
      <c r="C778" s="3" t="s">
        <v>596</v>
      </c>
      <c r="D778" s="3" t="s">
        <v>597</v>
      </c>
      <c r="E778" s="3" t="s">
        <v>598</v>
      </c>
    </row>
    <row r="779" spans="1:5" ht="45" customHeight="1" x14ac:dyDescent="0.25">
      <c r="A779" s="3" t="s">
        <v>214</v>
      </c>
      <c r="B779" s="3" t="s">
        <v>1433</v>
      </c>
      <c r="C779" s="3" t="s">
        <v>600</v>
      </c>
      <c r="D779" s="3" t="s">
        <v>601</v>
      </c>
      <c r="E779" s="3" t="s">
        <v>602</v>
      </c>
    </row>
    <row r="780" spans="1:5" ht="45" customHeight="1" x14ac:dyDescent="0.25">
      <c r="A780" s="3" t="s">
        <v>214</v>
      </c>
      <c r="B780" s="3" t="s">
        <v>1434</v>
      </c>
      <c r="C780" s="3" t="s">
        <v>604</v>
      </c>
      <c r="D780" s="3" t="s">
        <v>605</v>
      </c>
      <c r="E780" s="3" t="s">
        <v>606</v>
      </c>
    </row>
    <row r="781" spans="1:5" ht="45" customHeight="1" x14ac:dyDescent="0.25">
      <c r="A781" s="3" t="s">
        <v>214</v>
      </c>
      <c r="B781" s="3" t="s">
        <v>1435</v>
      </c>
      <c r="C781" s="3" t="s">
        <v>608</v>
      </c>
      <c r="D781" s="3" t="s">
        <v>609</v>
      </c>
      <c r="E781" s="3" t="s">
        <v>610</v>
      </c>
    </row>
    <row r="782" spans="1:5" ht="45" customHeight="1" x14ac:dyDescent="0.25">
      <c r="A782" s="3" t="s">
        <v>214</v>
      </c>
      <c r="B782" s="3" t="s">
        <v>1436</v>
      </c>
      <c r="C782" s="3" t="s">
        <v>612</v>
      </c>
      <c r="D782" s="3" t="s">
        <v>613</v>
      </c>
      <c r="E782" s="3" t="s">
        <v>614</v>
      </c>
    </row>
    <row r="783" spans="1:5" ht="45" customHeight="1" x14ac:dyDescent="0.25">
      <c r="A783" s="3" t="s">
        <v>214</v>
      </c>
      <c r="B783" s="3" t="s">
        <v>1437</v>
      </c>
      <c r="C783" s="3" t="s">
        <v>679</v>
      </c>
      <c r="D783" s="3" t="s">
        <v>680</v>
      </c>
      <c r="E783" s="3" t="s">
        <v>593</v>
      </c>
    </row>
    <row r="784" spans="1:5" ht="45" customHeight="1" x14ac:dyDescent="0.25">
      <c r="A784" s="3" t="s">
        <v>214</v>
      </c>
      <c r="B784" s="3" t="s">
        <v>1438</v>
      </c>
      <c r="C784" s="3" t="s">
        <v>682</v>
      </c>
      <c r="D784" s="3" t="s">
        <v>683</v>
      </c>
      <c r="E784" s="3" t="s">
        <v>684</v>
      </c>
    </row>
    <row r="785" spans="1:5" ht="45" customHeight="1" x14ac:dyDescent="0.25">
      <c r="A785" s="3" t="s">
        <v>214</v>
      </c>
      <c r="B785" s="3" t="s">
        <v>1439</v>
      </c>
      <c r="C785" s="3" t="s">
        <v>616</v>
      </c>
      <c r="D785" s="3" t="s">
        <v>617</v>
      </c>
      <c r="E785" s="3" t="s">
        <v>618</v>
      </c>
    </row>
    <row r="786" spans="1:5" ht="45" customHeight="1" x14ac:dyDescent="0.25">
      <c r="A786" s="3" t="s">
        <v>214</v>
      </c>
      <c r="B786" s="3" t="s">
        <v>1440</v>
      </c>
      <c r="C786" s="3" t="s">
        <v>620</v>
      </c>
      <c r="D786" s="3" t="s">
        <v>617</v>
      </c>
      <c r="E786" s="3" t="s">
        <v>621</v>
      </c>
    </row>
    <row r="787" spans="1:5" ht="45" customHeight="1" x14ac:dyDescent="0.25">
      <c r="A787" s="3" t="s">
        <v>214</v>
      </c>
      <c r="B787" s="3" t="s">
        <v>1441</v>
      </c>
      <c r="C787" s="3" t="s">
        <v>623</v>
      </c>
      <c r="D787" s="3" t="s">
        <v>624</v>
      </c>
      <c r="E787" s="3" t="s">
        <v>625</v>
      </c>
    </row>
    <row r="788" spans="1:5" ht="45" customHeight="1" x14ac:dyDescent="0.25">
      <c r="A788" s="3" t="s">
        <v>214</v>
      </c>
      <c r="B788" s="3" t="s">
        <v>1442</v>
      </c>
      <c r="C788" s="3" t="s">
        <v>627</v>
      </c>
      <c r="D788" s="3" t="s">
        <v>628</v>
      </c>
      <c r="E788" s="3" t="s">
        <v>617</v>
      </c>
    </row>
    <row r="789" spans="1:5" ht="45" customHeight="1" x14ac:dyDescent="0.25">
      <c r="A789" s="3" t="s">
        <v>214</v>
      </c>
      <c r="B789" s="3" t="s">
        <v>1443</v>
      </c>
      <c r="C789" s="3" t="s">
        <v>630</v>
      </c>
      <c r="D789" s="3" t="s">
        <v>628</v>
      </c>
      <c r="E789" s="3" t="s">
        <v>631</v>
      </c>
    </row>
    <row r="790" spans="1:5" ht="45" customHeight="1" x14ac:dyDescent="0.25">
      <c r="A790" s="3" t="s">
        <v>214</v>
      </c>
      <c r="B790" s="3" t="s">
        <v>1444</v>
      </c>
      <c r="C790" s="3" t="s">
        <v>633</v>
      </c>
      <c r="D790" s="3" t="s">
        <v>634</v>
      </c>
      <c r="E790" s="3" t="s">
        <v>635</v>
      </c>
    </row>
    <row r="791" spans="1:5" ht="45" customHeight="1" x14ac:dyDescent="0.25">
      <c r="A791" s="3" t="s">
        <v>214</v>
      </c>
      <c r="B791" s="3" t="s">
        <v>1445</v>
      </c>
      <c r="C791" s="3" t="s">
        <v>637</v>
      </c>
      <c r="D791" s="3" t="s">
        <v>638</v>
      </c>
      <c r="E791" s="3" t="s">
        <v>639</v>
      </c>
    </row>
    <row r="792" spans="1:5" ht="45" customHeight="1" x14ac:dyDescent="0.25">
      <c r="A792" s="3" t="s">
        <v>214</v>
      </c>
      <c r="B792" s="3" t="s">
        <v>1446</v>
      </c>
      <c r="C792" s="3" t="s">
        <v>641</v>
      </c>
      <c r="D792" s="3" t="s">
        <v>642</v>
      </c>
      <c r="E792" s="3" t="s">
        <v>643</v>
      </c>
    </row>
    <row r="793" spans="1:5" ht="45" customHeight="1" x14ac:dyDescent="0.25">
      <c r="A793" s="3" t="s">
        <v>214</v>
      </c>
      <c r="B793" s="3" t="s">
        <v>1447</v>
      </c>
      <c r="C793" s="3" t="s">
        <v>645</v>
      </c>
      <c r="D793" s="3" t="s">
        <v>646</v>
      </c>
      <c r="E793" s="3" t="s">
        <v>617</v>
      </c>
    </row>
    <row r="794" spans="1:5" ht="45" customHeight="1" x14ac:dyDescent="0.25">
      <c r="A794" s="3" t="s">
        <v>214</v>
      </c>
      <c r="B794" s="3" t="s">
        <v>1448</v>
      </c>
      <c r="C794" s="3" t="s">
        <v>648</v>
      </c>
      <c r="D794" s="3" t="s">
        <v>649</v>
      </c>
      <c r="E794" s="3" t="s">
        <v>650</v>
      </c>
    </row>
    <row r="795" spans="1:5" ht="45" customHeight="1" x14ac:dyDescent="0.25">
      <c r="A795" s="3" t="s">
        <v>214</v>
      </c>
      <c r="B795" s="3" t="s">
        <v>1449</v>
      </c>
      <c r="C795" s="3" t="s">
        <v>652</v>
      </c>
      <c r="D795" s="3" t="s">
        <v>653</v>
      </c>
      <c r="E795" s="3" t="s">
        <v>654</v>
      </c>
    </row>
    <row r="796" spans="1:5" ht="45" customHeight="1" x14ac:dyDescent="0.25">
      <c r="A796" s="3" t="s">
        <v>214</v>
      </c>
      <c r="B796" s="3" t="s">
        <v>1450</v>
      </c>
      <c r="C796" s="3" t="s">
        <v>656</v>
      </c>
      <c r="D796" s="3" t="s">
        <v>657</v>
      </c>
      <c r="E796" s="3" t="s">
        <v>658</v>
      </c>
    </row>
    <row r="797" spans="1:5" ht="45" customHeight="1" x14ac:dyDescent="0.25">
      <c r="A797" s="3" t="s">
        <v>214</v>
      </c>
      <c r="B797" s="3" t="s">
        <v>1451</v>
      </c>
      <c r="C797" s="3" t="s">
        <v>660</v>
      </c>
      <c r="D797" s="3" t="s">
        <v>661</v>
      </c>
      <c r="E797" s="3" t="s">
        <v>662</v>
      </c>
    </row>
    <row r="798" spans="1:5" ht="45" customHeight="1" x14ac:dyDescent="0.25">
      <c r="A798" s="3" t="s">
        <v>214</v>
      </c>
      <c r="B798" s="3" t="s">
        <v>1452</v>
      </c>
      <c r="C798" s="3" t="s">
        <v>664</v>
      </c>
      <c r="D798" s="3" t="s">
        <v>665</v>
      </c>
      <c r="E798" s="3" t="s">
        <v>666</v>
      </c>
    </row>
    <row r="799" spans="1:5" ht="45" customHeight="1" x14ac:dyDescent="0.25">
      <c r="A799" s="3" t="s">
        <v>214</v>
      </c>
      <c r="B799" s="3" t="s">
        <v>1453</v>
      </c>
      <c r="C799" s="3" t="s">
        <v>668</v>
      </c>
      <c r="D799" s="3" t="s">
        <v>665</v>
      </c>
      <c r="E799" s="3" t="s">
        <v>665</v>
      </c>
    </row>
    <row r="800" spans="1:5" ht="45" customHeight="1" x14ac:dyDescent="0.25">
      <c r="A800" s="3" t="s">
        <v>214</v>
      </c>
      <c r="B800" s="3" t="s">
        <v>1454</v>
      </c>
      <c r="C800" s="3" t="s">
        <v>699</v>
      </c>
      <c r="D800" s="3" t="s">
        <v>671</v>
      </c>
      <c r="E800" s="3" t="s">
        <v>700</v>
      </c>
    </row>
    <row r="801" spans="1:5" ht="45" customHeight="1" x14ac:dyDescent="0.25">
      <c r="A801" s="3" t="s">
        <v>214</v>
      </c>
      <c r="B801" s="3" t="s">
        <v>1455</v>
      </c>
      <c r="C801" s="3" t="s">
        <v>670</v>
      </c>
      <c r="D801" s="3" t="s">
        <v>671</v>
      </c>
      <c r="E801" s="3" t="s">
        <v>672</v>
      </c>
    </row>
    <row r="802" spans="1:5" ht="45" customHeight="1" x14ac:dyDescent="0.25">
      <c r="A802" s="3" t="s">
        <v>217</v>
      </c>
      <c r="B802" s="3" t="s">
        <v>1456</v>
      </c>
      <c r="C802" s="3" t="s">
        <v>592</v>
      </c>
      <c r="D802" s="3" t="s">
        <v>593</v>
      </c>
      <c r="E802" s="3" t="s">
        <v>594</v>
      </c>
    </row>
    <row r="803" spans="1:5" ht="45" customHeight="1" x14ac:dyDescent="0.25">
      <c r="A803" s="3" t="s">
        <v>217</v>
      </c>
      <c r="B803" s="3" t="s">
        <v>1457</v>
      </c>
      <c r="C803" s="3" t="s">
        <v>596</v>
      </c>
      <c r="D803" s="3" t="s">
        <v>597</v>
      </c>
      <c r="E803" s="3" t="s">
        <v>598</v>
      </c>
    </row>
    <row r="804" spans="1:5" ht="45" customHeight="1" x14ac:dyDescent="0.25">
      <c r="A804" s="3" t="s">
        <v>217</v>
      </c>
      <c r="B804" s="3" t="s">
        <v>1458</v>
      </c>
      <c r="C804" s="3" t="s">
        <v>600</v>
      </c>
      <c r="D804" s="3" t="s">
        <v>601</v>
      </c>
      <c r="E804" s="3" t="s">
        <v>602</v>
      </c>
    </row>
    <row r="805" spans="1:5" ht="45" customHeight="1" x14ac:dyDescent="0.25">
      <c r="A805" s="3" t="s">
        <v>217</v>
      </c>
      <c r="B805" s="3" t="s">
        <v>1459</v>
      </c>
      <c r="C805" s="3" t="s">
        <v>604</v>
      </c>
      <c r="D805" s="3" t="s">
        <v>605</v>
      </c>
      <c r="E805" s="3" t="s">
        <v>606</v>
      </c>
    </row>
    <row r="806" spans="1:5" ht="45" customHeight="1" x14ac:dyDescent="0.25">
      <c r="A806" s="3" t="s">
        <v>217</v>
      </c>
      <c r="B806" s="3" t="s">
        <v>1460</v>
      </c>
      <c r="C806" s="3" t="s">
        <v>608</v>
      </c>
      <c r="D806" s="3" t="s">
        <v>609</v>
      </c>
      <c r="E806" s="3" t="s">
        <v>610</v>
      </c>
    </row>
    <row r="807" spans="1:5" ht="45" customHeight="1" x14ac:dyDescent="0.25">
      <c r="A807" s="3" t="s">
        <v>217</v>
      </c>
      <c r="B807" s="3" t="s">
        <v>1461</v>
      </c>
      <c r="C807" s="3" t="s">
        <v>612</v>
      </c>
      <c r="D807" s="3" t="s">
        <v>613</v>
      </c>
      <c r="E807" s="3" t="s">
        <v>614</v>
      </c>
    </row>
    <row r="808" spans="1:5" ht="45" customHeight="1" x14ac:dyDescent="0.25">
      <c r="A808" s="3" t="s">
        <v>217</v>
      </c>
      <c r="B808" s="3" t="s">
        <v>1462</v>
      </c>
      <c r="C808" s="3" t="s">
        <v>679</v>
      </c>
      <c r="D808" s="3" t="s">
        <v>680</v>
      </c>
      <c r="E808" s="3" t="s">
        <v>593</v>
      </c>
    </row>
    <row r="809" spans="1:5" ht="45" customHeight="1" x14ac:dyDescent="0.25">
      <c r="A809" s="3" t="s">
        <v>217</v>
      </c>
      <c r="B809" s="3" t="s">
        <v>1463</v>
      </c>
      <c r="C809" s="3" t="s">
        <v>682</v>
      </c>
      <c r="D809" s="3" t="s">
        <v>683</v>
      </c>
      <c r="E809" s="3" t="s">
        <v>684</v>
      </c>
    </row>
    <row r="810" spans="1:5" ht="45" customHeight="1" x14ac:dyDescent="0.25">
      <c r="A810" s="3" t="s">
        <v>217</v>
      </c>
      <c r="B810" s="3" t="s">
        <v>1464</v>
      </c>
      <c r="C810" s="3" t="s">
        <v>616</v>
      </c>
      <c r="D810" s="3" t="s">
        <v>617</v>
      </c>
      <c r="E810" s="3" t="s">
        <v>618</v>
      </c>
    </row>
    <row r="811" spans="1:5" ht="45" customHeight="1" x14ac:dyDescent="0.25">
      <c r="A811" s="3" t="s">
        <v>217</v>
      </c>
      <c r="B811" s="3" t="s">
        <v>1465</v>
      </c>
      <c r="C811" s="3" t="s">
        <v>620</v>
      </c>
      <c r="D811" s="3" t="s">
        <v>617</v>
      </c>
      <c r="E811" s="3" t="s">
        <v>621</v>
      </c>
    </row>
    <row r="812" spans="1:5" ht="45" customHeight="1" x14ac:dyDescent="0.25">
      <c r="A812" s="3" t="s">
        <v>217</v>
      </c>
      <c r="B812" s="3" t="s">
        <v>1466</v>
      </c>
      <c r="C812" s="3" t="s">
        <v>623</v>
      </c>
      <c r="D812" s="3" t="s">
        <v>624</v>
      </c>
      <c r="E812" s="3" t="s">
        <v>625</v>
      </c>
    </row>
    <row r="813" spans="1:5" ht="45" customHeight="1" x14ac:dyDescent="0.25">
      <c r="A813" s="3" t="s">
        <v>217</v>
      </c>
      <c r="B813" s="3" t="s">
        <v>1467</v>
      </c>
      <c r="C813" s="3" t="s">
        <v>627</v>
      </c>
      <c r="D813" s="3" t="s">
        <v>628</v>
      </c>
      <c r="E813" s="3" t="s">
        <v>617</v>
      </c>
    </row>
    <row r="814" spans="1:5" ht="45" customHeight="1" x14ac:dyDescent="0.25">
      <c r="A814" s="3" t="s">
        <v>217</v>
      </c>
      <c r="B814" s="3" t="s">
        <v>1468</v>
      </c>
      <c r="C814" s="3" t="s">
        <v>630</v>
      </c>
      <c r="D814" s="3" t="s">
        <v>628</v>
      </c>
      <c r="E814" s="3" t="s">
        <v>631</v>
      </c>
    </row>
    <row r="815" spans="1:5" ht="45" customHeight="1" x14ac:dyDescent="0.25">
      <c r="A815" s="3" t="s">
        <v>217</v>
      </c>
      <c r="B815" s="3" t="s">
        <v>1469</v>
      </c>
      <c r="C815" s="3" t="s">
        <v>633</v>
      </c>
      <c r="D815" s="3" t="s">
        <v>634</v>
      </c>
      <c r="E815" s="3" t="s">
        <v>635</v>
      </c>
    </row>
    <row r="816" spans="1:5" ht="45" customHeight="1" x14ac:dyDescent="0.25">
      <c r="A816" s="3" t="s">
        <v>217</v>
      </c>
      <c r="B816" s="3" t="s">
        <v>1470</v>
      </c>
      <c r="C816" s="3" t="s">
        <v>637</v>
      </c>
      <c r="D816" s="3" t="s">
        <v>638</v>
      </c>
      <c r="E816" s="3" t="s">
        <v>639</v>
      </c>
    </row>
    <row r="817" spans="1:5" ht="45" customHeight="1" x14ac:dyDescent="0.25">
      <c r="A817" s="3" t="s">
        <v>217</v>
      </c>
      <c r="B817" s="3" t="s">
        <v>1471</v>
      </c>
      <c r="C817" s="3" t="s">
        <v>641</v>
      </c>
      <c r="D817" s="3" t="s">
        <v>642</v>
      </c>
      <c r="E817" s="3" t="s">
        <v>643</v>
      </c>
    </row>
    <row r="818" spans="1:5" ht="45" customHeight="1" x14ac:dyDescent="0.25">
      <c r="A818" s="3" t="s">
        <v>217</v>
      </c>
      <c r="B818" s="3" t="s">
        <v>1472</v>
      </c>
      <c r="C818" s="3" t="s">
        <v>645</v>
      </c>
      <c r="D818" s="3" t="s">
        <v>646</v>
      </c>
      <c r="E818" s="3" t="s">
        <v>617</v>
      </c>
    </row>
    <row r="819" spans="1:5" ht="45" customHeight="1" x14ac:dyDescent="0.25">
      <c r="A819" s="3" t="s">
        <v>217</v>
      </c>
      <c r="B819" s="3" t="s">
        <v>1473</v>
      </c>
      <c r="C819" s="3" t="s">
        <v>648</v>
      </c>
      <c r="D819" s="3" t="s">
        <v>649</v>
      </c>
      <c r="E819" s="3" t="s">
        <v>650</v>
      </c>
    </row>
    <row r="820" spans="1:5" ht="45" customHeight="1" x14ac:dyDescent="0.25">
      <c r="A820" s="3" t="s">
        <v>217</v>
      </c>
      <c r="B820" s="3" t="s">
        <v>1474</v>
      </c>
      <c r="C820" s="3" t="s">
        <v>652</v>
      </c>
      <c r="D820" s="3" t="s">
        <v>653</v>
      </c>
      <c r="E820" s="3" t="s">
        <v>654</v>
      </c>
    </row>
    <row r="821" spans="1:5" ht="45" customHeight="1" x14ac:dyDescent="0.25">
      <c r="A821" s="3" t="s">
        <v>217</v>
      </c>
      <c r="B821" s="3" t="s">
        <v>1475</v>
      </c>
      <c r="C821" s="3" t="s">
        <v>656</v>
      </c>
      <c r="D821" s="3" t="s">
        <v>657</v>
      </c>
      <c r="E821" s="3" t="s">
        <v>658</v>
      </c>
    </row>
    <row r="822" spans="1:5" ht="45" customHeight="1" x14ac:dyDescent="0.25">
      <c r="A822" s="3" t="s">
        <v>217</v>
      </c>
      <c r="B822" s="3" t="s">
        <v>1476</v>
      </c>
      <c r="C822" s="3" t="s">
        <v>660</v>
      </c>
      <c r="D822" s="3" t="s">
        <v>661</v>
      </c>
      <c r="E822" s="3" t="s">
        <v>662</v>
      </c>
    </row>
    <row r="823" spans="1:5" ht="45" customHeight="1" x14ac:dyDescent="0.25">
      <c r="A823" s="3" t="s">
        <v>217</v>
      </c>
      <c r="B823" s="3" t="s">
        <v>1477</v>
      </c>
      <c r="C823" s="3" t="s">
        <v>664</v>
      </c>
      <c r="D823" s="3" t="s">
        <v>665</v>
      </c>
      <c r="E823" s="3" t="s">
        <v>666</v>
      </c>
    </row>
    <row r="824" spans="1:5" ht="45" customHeight="1" x14ac:dyDescent="0.25">
      <c r="A824" s="3" t="s">
        <v>217</v>
      </c>
      <c r="B824" s="3" t="s">
        <v>1478</v>
      </c>
      <c r="C824" s="3" t="s">
        <v>668</v>
      </c>
      <c r="D824" s="3" t="s">
        <v>665</v>
      </c>
      <c r="E824" s="3" t="s">
        <v>665</v>
      </c>
    </row>
    <row r="825" spans="1:5" ht="45" customHeight="1" x14ac:dyDescent="0.25">
      <c r="A825" s="3" t="s">
        <v>217</v>
      </c>
      <c r="B825" s="3" t="s">
        <v>1479</v>
      </c>
      <c r="C825" s="3" t="s">
        <v>699</v>
      </c>
      <c r="D825" s="3" t="s">
        <v>671</v>
      </c>
      <c r="E825" s="3" t="s">
        <v>700</v>
      </c>
    </row>
    <row r="826" spans="1:5" ht="45" customHeight="1" x14ac:dyDescent="0.25">
      <c r="A826" s="3" t="s">
        <v>217</v>
      </c>
      <c r="B826" s="3" t="s">
        <v>1480</v>
      </c>
      <c r="C826" s="3" t="s">
        <v>670</v>
      </c>
      <c r="D826" s="3" t="s">
        <v>671</v>
      </c>
      <c r="E826" s="3" t="s">
        <v>672</v>
      </c>
    </row>
    <row r="827" spans="1:5" ht="45" customHeight="1" x14ac:dyDescent="0.25">
      <c r="A827" s="3" t="s">
        <v>220</v>
      </c>
      <c r="B827" s="3" t="s">
        <v>1481</v>
      </c>
      <c r="C827" s="3" t="s">
        <v>592</v>
      </c>
      <c r="D827" s="3" t="s">
        <v>593</v>
      </c>
      <c r="E827" s="3" t="s">
        <v>594</v>
      </c>
    </row>
    <row r="828" spans="1:5" ht="45" customHeight="1" x14ac:dyDescent="0.25">
      <c r="A828" s="3" t="s">
        <v>220</v>
      </c>
      <c r="B828" s="3" t="s">
        <v>1482</v>
      </c>
      <c r="C828" s="3" t="s">
        <v>596</v>
      </c>
      <c r="D828" s="3" t="s">
        <v>597</v>
      </c>
      <c r="E828" s="3" t="s">
        <v>598</v>
      </c>
    </row>
    <row r="829" spans="1:5" ht="45" customHeight="1" x14ac:dyDescent="0.25">
      <c r="A829" s="3" t="s">
        <v>220</v>
      </c>
      <c r="B829" s="3" t="s">
        <v>1483</v>
      </c>
      <c r="C829" s="3" t="s">
        <v>600</v>
      </c>
      <c r="D829" s="3" t="s">
        <v>601</v>
      </c>
      <c r="E829" s="3" t="s">
        <v>602</v>
      </c>
    </row>
    <row r="830" spans="1:5" ht="45" customHeight="1" x14ac:dyDescent="0.25">
      <c r="A830" s="3" t="s">
        <v>220</v>
      </c>
      <c r="B830" s="3" t="s">
        <v>1484</v>
      </c>
      <c r="C830" s="3" t="s">
        <v>604</v>
      </c>
      <c r="D830" s="3" t="s">
        <v>605</v>
      </c>
      <c r="E830" s="3" t="s">
        <v>606</v>
      </c>
    </row>
    <row r="831" spans="1:5" ht="45" customHeight="1" x14ac:dyDescent="0.25">
      <c r="A831" s="3" t="s">
        <v>220</v>
      </c>
      <c r="B831" s="3" t="s">
        <v>1485</v>
      </c>
      <c r="C831" s="3" t="s">
        <v>608</v>
      </c>
      <c r="D831" s="3" t="s">
        <v>609</v>
      </c>
      <c r="E831" s="3" t="s">
        <v>610</v>
      </c>
    </row>
    <row r="832" spans="1:5" ht="45" customHeight="1" x14ac:dyDescent="0.25">
      <c r="A832" s="3" t="s">
        <v>220</v>
      </c>
      <c r="B832" s="3" t="s">
        <v>1486</v>
      </c>
      <c r="C832" s="3" t="s">
        <v>612</v>
      </c>
      <c r="D832" s="3" t="s">
        <v>613</v>
      </c>
      <c r="E832" s="3" t="s">
        <v>614</v>
      </c>
    </row>
    <row r="833" spans="1:5" ht="45" customHeight="1" x14ac:dyDescent="0.25">
      <c r="A833" s="3" t="s">
        <v>220</v>
      </c>
      <c r="B833" s="3" t="s">
        <v>1487</v>
      </c>
      <c r="C833" s="3" t="s">
        <v>679</v>
      </c>
      <c r="D833" s="3" t="s">
        <v>680</v>
      </c>
      <c r="E833" s="3" t="s">
        <v>593</v>
      </c>
    </row>
    <row r="834" spans="1:5" ht="45" customHeight="1" x14ac:dyDescent="0.25">
      <c r="A834" s="3" t="s">
        <v>220</v>
      </c>
      <c r="B834" s="3" t="s">
        <v>1488</v>
      </c>
      <c r="C834" s="3" t="s">
        <v>682</v>
      </c>
      <c r="D834" s="3" t="s">
        <v>683</v>
      </c>
      <c r="E834" s="3" t="s">
        <v>684</v>
      </c>
    </row>
    <row r="835" spans="1:5" ht="45" customHeight="1" x14ac:dyDescent="0.25">
      <c r="A835" s="3" t="s">
        <v>220</v>
      </c>
      <c r="B835" s="3" t="s">
        <v>1489</v>
      </c>
      <c r="C835" s="3" t="s">
        <v>616</v>
      </c>
      <c r="D835" s="3" t="s">
        <v>617</v>
      </c>
      <c r="E835" s="3" t="s">
        <v>618</v>
      </c>
    </row>
    <row r="836" spans="1:5" ht="45" customHeight="1" x14ac:dyDescent="0.25">
      <c r="A836" s="3" t="s">
        <v>220</v>
      </c>
      <c r="B836" s="3" t="s">
        <v>1490</v>
      </c>
      <c r="C836" s="3" t="s">
        <v>620</v>
      </c>
      <c r="D836" s="3" t="s">
        <v>617</v>
      </c>
      <c r="E836" s="3" t="s">
        <v>621</v>
      </c>
    </row>
    <row r="837" spans="1:5" ht="45" customHeight="1" x14ac:dyDescent="0.25">
      <c r="A837" s="3" t="s">
        <v>220</v>
      </c>
      <c r="B837" s="3" t="s">
        <v>1491</v>
      </c>
      <c r="C837" s="3" t="s">
        <v>623</v>
      </c>
      <c r="D837" s="3" t="s">
        <v>624</v>
      </c>
      <c r="E837" s="3" t="s">
        <v>625</v>
      </c>
    </row>
    <row r="838" spans="1:5" ht="45" customHeight="1" x14ac:dyDescent="0.25">
      <c r="A838" s="3" t="s">
        <v>220</v>
      </c>
      <c r="B838" s="3" t="s">
        <v>1492</v>
      </c>
      <c r="C838" s="3" t="s">
        <v>627</v>
      </c>
      <c r="D838" s="3" t="s">
        <v>628</v>
      </c>
      <c r="E838" s="3" t="s">
        <v>617</v>
      </c>
    </row>
    <row r="839" spans="1:5" ht="45" customHeight="1" x14ac:dyDescent="0.25">
      <c r="A839" s="3" t="s">
        <v>220</v>
      </c>
      <c r="B839" s="3" t="s">
        <v>1493</v>
      </c>
      <c r="C839" s="3" t="s">
        <v>630</v>
      </c>
      <c r="D839" s="3" t="s">
        <v>628</v>
      </c>
      <c r="E839" s="3" t="s">
        <v>631</v>
      </c>
    </row>
    <row r="840" spans="1:5" ht="45" customHeight="1" x14ac:dyDescent="0.25">
      <c r="A840" s="3" t="s">
        <v>220</v>
      </c>
      <c r="B840" s="3" t="s">
        <v>1494</v>
      </c>
      <c r="C840" s="3" t="s">
        <v>633</v>
      </c>
      <c r="D840" s="3" t="s">
        <v>634</v>
      </c>
      <c r="E840" s="3" t="s">
        <v>635</v>
      </c>
    </row>
    <row r="841" spans="1:5" ht="45" customHeight="1" x14ac:dyDescent="0.25">
      <c r="A841" s="3" t="s">
        <v>220</v>
      </c>
      <c r="B841" s="3" t="s">
        <v>1495</v>
      </c>
      <c r="C841" s="3" t="s">
        <v>637</v>
      </c>
      <c r="D841" s="3" t="s">
        <v>638</v>
      </c>
      <c r="E841" s="3" t="s">
        <v>639</v>
      </c>
    </row>
    <row r="842" spans="1:5" ht="45" customHeight="1" x14ac:dyDescent="0.25">
      <c r="A842" s="3" t="s">
        <v>220</v>
      </c>
      <c r="B842" s="3" t="s">
        <v>1496</v>
      </c>
      <c r="C842" s="3" t="s">
        <v>641</v>
      </c>
      <c r="D842" s="3" t="s">
        <v>642</v>
      </c>
      <c r="E842" s="3" t="s">
        <v>643</v>
      </c>
    </row>
    <row r="843" spans="1:5" ht="45" customHeight="1" x14ac:dyDescent="0.25">
      <c r="A843" s="3" t="s">
        <v>220</v>
      </c>
      <c r="B843" s="3" t="s">
        <v>1497</v>
      </c>
      <c r="C843" s="3" t="s">
        <v>645</v>
      </c>
      <c r="D843" s="3" t="s">
        <v>646</v>
      </c>
      <c r="E843" s="3" t="s">
        <v>617</v>
      </c>
    </row>
    <row r="844" spans="1:5" ht="45" customHeight="1" x14ac:dyDescent="0.25">
      <c r="A844" s="3" t="s">
        <v>220</v>
      </c>
      <c r="B844" s="3" t="s">
        <v>1498</v>
      </c>
      <c r="C844" s="3" t="s">
        <v>648</v>
      </c>
      <c r="D844" s="3" t="s">
        <v>649</v>
      </c>
      <c r="E844" s="3" t="s">
        <v>650</v>
      </c>
    </row>
    <row r="845" spans="1:5" ht="45" customHeight="1" x14ac:dyDescent="0.25">
      <c r="A845" s="3" t="s">
        <v>220</v>
      </c>
      <c r="B845" s="3" t="s">
        <v>1499</v>
      </c>
      <c r="C845" s="3" t="s">
        <v>652</v>
      </c>
      <c r="D845" s="3" t="s">
        <v>653</v>
      </c>
      <c r="E845" s="3" t="s">
        <v>654</v>
      </c>
    </row>
    <row r="846" spans="1:5" ht="45" customHeight="1" x14ac:dyDescent="0.25">
      <c r="A846" s="3" t="s">
        <v>220</v>
      </c>
      <c r="B846" s="3" t="s">
        <v>1500</v>
      </c>
      <c r="C846" s="3" t="s">
        <v>656</v>
      </c>
      <c r="D846" s="3" t="s">
        <v>657</v>
      </c>
      <c r="E846" s="3" t="s">
        <v>658</v>
      </c>
    </row>
    <row r="847" spans="1:5" ht="45" customHeight="1" x14ac:dyDescent="0.25">
      <c r="A847" s="3" t="s">
        <v>220</v>
      </c>
      <c r="B847" s="3" t="s">
        <v>1501</v>
      </c>
      <c r="C847" s="3" t="s">
        <v>660</v>
      </c>
      <c r="D847" s="3" t="s">
        <v>661</v>
      </c>
      <c r="E847" s="3" t="s">
        <v>662</v>
      </c>
    </row>
    <row r="848" spans="1:5" ht="45" customHeight="1" x14ac:dyDescent="0.25">
      <c r="A848" s="3" t="s">
        <v>220</v>
      </c>
      <c r="B848" s="3" t="s">
        <v>1502</v>
      </c>
      <c r="C848" s="3" t="s">
        <v>664</v>
      </c>
      <c r="D848" s="3" t="s">
        <v>665</v>
      </c>
      <c r="E848" s="3" t="s">
        <v>666</v>
      </c>
    </row>
    <row r="849" spans="1:5" ht="45" customHeight="1" x14ac:dyDescent="0.25">
      <c r="A849" s="3" t="s">
        <v>220</v>
      </c>
      <c r="B849" s="3" t="s">
        <v>1503</v>
      </c>
      <c r="C849" s="3" t="s">
        <v>668</v>
      </c>
      <c r="D849" s="3" t="s">
        <v>665</v>
      </c>
      <c r="E849" s="3" t="s">
        <v>665</v>
      </c>
    </row>
    <row r="850" spans="1:5" ht="45" customHeight="1" x14ac:dyDescent="0.25">
      <c r="A850" s="3" t="s">
        <v>220</v>
      </c>
      <c r="B850" s="3" t="s">
        <v>1504</v>
      </c>
      <c r="C850" s="3" t="s">
        <v>699</v>
      </c>
      <c r="D850" s="3" t="s">
        <v>671</v>
      </c>
      <c r="E850" s="3" t="s">
        <v>700</v>
      </c>
    </row>
    <row r="851" spans="1:5" ht="45" customHeight="1" x14ac:dyDescent="0.25">
      <c r="A851" s="3" t="s">
        <v>220</v>
      </c>
      <c r="B851" s="3" t="s">
        <v>1505</v>
      </c>
      <c r="C851" s="3" t="s">
        <v>670</v>
      </c>
      <c r="D851" s="3" t="s">
        <v>671</v>
      </c>
      <c r="E851" s="3" t="s">
        <v>672</v>
      </c>
    </row>
    <row r="852" spans="1:5" ht="45" customHeight="1" x14ac:dyDescent="0.25">
      <c r="A852" s="3" t="s">
        <v>223</v>
      </c>
      <c r="B852" s="3" t="s">
        <v>1506</v>
      </c>
      <c r="C852" s="3" t="s">
        <v>592</v>
      </c>
      <c r="D852" s="3" t="s">
        <v>593</v>
      </c>
      <c r="E852" s="3" t="s">
        <v>594</v>
      </c>
    </row>
    <row r="853" spans="1:5" ht="45" customHeight="1" x14ac:dyDescent="0.25">
      <c r="A853" s="3" t="s">
        <v>223</v>
      </c>
      <c r="B853" s="3" t="s">
        <v>1507</v>
      </c>
      <c r="C853" s="3" t="s">
        <v>596</v>
      </c>
      <c r="D853" s="3" t="s">
        <v>597</v>
      </c>
      <c r="E853" s="3" t="s">
        <v>598</v>
      </c>
    </row>
    <row r="854" spans="1:5" ht="45" customHeight="1" x14ac:dyDescent="0.25">
      <c r="A854" s="3" t="s">
        <v>223</v>
      </c>
      <c r="B854" s="3" t="s">
        <v>1508</v>
      </c>
      <c r="C854" s="3" t="s">
        <v>600</v>
      </c>
      <c r="D854" s="3" t="s">
        <v>601</v>
      </c>
      <c r="E854" s="3" t="s">
        <v>602</v>
      </c>
    </row>
    <row r="855" spans="1:5" ht="45" customHeight="1" x14ac:dyDescent="0.25">
      <c r="A855" s="3" t="s">
        <v>223</v>
      </c>
      <c r="B855" s="3" t="s">
        <v>1509</v>
      </c>
      <c r="C855" s="3" t="s">
        <v>604</v>
      </c>
      <c r="D855" s="3" t="s">
        <v>605</v>
      </c>
      <c r="E855" s="3" t="s">
        <v>606</v>
      </c>
    </row>
    <row r="856" spans="1:5" ht="45" customHeight="1" x14ac:dyDescent="0.25">
      <c r="A856" s="3" t="s">
        <v>223</v>
      </c>
      <c r="B856" s="3" t="s">
        <v>1510</v>
      </c>
      <c r="C856" s="3" t="s">
        <v>608</v>
      </c>
      <c r="D856" s="3" t="s">
        <v>609</v>
      </c>
      <c r="E856" s="3" t="s">
        <v>610</v>
      </c>
    </row>
    <row r="857" spans="1:5" ht="45" customHeight="1" x14ac:dyDescent="0.25">
      <c r="A857" s="3" t="s">
        <v>223</v>
      </c>
      <c r="B857" s="3" t="s">
        <v>1511</v>
      </c>
      <c r="C857" s="3" t="s">
        <v>612</v>
      </c>
      <c r="D857" s="3" t="s">
        <v>613</v>
      </c>
      <c r="E857" s="3" t="s">
        <v>614</v>
      </c>
    </row>
    <row r="858" spans="1:5" ht="45" customHeight="1" x14ac:dyDescent="0.25">
      <c r="A858" s="3" t="s">
        <v>223</v>
      </c>
      <c r="B858" s="3" t="s">
        <v>1512</v>
      </c>
      <c r="C858" s="3" t="s">
        <v>679</v>
      </c>
      <c r="D858" s="3" t="s">
        <v>680</v>
      </c>
      <c r="E858" s="3" t="s">
        <v>593</v>
      </c>
    </row>
    <row r="859" spans="1:5" ht="45" customHeight="1" x14ac:dyDescent="0.25">
      <c r="A859" s="3" t="s">
        <v>223</v>
      </c>
      <c r="B859" s="3" t="s">
        <v>1513</v>
      </c>
      <c r="C859" s="3" t="s">
        <v>682</v>
      </c>
      <c r="D859" s="3" t="s">
        <v>683</v>
      </c>
      <c r="E859" s="3" t="s">
        <v>684</v>
      </c>
    </row>
    <row r="860" spans="1:5" ht="45" customHeight="1" x14ac:dyDescent="0.25">
      <c r="A860" s="3" t="s">
        <v>223</v>
      </c>
      <c r="B860" s="3" t="s">
        <v>1514</v>
      </c>
      <c r="C860" s="3" t="s">
        <v>616</v>
      </c>
      <c r="D860" s="3" t="s">
        <v>617</v>
      </c>
      <c r="E860" s="3" t="s">
        <v>618</v>
      </c>
    </row>
    <row r="861" spans="1:5" ht="45" customHeight="1" x14ac:dyDescent="0.25">
      <c r="A861" s="3" t="s">
        <v>223</v>
      </c>
      <c r="B861" s="3" t="s">
        <v>1515</v>
      </c>
      <c r="C861" s="3" t="s">
        <v>620</v>
      </c>
      <c r="D861" s="3" t="s">
        <v>617</v>
      </c>
      <c r="E861" s="3" t="s">
        <v>621</v>
      </c>
    </row>
    <row r="862" spans="1:5" ht="45" customHeight="1" x14ac:dyDescent="0.25">
      <c r="A862" s="3" t="s">
        <v>223</v>
      </c>
      <c r="B862" s="3" t="s">
        <v>1516</v>
      </c>
      <c r="C862" s="3" t="s">
        <v>623</v>
      </c>
      <c r="D862" s="3" t="s">
        <v>624</v>
      </c>
      <c r="E862" s="3" t="s">
        <v>625</v>
      </c>
    </row>
    <row r="863" spans="1:5" ht="45" customHeight="1" x14ac:dyDescent="0.25">
      <c r="A863" s="3" t="s">
        <v>223</v>
      </c>
      <c r="B863" s="3" t="s">
        <v>1517</v>
      </c>
      <c r="C863" s="3" t="s">
        <v>627</v>
      </c>
      <c r="D863" s="3" t="s">
        <v>628</v>
      </c>
      <c r="E863" s="3" t="s">
        <v>617</v>
      </c>
    </row>
    <row r="864" spans="1:5" ht="45" customHeight="1" x14ac:dyDescent="0.25">
      <c r="A864" s="3" t="s">
        <v>223</v>
      </c>
      <c r="B864" s="3" t="s">
        <v>1518</v>
      </c>
      <c r="C864" s="3" t="s">
        <v>630</v>
      </c>
      <c r="D864" s="3" t="s">
        <v>628</v>
      </c>
      <c r="E864" s="3" t="s">
        <v>631</v>
      </c>
    </row>
    <row r="865" spans="1:5" ht="45" customHeight="1" x14ac:dyDescent="0.25">
      <c r="A865" s="3" t="s">
        <v>223</v>
      </c>
      <c r="B865" s="3" t="s">
        <v>1519</v>
      </c>
      <c r="C865" s="3" t="s">
        <v>633</v>
      </c>
      <c r="D865" s="3" t="s">
        <v>634</v>
      </c>
      <c r="E865" s="3" t="s">
        <v>635</v>
      </c>
    </row>
    <row r="866" spans="1:5" ht="45" customHeight="1" x14ac:dyDescent="0.25">
      <c r="A866" s="3" t="s">
        <v>223</v>
      </c>
      <c r="B866" s="3" t="s">
        <v>1520</v>
      </c>
      <c r="C866" s="3" t="s">
        <v>637</v>
      </c>
      <c r="D866" s="3" t="s">
        <v>638</v>
      </c>
      <c r="E866" s="3" t="s">
        <v>639</v>
      </c>
    </row>
    <row r="867" spans="1:5" ht="45" customHeight="1" x14ac:dyDescent="0.25">
      <c r="A867" s="3" t="s">
        <v>223</v>
      </c>
      <c r="B867" s="3" t="s">
        <v>1521</v>
      </c>
      <c r="C867" s="3" t="s">
        <v>641</v>
      </c>
      <c r="D867" s="3" t="s">
        <v>642</v>
      </c>
      <c r="E867" s="3" t="s">
        <v>643</v>
      </c>
    </row>
    <row r="868" spans="1:5" ht="45" customHeight="1" x14ac:dyDescent="0.25">
      <c r="A868" s="3" t="s">
        <v>223</v>
      </c>
      <c r="B868" s="3" t="s">
        <v>1522</v>
      </c>
      <c r="C868" s="3" t="s">
        <v>645</v>
      </c>
      <c r="D868" s="3" t="s">
        <v>646</v>
      </c>
      <c r="E868" s="3" t="s">
        <v>617</v>
      </c>
    </row>
    <row r="869" spans="1:5" ht="45" customHeight="1" x14ac:dyDescent="0.25">
      <c r="A869" s="3" t="s">
        <v>223</v>
      </c>
      <c r="B869" s="3" t="s">
        <v>1523</v>
      </c>
      <c r="C869" s="3" t="s">
        <v>648</v>
      </c>
      <c r="D869" s="3" t="s">
        <v>649</v>
      </c>
      <c r="E869" s="3" t="s">
        <v>650</v>
      </c>
    </row>
    <row r="870" spans="1:5" ht="45" customHeight="1" x14ac:dyDescent="0.25">
      <c r="A870" s="3" t="s">
        <v>223</v>
      </c>
      <c r="B870" s="3" t="s">
        <v>1524</v>
      </c>
      <c r="C870" s="3" t="s">
        <v>652</v>
      </c>
      <c r="D870" s="3" t="s">
        <v>653</v>
      </c>
      <c r="E870" s="3" t="s">
        <v>654</v>
      </c>
    </row>
    <row r="871" spans="1:5" ht="45" customHeight="1" x14ac:dyDescent="0.25">
      <c r="A871" s="3" t="s">
        <v>223</v>
      </c>
      <c r="B871" s="3" t="s">
        <v>1525</v>
      </c>
      <c r="C871" s="3" t="s">
        <v>656</v>
      </c>
      <c r="D871" s="3" t="s">
        <v>657</v>
      </c>
      <c r="E871" s="3" t="s">
        <v>658</v>
      </c>
    </row>
    <row r="872" spans="1:5" ht="45" customHeight="1" x14ac:dyDescent="0.25">
      <c r="A872" s="3" t="s">
        <v>223</v>
      </c>
      <c r="B872" s="3" t="s">
        <v>1526</v>
      </c>
      <c r="C872" s="3" t="s">
        <v>660</v>
      </c>
      <c r="D872" s="3" t="s">
        <v>661</v>
      </c>
      <c r="E872" s="3" t="s">
        <v>662</v>
      </c>
    </row>
    <row r="873" spans="1:5" ht="45" customHeight="1" x14ac:dyDescent="0.25">
      <c r="A873" s="3" t="s">
        <v>223</v>
      </c>
      <c r="B873" s="3" t="s">
        <v>1527</v>
      </c>
      <c r="C873" s="3" t="s">
        <v>664</v>
      </c>
      <c r="D873" s="3" t="s">
        <v>665</v>
      </c>
      <c r="E873" s="3" t="s">
        <v>666</v>
      </c>
    </row>
    <row r="874" spans="1:5" ht="45" customHeight="1" x14ac:dyDescent="0.25">
      <c r="A874" s="3" t="s">
        <v>223</v>
      </c>
      <c r="B874" s="3" t="s">
        <v>1528</v>
      </c>
      <c r="C874" s="3" t="s">
        <v>668</v>
      </c>
      <c r="D874" s="3" t="s">
        <v>665</v>
      </c>
      <c r="E874" s="3" t="s">
        <v>665</v>
      </c>
    </row>
    <row r="875" spans="1:5" ht="45" customHeight="1" x14ac:dyDescent="0.25">
      <c r="A875" s="3" t="s">
        <v>223</v>
      </c>
      <c r="B875" s="3" t="s">
        <v>1529</v>
      </c>
      <c r="C875" s="3" t="s">
        <v>699</v>
      </c>
      <c r="D875" s="3" t="s">
        <v>671</v>
      </c>
      <c r="E875" s="3" t="s">
        <v>700</v>
      </c>
    </row>
    <row r="876" spans="1:5" ht="45" customHeight="1" x14ac:dyDescent="0.25">
      <c r="A876" s="3" t="s">
        <v>223</v>
      </c>
      <c r="B876" s="3" t="s">
        <v>1530</v>
      </c>
      <c r="C876" s="3" t="s">
        <v>670</v>
      </c>
      <c r="D876" s="3" t="s">
        <v>671</v>
      </c>
      <c r="E876" s="3" t="s">
        <v>672</v>
      </c>
    </row>
    <row r="877" spans="1:5" ht="45" customHeight="1" x14ac:dyDescent="0.25">
      <c r="A877" s="3" t="s">
        <v>229</v>
      </c>
      <c r="B877" s="3" t="s">
        <v>1531</v>
      </c>
      <c r="C877" s="3" t="s">
        <v>592</v>
      </c>
      <c r="D877" s="3" t="s">
        <v>593</v>
      </c>
      <c r="E877" s="3" t="s">
        <v>594</v>
      </c>
    </row>
    <row r="878" spans="1:5" ht="45" customHeight="1" x14ac:dyDescent="0.25">
      <c r="A878" s="3" t="s">
        <v>229</v>
      </c>
      <c r="B878" s="3" t="s">
        <v>1532</v>
      </c>
      <c r="C878" s="3" t="s">
        <v>596</v>
      </c>
      <c r="D878" s="3" t="s">
        <v>597</v>
      </c>
      <c r="E878" s="3" t="s">
        <v>598</v>
      </c>
    </row>
    <row r="879" spans="1:5" ht="45" customHeight="1" x14ac:dyDescent="0.25">
      <c r="A879" s="3" t="s">
        <v>229</v>
      </c>
      <c r="B879" s="3" t="s">
        <v>1533</v>
      </c>
      <c r="C879" s="3" t="s">
        <v>600</v>
      </c>
      <c r="D879" s="3" t="s">
        <v>601</v>
      </c>
      <c r="E879" s="3" t="s">
        <v>602</v>
      </c>
    </row>
    <row r="880" spans="1:5" ht="45" customHeight="1" x14ac:dyDescent="0.25">
      <c r="A880" s="3" t="s">
        <v>229</v>
      </c>
      <c r="B880" s="3" t="s">
        <v>1534</v>
      </c>
      <c r="C880" s="3" t="s">
        <v>604</v>
      </c>
      <c r="D880" s="3" t="s">
        <v>605</v>
      </c>
      <c r="E880" s="3" t="s">
        <v>606</v>
      </c>
    </row>
    <row r="881" spans="1:5" ht="45" customHeight="1" x14ac:dyDescent="0.25">
      <c r="A881" s="3" t="s">
        <v>229</v>
      </c>
      <c r="B881" s="3" t="s">
        <v>1535</v>
      </c>
      <c r="C881" s="3" t="s">
        <v>608</v>
      </c>
      <c r="D881" s="3" t="s">
        <v>609</v>
      </c>
      <c r="E881" s="3" t="s">
        <v>610</v>
      </c>
    </row>
    <row r="882" spans="1:5" ht="45" customHeight="1" x14ac:dyDescent="0.25">
      <c r="A882" s="3" t="s">
        <v>229</v>
      </c>
      <c r="B882" s="3" t="s">
        <v>1536</v>
      </c>
      <c r="C882" s="3" t="s">
        <v>612</v>
      </c>
      <c r="D882" s="3" t="s">
        <v>613</v>
      </c>
      <c r="E882" s="3" t="s">
        <v>614</v>
      </c>
    </row>
    <row r="883" spans="1:5" ht="45" customHeight="1" x14ac:dyDescent="0.25">
      <c r="A883" s="3" t="s">
        <v>229</v>
      </c>
      <c r="B883" s="3" t="s">
        <v>1537</v>
      </c>
      <c r="C883" s="3" t="s">
        <v>679</v>
      </c>
      <c r="D883" s="3" t="s">
        <v>680</v>
      </c>
      <c r="E883" s="3" t="s">
        <v>593</v>
      </c>
    </row>
    <row r="884" spans="1:5" ht="45" customHeight="1" x14ac:dyDescent="0.25">
      <c r="A884" s="3" t="s">
        <v>229</v>
      </c>
      <c r="B884" s="3" t="s">
        <v>1538</v>
      </c>
      <c r="C884" s="3" t="s">
        <v>682</v>
      </c>
      <c r="D884" s="3" t="s">
        <v>683</v>
      </c>
      <c r="E884" s="3" t="s">
        <v>684</v>
      </c>
    </row>
    <row r="885" spans="1:5" ht="45" customHeight="1" x14ac:dyDescent="0.25">
      <c r="A885" s="3" t="s">
        <v>229</v>
      </c>
      <c r="B885" s="3" t="s">
        <v>1539</v>
      </c>
      <c r="C885" s="3" t="s">
        <v>616</v>
      </c>
      <c r="D885" s="3" t="s">
        <v>617</v>
      </c>
      <c r="E885" s="3" t="s">
        <v>618</v>
      </c>
    </row>
    <row r="886" spans="1:5" ht="45" customHeight="1" x14ac:dyDescent="0.25">
      <c r="A886" s="3" t="s">
        <v>229</v>
      </c>
      <c r="B886" s="3" t="s">
        <v>1540</v>
      </c>
      <c r="C886" s="3" t="s">
        <v>620</v>
      </c>
      <c r="D886" s="3" t="s">
        <v>617</v>
      </c>
      <c r="E886" s="3" t="s">
        <v>621</v>
      </c>
    </row>
    <row r="887" spans="1:5" ht="45" customHeight="1" x14ac:dyDescent="0.25">
      <c r="A887" s="3" t="s">
        <v>229</v>
      </c>
      <c r="B887" s="3" t="s">
        <v>1541</v>
      </c>
      <c r="C887" s="3" t="s">
        <v>623</v>
      </c>
      <c r="D887" s="3" t="s">
        <v>624</v>
      </c>
      <c r="E887" s="3" t="s">
        <v>625</v>
      </c>
    </row>
    <row r="888" spans="1:5" ht="45" customHeight="1" x14ac:dyDescent="0.25">
      <c r="A888" s="3" t="s">
        <v>229</v>
      </c>
      <c r="B888" s="3" t="s">
        <v>1542</v>
      </c>
      <c r="C888" s="3" t="s">
        <v>627</v>
      </c>
      <c r="D888" s="3" t="s">
        <v>628</v>
      </c>
      <c r="E888" s="3" t="s">
        <v>617</v>
      </c>
    </row>
    <row r="889" spans="1:5" ht="45" customHeight="1" x14ac:dyDescent="0.25">
      <c r="A889" s="3" t="s">
        <v>229</v>
      </c>
      <c r="B889" s="3" t="s">
        <v>1543</v>
      </c>
      <c r="C889" s="3" t="s">
        <v>630</v>
      </c>
      <c r="D889" s="3" t="s">
        <v>628</v>
      </c>
      <c r="E889" s="3" t="s">
        <v>631</v>
      </c>
    </row>
    <row r="890" spans="1:5" ht="45" customHeight="1" x14ac:dyDescent="0.25">
      <c r="A890" s="3" t="s">
        <v>229</v>
      </c>
      <c r="B890" s="3" t="s">
        <v>1544</v>
      </c>
      <c r="C890" s="3" t="s">
        <v>633</v>
      </c>
      <c r="D890" s="3" t="s">
        <v>634</v>
      </c>
      <c r="E890" s="3" t="s">
        <v>635</v>
      </c>
    </row>
    <row r="891" spans="1:5" ht="45" customHeight="1" x14ac:dyDescent="0.25">
      <c r="A891" s="3" t="s">
        <v>229</v>
      </c>
      <c r="B891" s="3" t="s">
        <v>1545</v>
      </c>
      <c r="C891" s="3" t="s">
        <v>637</v>
      </c>
      <c r="D891" s="3" t="s">
        <v>638</v>
      </c>
      <c r="E891" s="3" t="s">
        <v>639</v>
      </c>
    </row>
    <row r="892" spans="1:5" ht="45" customHeight="1" x14ac:dyDescent="0.25">
      <c r="A892" s="3" t="s">
        <v>229</v>
      </c>
      <c r="B892" s="3" t="s">
        <v>1546</v>
      </c>
      <c r="C892" s="3" t="s">
        <v>641</v>
      </c>
      <c r="D892" s="3" t="s">
        <v>642</v>
      </c>
      <c r="E892" s="3" t="s">
        <v>643</v>
      </c>
    </row>
    <row r="893" spans="1:5" ht="45" customHeight="1" x14ac:dyDescent="0.25">
      <c r="A893" s="3" t="s">
        <v>229</v>
      </c>
      <c r="B893" s="3" t="s">
        <v>1547</v>
      </c>
      <c r="C893" s="3" t="s">
        <v>645</v>
      </c>
      <c r="D893" s="3" t="s">
        <v>646</v>
      </c>
      <c r="E893" s="3" t="s">
        <v>617</v>
      </c>
    </row>
    <row r="894" spans="1:5" ht="45" customHeight="1" x14ac:dyDescent="0.25">
      <c r="A894" s="3" t="s">
        <v>229</v>
      </c>
      <c r="B894" s="3" t="s">
        <v>1548</v>
      </c>
      <c r="C894" s="3" t="s">
        <v>648</v>
      </c>
      <c r="D894" s="3" t="s">
        <v>649</v>
      </c>
      <c r="E894" s="3" t="s">
        <v>650</v>
      </c>
    </row>
    <row r="895" spans="1:5" ht="45" customHeight="1" x14ac:dyDescent="0.25">
      <c r="A895" s="3" t="s">
        <v>229</v>
      </c>
      <c r="B895" s="3" t="s">
        <v>1549</v>
      </c>
      <c r="C895" s="3" t="s">
        <v>652</v>
      </c>
      <c r="D895" s="3" t="s">
        <v>653</v>
      </c>
      <c r="E895" s="3" t="s">
        <v>654</v>
      </c>
    </row>
    <row r="896" spans="1:5" ht="45" customHeight="1" x14ac:dyDescent="0.25">
      <c r="A896" s="3" t="s">
        <v>229</v>
      </c>
      <c r="B896" s="3" t="s">
        <v>1550</v>
      </c>
      <c r="C896" s="3" t="s">
        <v>656</v>
      </c>
      <c r="D896" s="3" t="s">
        <v>657</v>
      </c>
      <c r="E896" s="3" t="s">
        <v>658</v>
      </c>
    </row>
    <row r="897" spans="1:5" ht="45" customHeight="1" x14ac:dyDescent="0.25">
      <c r="A897" s="3" t="s">
        <v>229</v>
      </c>
      <c r="B897" s="3" t="s">
        <v>1551</v>
      </c>
      <c r="C897" s="3" t="s">
        <v>660</v>
      </c>
      <c r="D897" s="3" t="s">
        <v>661</v>
      </c>
      <c r="E897" s="3" t="s">
        <v>662</v>
      </c>
    </row>
    <row r="898" spans="1:5" ht="45" customHeight="1" x14ac:dyDescent="0.25">
      <c r="A898" s="3" t="s">
        <v>229</v>
      </c>
      <c r="B898" s="3" t="s">
        <v>1552</v>
      </c>
      <c r="C898" s="3" t="s">
        <v>664</v>
      </c>
      <c r="D898" s="3" t="s">
        <v>665</v>
      </c>
      <c r="E898" s="3" t="s">
        <v>666</v>
      </c>
    </row>
    <row r="899" spans="1:5" ht="45" customHeight="1" x14ac:dyDescent="0.25">
      <c r="A899" s="3" t="s">
        <v>229</v>
      </c>
      <c r="B899" s="3" t="s">
        <v>1553</v>
      </c>
      <c r="C899" s="3" t="s">
        <v>668</v>
      </c>
      <c r="D899" s="3" t="s">
        <v>665</v>
      </c>
      <c r="E899" s="3" t="s">
        <v>665</v>
      </c>
    </row>
    <row r="900" spans="1:5" ht="45" customHeight="1" x14ac:dyDescent="0.25">
      <c r="A900" s="3" t="s">
        <v>229</v>
      </c>
      <c r="B900" s="3" t="s">
        <v>1554</v>
      </c>
      <c r="C900" s="3" t="s">
        <v>699</v>
      </c>
      <c r="D900" s="3" t="s">
        <v>671</v>
      </c>
      <c r="E900" s="3" t="s">
        <v>700</v>
      </c>
    </row>
    <row r="901" spans="1:5" ht="45" customHeight="1" x14ac:dyDescent="0.25">
      <c r="A901" s="3" t="s">
        <v>229</v>
      </c>
      <c r="B901" s="3" t="s">
        <v>1555</v>
      </c>
      <c r="C901" s="3" t="s">
        <v>670</v>
      </c>
      <c r="D901" s="3" t="s">
        <v>671</v>
      </c>
      <c r="E901" s="3" t="s">
        <v>672</v>
      </c>
    </row>
    <row r="902" spans="1:5" ht="45" customHeight="1" x14ac:dyDescent="0.25">
      <c r="A902" s="3" t="s">
        <v>232</v>
      </c>
      <c r="B902" s="3" t="s">
        <v>1556</v>
      </c>
      <c r="C902" s="3" t="s">
        <v>592</v>
      </c>
      <c r="D902" s="3" t="s">
        <v>593</v>
      </c>
      <c r="E902" s="3" t="s">
        <v>594</v>
      </c>
    </row>
    <row r="903" spans="1:5" ht="45" customHeight="1" x14ac:dyDescent="0.25">
      <c r="A903" s="3" t="s">
        <v>232</v>
      </c>
      <c r="B903" s="3" t="s">
        <v>1557</v>
      </c>
      <c r="C903" s="3" t="s">
        <v>596</v>
      </c>
      <c r="D903" s="3" t="s">
        <v>597</v>
      </c>
      <c r="E903" s="3" t="s">
        <v>598</v>
      </c>
    </row>
    <row r="904" spans="1:5" ht="45" customHeight="1" x14ac:dyDescent="0.25">
      <c r="A904" s="3" t="s">
        <v>232</v>
      </c>
      <c r="B904" s="3" t="s">
        <v>1558</v>
      </c>
      <c r="C904" s="3" t="s">
        <v>600</v>
      </c>
      <c r="D904" s="3" t="s">
        <v>601</v>
      </c>
      <c r="E904" s="3" t="s">
        <v>602</v>
      </c>
    </row>
    <row r="905" spans="1:5" ht="45" customHeight="1" x14ac:dyDescent="0.25">
      <c r="A905" s="3" t="s">
        <v>232</v>
      </c>
      <c r="B905" s="3" t="s">
        <v>1559</v>
      </c>
      <c r="C905" s="3" t="s">
        <v>604</v>
      </c>
      <c r="D905" s="3" t="s">
        <v>605</v>
      </c>
      <c r="E905" s="3" t="s">
        <v>606</v>
      </c>
    </row>
    <row r="906" spans="1:5" ht="45" customHeight="1" x14ac:dyDescent="0.25">
      <c r="A906" s="3" t="s">
        <v>232</v>
      </c>
      <c r="B906" s="3" t="s">
        <v>1560</v>
      </c>
      <c r="C906" s="3" t="s">
        <v>608</v>
      </c>
      <c r="D906" s="3" t="s">
        <v>609</v>
      </c>
      <c r="E906" s="3" t="s">
        <v>610</v>
      </c>
    </row>
    <row r="907" spans="1:5" ht="45" customHeight="1" x14ac:dyDescent="0.25">
      <c r="A907" s="3" t="s">
        <v>232</v>
      </c>
      <c r="B907" s="3" t="s">
        <v>1561</v>
      </c>
      <c r="C907" s="3" t="s">
        <v>612</v>
      </c>
      <c r="D907" s="3" t="s">
        <v>613</v>
      </c>
      <c r="E907" s="3" t="s">
        <v>614</v>
      </c>
    </row>
    <row r="908" spans="1:5" ht="45" customHeight="1" x14ac:dyDescent="0.25">
      <c r="A908" s="3" t="s">
        <v>232</v>
      </c>
      <c r="B908" s="3" t="s">
        <v>1562</v>
      </c>
      <c r="C908" s="3" t="s">
        <v>679</v>
      </c>
      <c r="D908" s="3" t="s">
        <v>680</v>
      </c>
      <c r="E908" s="3" t="s">
        <v>593</v>
      </c>
    </row>
    <row r="909" spans="1:5" ht="45" customHeight="1" x14ac:dyDescent="0.25">
      <c r="A909" s="3" t="s">
        <v>232</v>
      </c>
      <c r="B909" s="3" t="s">
        <v>1563</v>
      </c>
      <c r="C909" s="3" t="s">
        <v>682</v>
      </c>
      <c r="D909" s="3" t="s">
        <v>683</v>
      </c>
      <c r="E909" s="3" t="s">
        <v>684</v>
      </c>
    </row>
    <row r="910" spans="1:5" ht="45" customHeight="1" x14ac:dyDescent="0.25">
      <c r="A910" s="3" t="s">
        <v>232</v>
      </c>
      <c r="B910" s="3" t="s">
        <v>1564</v>
      </c>
      <c r="C910" s="3" t="s">
        <v>616</v>
      </c>
      <c r="D910" s="3" t="s">
        <v>617</v>
      </c>
      <c r="E910" s="3" t="s">
        <v>618</v>
      </c>
    </row>
    <row r="911" spans="1:5" ht="45" customHeight="1" x14ac:dyDescent="0.25">
      <c r="A911" s="3" t="s">
        <v>232</v>
      </c>
      <c r="B911" s="3" t="s">
        <v>1565</v>
      </c>
      <c r="C911" s="3" t="s">
        <v>620</v>
      </c>
      <c r="D911" s="3" t="s">
        <v>617</v>
      </c>
      <c r="E911" s="3" t="s">
        <v>621</v>
      </c>
    </row>
    <row r="912" spans="1:5" ht="45" customHeight="1" x14ac:dyDescent="0.25">
      <c r="A912" s="3" t="s">
        <v>232</v>
      </c>
      <c r="B912" s="3" t="s">
        <v>1566</v>
      </c>
      <c r="C912" s="3" t="s">
        <v>623</v>
      </c>
      <c r="D912" s="3" t="s">
        <v>624</v>
      </c>
      <c r="E912" s="3" t="s">
        <v>625</v>
      </c>
    </row>
    <row r="913" spans="1:5" ht="45" customHeight="1" x14ac:dyDescent="0.25">
      <c r="A913" s="3" t="s">
        <v>232</v>
      </c>
      <c r="B913" s="3" t="s">
        <v>1567</v>
      </c>
      <c r="C913" s="3" t="s">
        <v>627</v>
      </c>
      <c r="D913" s="3" t="s">
        <v>628</v>
      </c>
      <c r="E913" s="3" t="s">
        <v>617</v>
      </c>
    </row>
    <row r="914" spans="1:5" ht="45" customHeight="1" x14ac:dyDescent="0.25">
      <c r="A914" s="3" t="s">
        <v>232</v>
      </c>
      <c r="B914" s="3" t="s">
        <v>1568</v>
      </c>
      <c r="C914" s="3" t="s">
        <v>630</v>
      </c>
      <c r="D914" s="3" t="s">
        <v>628</v>
      </c>
      <c r="E914" s="3" t="s">
        <v>631</v>
      </c>
    </row>
    <row r="915" spans="1:5" ht="45" customHeight="1" x14ac:dyDescent="0.25">
      <c r="A915" s="3" t="s">
        <v>232</v>
      </c>
      <c r="B915" s="3" t="s">
        <v>1569</v>
      </c>
      <c r="C915" s="3" t="s">
        <v>633</v>
      </c>
      <c r="D915" s="3" t="s">
        <v>634</v>
      </c>
      <c r="E915" s="3" t="s">
        <v>635</v>
      </c>
    </row>
    <row r="916" spans="1:5" ht="45" customHeight="1" x14ac:dyDescent="0.25">
      <c r="A916" s="3" t="s">
        <v>232</v>
      </c>
      <c r="B916" s="3" t="s">
        <v>1570</v>
      </c>
      <c r="C916" s="3" t="s">
        <v>637</v>
      </c>
      <c r="D916" s="3" t="s">
        <v>638</v>
      </c>
      <c r="E916" s="3" t="s">
        <v>639</v>
      </c>
    </row>
    <row r="917" spans="1:5" ht="45" customHeight="1" x14ac:dyDescent="0.25">
      <c r="A917" s="3" t="s">
        <v>232</v>
      </c>
      <c r="B917" s="3" t="s">
        <v>1571</v>
      </c>
      <c r="C917" s="3" t="s">
        <v>641</v>
      </c>
      <c r="D917" s="3" t="s">
        <v>642</v>
      </c>
      <c r="E917" s="3" t="s">
        <v>643</v>
      </c>
    </row>
    <row r="918" spans="1:5" ht="45" customHeight="1" x14ac:dyDescent="0.25">
      <c r="A918" s="3" t="s">
        <v>232</v>
      </c>
      <c r="B918" s="3" t="s">
        <v>1572</v>
      </c>
      <c r="C918" s="3" t="s">
        <v>645</v>
      </c>
      <c r="D918" s="3" t="s">
        <v>646</v>
      </c>
      <c r="E918" s="3" t="s">
        <v>617</v>
      </c>
    </row>
    <row r="919" spans="1:5" ht="45" customHeight="1" x14ac:dyDescent="0.25">
      <c r="A919" s="3" t="s">
        <v>232</v>
      </c>
      <c r="B919" s="3" t="s">
        <v>1573</v>
      </c>
      <c r="C919" s="3" t="s">
        <v>648</v>
      </c>
      <c r="D919" s="3" t="s">
        <v>649</v>
      </c>
      <c r="E919" s="3" t="s">
        <v>650</v>
      </c>
    </row>
    <row r="920" spans="1:5" ht="45" customHeight="1" x14ac:dyDescent="0.25">
      <c r="A920" s="3" t="s">
        <v>232</v>
      </c>
      <c r="B920" s="3" t="s">
        <v>1574</v>
      </c>
      <c r="C920" s="3" t="s">
        <v>652</v>
      </c>
      <c r="D920" s="3" t="s">
        <v>653</v>
      </c>
      <c r="E920" s="3" t="s">
        <v>654</v>
      </c>
    </row>
    <row r="921" spans="1:5" ht="45" customHeight="1" x14ac:dyDescent="0.25">
      <c r="A921" s="3" t="s">
        <v>232</v>
      </c>
      <c r="B921" s="3" t="s">
        <v>1575</v>
      </c>
      <c r="C921" s="3" t="s">
        <v>656</v>
      </c>
      <c r="D921" s="3" t="s">
        <v>657</v>
      </c>
      <c r="E921" s="3" t="s">
        <v>658</v>
      </c>
    </row>
    <row r="922" spans="1:5" ht="45" customHeight="1" x14ac:dyDescent="0.25">
      <c r="A922" s="3" t="s">
        <v>232</v>
      </c>
      <c r="B922" s="3" t="s">
        <v>1576</v>
      </c>
      <c r="C922" s="3" t="s">
        <v>660</v>
      </c>
      <c r="D922" s="3" t="s">
        <v>661</v>
      </c>
      <c r="E922" s="3" t="s">
        <v>662</v>
      </c>
    </row>
    <row r="923" spans="1:5" ht="45" customHeight="1" x14ac:dyDescent="0.25">
      <c r="A923" s="3" t="s">
        <v>232</v>
      </c>
      <c r="B923" s="3" t="s">
        <v>1577</v>
      </c>
      <c r="C923" s="3" t="s">
        <v>664</v>
      </c>
      <c r="D923" s="3" t="s">
        <v>665</v>
      </c>
      <c r="E923" s="3" t="s">
        <v>666</v>
      </c>
    </row>
    <row r="924" spans="1:5" ht="45" customHeight="1" x14ac:dyDescent="0.25">
      <c r="A924" s="3" t="s">
        <v>232</v>
      </c>
      <c r="B924" s="3" t="s">
        <v>1578</v>
      </c>
      <c r="C924" s="3" t="s">
        <v>668</v>
      </c>
      <c r="D924" s="3" t="s">
        <v>665</v>
      </c>
      <c r="E924" s="3" t="s">
        <v>665</v>
      </c>
    </row>
    <row r="925" spans="1:5" ht="45" customHeight="1" x14ac:dyDescent="0.25">
      <c r="A925" s="3" t="s">
        <v>232</v>
      </c>
      <c r="B925" s="3" t="s">
        <v>1579</v>
      </c>
      <c r="C925" s="3" t="s">
        <v>699</v>
      </c>
      <c r="D925" s="3" t="s">
        <v>671</v>
      </c>
      <c r="E925" s="3" t="s">
        <v>700</v>
      </c>
    </row>
    <row r="926" spans="1:5" ht="45" customHeight="1" x14ac:dyDescent="0.25">
      <c r="A926" s="3" t="s">
        <v>232</v>
      </c>
      <c r="B926" s="3" t="s">
        <v>1580</v>
      </c>
      <c r="C926" s="3" t="s">
        <v>670</v>
      </c>
      <c r="D926" s="3" t="s">
        <v>671</v>
      </c>
      <c r="E926" s="3" t="s">
        <v>672</v>
      </c>
    </row>
    <row r="927" spans="1:5" ht="45" customHeight="1" x14ac:dyDescent="0.25">
      <c r="A927" s="3" t="s">
        <v>235</v>
      </c>
      <c r="B927" s="3" t="s">
        <v>1581</v>
      </c>
      <c r="C927" s="3" t="s">
        <v>592</v>
      </c>
      <c r="D927" s="3" t="s">
        <v>593</v>
      </c>
      <c r="E927" s="3" t="s">
        <v>594</v>
      </c>
    </row>
    <row r="928" spans="1:5" ht="45" customHeight="1" x14ac:dyDescent="0.25">
      <c r="A928" s="3" t="s">
        <v>235</v>
      </c>
      <c r="B928" s="3" t="s">
        <v>1582</v>
      </c>
      <c r="C928" s="3" t="s">
        <v>596</v>
      </c>
      <c r="D928" s="3" t="s">
        <v>597</v>
      </c>
      <c r="E928" s="3" t="s">
        <v>598</v>
      </c>
    </row>
    <row r="929" spans="1:5" ht="45" customHeight="1" x14ac:dyDescent="0.25">
      <c r="A929" s="3" t="s">
        <v>235</v>
      </c>
      <c r="B929" s="3" t="s">
        <v>1583</v>
      </c>
      <c r="C929" s="3" t="s">
        <v>600</v>
      </c>
      <c r="D929" s="3" t="s">
        <v>601</v>
      </c>
      <c r="E929" s="3" t="s">
        <v>602</v>
      </c>
    </row>
    <row r="930" spans="1:5" ht="45" customHeight="1" x14ac:dyDescent="0.25">
      <c r="A930" s="3" t="s">
        <v>235</v>
      </c>
      <c r="B930" s="3" t="s">
        <v>1584</v>
      </c>
      <c r="C930" s="3" t="s">
        <v>604</v>
      </c>
      <c r="D930" s="3" t="s">
        <v>605</v>
      </c>
      <c r="E930" s="3" t="s">
        <v>606</v>
      </c>
    </row>
    <row r="931" spans="1:5" ht="45" customHeight="1" x14ac:dyDescent="0.25">
      <c r="A931" s="3" t="s">
        <v>235</v>
      </c>
      <c r="B931" s="3" t="s">
        <v>1585</v>
      </c>
      <c r="C931" s="3" t="s">
        <v>608</v>
      </c>
      <c r="D931" s="3" t="s">
        <v>609</v>
      </c>
      <c r="E931" s="3" t="s">
        <v>610</v>
      </c>
    </row>
    <row r="932" spans="1:5" ht="45" customHeight="1" x14ac:dyDescent="0.25">
      <c r="A932" s="3" t="s">
        <v>235</v>
      </c>
      <c r="B932" s="3" t="s">
        <v>1586</v>
      </c>
      <c r="C932" s="3" t="s">
        <v>612</v>
      </c>
      <c r="D932" s="3" t="s">
        <v>613</v>
      </c>
      <c r="E932" s="3" t="s">
        <v>614</v>
      </c>
    </row>
    <row r="933" spans="1:5" ht="45" customHeight="1" x14ac:dyDescent="0.25">
      <c r="A933" s="3" t="s">
        <v>235</v>
      </c>
      <c r="B933" s="3" t="s">
        <v>1587</v>
      </c>
      <c r="C933" s="3" t="s">
        <v>679</v>
      </c>
      <c r="D933" s="3" t="s">
        <v>680</v>
      </c>
      <c r="E933" s="3" t="s">
        <v>593</v>
      </c>
    </row>
    <row r="934" spans="1:5" ht="45" customHeight="1" x14ac:dyDescent="0.25">
      <c r="A934" s="3" t="s">
        <v>235</v>
      </c>
      <c r="B934" s="3" t="s">
        <v>1588</v>
      </c>
      <c r="C934" s="3" t="s">
        <v>682</v>
      </c>
      <c r="D934" s="3" t="s">
        <v>683</v>
      </c>
      <c r="E934" s="3" t="s">
        <v>684</v>
      </c>
    </row>
    <row r="935" spans="1:5" ht="45" customHeight="1" x14ac:dyDescent="0.25">
      <c r="A935" s="3" t="s">
        <v>235</v>
      </c>
      <c r="B935" s="3" t="s">
        <v>1589</v>
      </c>
      <c r="C935" s="3" t="s">
        <v>616</v>
      </c>
      <c r="D935" s="3" t="s">
        <v>617</v>
      </c>
      <c r="E935" s="3" t="s">
        <v>618</v>
      </c>
    </row>
    <row r="936" spans="1:5" ht="45" customHeight="1" x14ac:dyDescent="0.25">
      <c r="A936" s="3" t="s">
        <v>235</v>
      </c>
      <c r="B936" s="3" t="s">
        <v>1590</v>
      </c>
      <c r="C936" s="3" t="s">
        <v>620</v>
      </c>
      <c r="D936" s="3" t="s">
        <v>617</v>
      </c>
      <c r="E936" s="3" t="s">
        <v>621</v>
      </c>
    </row>
    <row r="937" spans="1:5" ht="45" customHeight="1" x14ac:dyDescent="0.25">
      <c r="A937" s="3" t="s">
        <v>235</v>
      </c>
      <c r="B937" s="3" t="s">
        <v>1591</v>
      </c>
      <c r="C937" s="3" t="s">
        <v>623</v>
      </c>
      <c r="D937" s="3" t="s">
        <v>624</v>
      </c>
      <c r="E937" s="3" t="s">
        <v>625</v>
      </c>
    </row>
    <row r="938" spans="1:5" ht="45" customHeight="1" x14ac:dyDescent="0.25">
      <c r="A938" s="3" t="s">
        <v>235</v>
      </c>
      <c r="B938" s="3" t="s">
        <v>1592</v>
      </c>
      <c r="C938" s="3" t="s">
        <v>627</v>
      </c>
      <c r="D938" s="3" t="s">
        <v>628</v>
      </c>
      <c r="E938" s="3" t="s">
        <v>617</v>
      </c>
    </row>
    <row r="939" spans="1:5" ht="45" customHeight="1" x14ac:dyDescent="0.25">
      <c r="A939" s="3" t="s">
        <v>235</v>
      </c>
      <c r="B939" s="3" t="s">
        <v>1593</v>
      </c>
      <c r="C939" s="3" t="s">
        <v>630</v>
      </c>
      <c r="D939" s="3" t="s">
        <v>628</v>
      </c>
      <c r="E939" s="3" t="s">
        <v>631</v>
      </c>
    </row>
    <row r="940" spans="1:5" ht="45" customHeight="1" x14ac:dyDescent="0.25">
      <c r="A940" s="3" t="s">
        <v>235</v>
      </c>
      <c r="B940" s="3" t="s">
        <v>1594</v>
      </c>
      <c r="C940" s="3" t="s">
        <v>633</v>
      </c>
      <c r="D940" s="3" t="s">
        <v>634</v>
      </c>
      <c r="E940" s="3" t="s">
        <v>635</v>
      </c>
    </row>
    <row r="941" spans="1:5" ht="45" customHeight="1" x14ac:dyDescent="0.25">
      <c r="A941" s="3" t="s">
        <v>235</v>
      </c>
      <c r="B941" s="3" t="s">
        <v>1595</v>
      </c>
      <c r="C941" s="3" t="s">
        <v>637</v>
      </c>
      <c r="D941" s="3" t="s">
        <v>638</v>
      </c>
      <c r="E941" s="3" t="s">
        <v>639</v>
      </c>
    </row>
    <row r="942" spans="1:5" ht="45" customHeight="1" x14ac:dyDescent="0.25">
      <c r="A942" s="3" t="s">
        <v>235</v>
      </c>
      <c r="B942" s="3" t="s">
        <v>1596</v>
      </c>
      <c r="C942" s="3" t="s">
        <v>641</v>
      </c>
      <c r="D942" s="3" t="s">
        <v>642</v>
      </c>
      <c r="E942" s="3" t="s">
        <v>643</v>
      </c>
    </row>
    <row r="943" spans="1:5" ht="45" customHeight="1" x14ac:dyDescent="0.25">
      <c r="A943" s="3" t="s">
        <v>235</v>
      </c>
      <c r="B943" s="3" t="s">
        <v>1597</v>
      </c>
      <c r="C943" s="3" t="s">
        <v>645</v>
      </c>
      <c r="D943" s="3" t="s">
        <v>646</v>
      </c>
      <c r="E943" s="3" t="s">
        <v>617</v>
      </c>
    </row>
    <row r="944" spans="1:5" ht="45" customHeight="1" x14ac:dyDescent="0.25">
      <c r="A944" s="3" t="s">
        <v>235</v>
      </c>
      <c r="B944" s="3" t="s">
        <v>1598</v>
      </c>
      <c r="C944" s="3" t="s">
        <v>648</v>
      </c>
      <c r="D944" s="3" t="s">
        <v>649</v>
      </c>
      <c r="E944" s="3" t="s">
        <v>650</v>
      </c>
    </row>
    <row r="945" spans="1:5" ht="45" customHeight="1" x14ac:dyDescent="0.25">
      <c r="A945" s="3" t="s">
        <v>235</v>
      </c>
      <c r="B945" s="3" t="s">
        <v>1599</v>
      </c>
      <c r="C945" s="3" t="s">
        <v>652</v>
      </c>
      <c r="D945" s="3" t="s">
        <v>653</v>
      </c>
      <c r="E945" s="3" t="s">
        <v>654</v>
      </c>
    </row>
    <row r="946" spans="1:5" ht="45" customHeight="1" x14ac:dyDescent="0.25">
      <c r="A946" s="3" t="s">
        <v>235</v>
      </c>
      <c r="B946" s="3" t="s">
        <v>1600</v>
      </c>
      <c r="C946" s="3" t="s">
        <v>656</v>
      </c>
      <c r="D946" s="3" t="s">
        <v>657</v>
      </c>
      <c r="E946" s="3" t="s">
        <v>658</v>
      </c>
    </row>
    <row r="947" spans="1:5" ht="45" customHeight="1" x14ac:dyDescent="0.25">
      <c r="A947" s="3" t="s">
        <v>235</v>
      </c>
      <c r="B947" s="3" t="s">
        <v>1601</v>
      </c>
      <c r="C947" s="3" t="s">
        <v>660</v>
      </c>
      <c r="D947" s="3" t="s">
        <v>661</v>
      </c>
      <c r="E947" s="3" t="s">
        <v>662</v>
      </c>
    </row>
    <row r="948" spans="1:5" ht="45" customHeight="1" x14ac:dyDescent="0.25">
      <c r="A948" s="3" t="s">
        <v>235</v>
      </c>
      <c r="B948" s="3" t="s">
        <v>1602</v>
      </c>
      <c r="C948" s="3" t="s">
        <v>664</v>
      </c>
      <c r="D948" s="3" t="s">
        <v>665</v>
      </c>
      <c r="E948" s="3" t="s">
        <v>666</v>
      </c>
    </row>
    <row r="949" spans="1:5" ht="45" customHeight="1" x14ac:dyDescent="0.25">
      <c r="A949" s="3" t="s">
        <v>235</v>
      </c>
      <c r="B949" s="3" t="s">
        <v>1603</v>
      </c>
      <c r="C949" s="3" t="s">
        <v>668</v>
      </c>
      <c r="D949" s="3" t="s">
        <v>665</v>
      </c>
      <c r="E949" s="3" t="s">
        <v>665</v>
      </c>
    </row>
    <row r="950" spans="1:5" ht="45" customHeight="1" x14ac:dyDescent="0.25">
      <c r="A950" s="3" t="s">
        <v>235</v>
      </c>
      <c r="B950" s="3" t="s">
        <v>1604</v>
      </c>
      <c r="C950" s="3" t="s">
        <v>699</v>
      </c>
      <c r="D950" s="3" t="s">
        <v>671</v>
      </c>
      <c r="E950" s="3" t="s">
        <v>700</v>
      </c>
    </row>
    <row r="951" spans="1:5" ht="45" customHeight="1" x14ac:dyDescent="0.25">
      <c r="A951" s="3" t="s">
        <v>235</v>
      </c>
      <c r="B951" s="3" t="s">
        <v>1605</v>
      </c>
      <c r="C951" s="3" t="s">
        <v>670</v>
      </c>
      <c r="D951" s="3" t="s">
        <v>671</v>
      </c>
      <c r="E951" s="3" t="s">
        <v>672</v>
      </c>
    </row>
    <row r="952" spans="1:5" ht="45" customHeight="1" x14ac:dyDescent="0.25">
      <c r="A952" s="3" t="s">
        <v>238</v>
      </c>
      <c r="B952" s="3" t="s">
        <v>1606</v>
      </c>
      <c r="C952" s="3" t="s">
        <v>592</v>
      </c>
      <c r="D952" s="3" t="s">
        <v>593</v>
      </c>
      <c r="E952" s="3" t="s">
        <v>594</v>
      </c>
    </row>
    <row r="953" spans="1:5" ht="45" customHeight="1" x14ac:dyDescent="0.25">
      <c r="A953" s="3" t="s">
        <v>238</v>
      </c>
      <c r="B953" s="3" t="s">
        <v>1607</v>
      </c>
      <c r="C953" s="3" t="s">
        <v>596</v>
      </c>
      <c r="D953" s="3" t="s">
        <v>597</v>
      </c>
      <c r="E953" s="3" t="s">
        <v>598</v>
      </c>
    </row>
    <row r="954" spans="1:5" ht="45" customHeight="1" x14ac:dyDescent="0.25">
      <c r="A954" s="3" t="s">
        <v>238</v>
      </c>
      <c r="B954" s="3" t="s">
        <v>1608</v>
      </c>
      <c r="C954" s="3" t="s">
        <v>600</v>
      </c>
      <c r="D954" s="3" t="s">
        <v>601</v>
      </c>
      <c r="E954" s="3" t="s">
        <v>602</v>
      </c>
    </row>
    <row r="955" spans="1:5" ht="45" customHeight="1" x14ac:dyDescent="0.25">
      <c r="A955" s="3" t="s">
        <v>238</v>
      </c>
      <c r="B955" s="3" t="s">
        <v>1609</v>
      </c>
      <c r="C955" s="3" t="s">
        <v>604</v>
      </c>
      <c r="D955" s="3" t="s">
        <v>605</v>
      </c>
      <c r="E955" s="3" t="s">
        <v>606</v>
      </c>
    </row>
    <row r="956" spans="1:5" ht="45" customHeight="1" x14ac:dyDescent="0.25">
      <c r="A956" s="3" t="s">
        <v>238</v>
      </c>
      <c r="B956" s="3" t="s">
        <v>1610</v>
      </c>
      <c r="C956" s="3" t="s">
        <v>608</v>
      </c>
      <c r="D956" s="3" t="s">
        <v>609</v>
      </c>
      <c r="E956" s="3" t="s">
        <v>610</v>
      </c>
    </row>
    <row r="957" spans="1:5" ht="45" customHeight="1" x14ac:dyDescent="0.25">
      <c r="A957" s="3" t="s">
        <v>238</v>
      </c>
      <c r="B957" s="3" t="s">
        <v>1611</v>
      </c>
      <c r="C957" s="3" t="s">
        <v>612</v>
      </c>
      <c r="D957" s="3" t="s">
        <v>613</v>
      </c>
      <c r="E957" s="3" t="s">
        <v>614</v>
      </c>
    </row>
    <row r="958" spans="1:5" ht="45" customHeight="1" x14ac:dyDescent="0.25">
      <c r="A958" s="3" t="s">
        <v>238</v>
      </c>
      <c r="B958" s="3" t="s">
        <v>1612</v>
      </c>
      <c r="C958" s="3" t="s">
        <v>679</v>
      </c>
      <c r="D958" s="3" t="s">
        <v>680</v>
      </c>
      <c r="E958" s="3" t="s">
        <v>593</v>
      </c>
    </row>
    <row r="959" spans="1:5" ht="45" customHeight="1" x14ac:dyDescent="0.25">
      <c r="A959" s="3" t="s">
        <v>238</v>
      </c>
      <c r="B959" s="3" t="s">
        <v>1613</v>
      </c>
      <c r="C959" s="3" t="s">
        <v>682</v>
      </c>
      <c r="D959" s="3" t="s">
        <v>683</v>
      </c>
      <c r="E959" s="3" t="s">
        <v>684</v>
      </c>
    </row>
    <row r="960" spans="1:5" ht="45" customHeight="1" x14ac:dyDescent="0.25">
      <c r="A960" s="3" t="s">
        <v>238</v>
      </c>
      <c r="B960" s="3" t="s">
        <v>1614</v>
      </c>
      <c r="C960" s="3" t="s">
        <v>616</v>
      </c>
      <c r="D960" s="3" t="s">
        <v>617</v>
      </c>
      <c r="E960" s="3" t="s">
        <v>618</v>
      </c>
    </row>
    <row r="961" spans="1:5" ht="45" customHeight="1" x14ac:dyDescent="0.25">
      <c r="A961" s="3" t="s">
        <v>238</v>
      </c>
      <c r="B961" s="3" t="s">
        <v>1615</v>
      </c>
      <c r="C961" s="3" t="s">
        <v>620</v>
      </c>
      <c r="D961" s="3" t="s">
        <v>617</v>
      </c>
      <c r="E961" s="3" t="s">
        <v>621</v>
      </c>
    </row>
    <row r="962" spans="1:5" ht="45" customHeight="1" x14ac:dyDescent="0.25">
      <c r="A962" s="3" t="s">
        <v>238</v>
      </c>
      <c r="B962" s="3" t="s">
        <v>1616</v>
      </c>
      <c r="C962" s="3" t="s">
        <v>623</v>
      </c>
      <c r="D962" s="3" t="s">
        <v>624</v>
      </c>
      <c r="E962" s="3" t="s">
        <v>625</v>
      </c>
    </row>
    <row r="963" spans="1:5" ht="45" customHeight="1" x14ac:dyDescent="0.25">
      <c r="A963" s="3" t="s">
        <v>238</v>
      </c>
      <c r="B963" s="3" t="s">
        <v>1617</v>
      </c>
      <c r="C963" s="3" t="s">
        <v>627</v>
      </c>
      <c r="D963" s="3" t="s">
        <v>628</v>
      </c>
      <c r="E963" s="3" t="s">
        <v>617</v>
      </c>
    </row>
    <row r="964" spans="1:5" ht="45" customHeight="1" x14ac:dyDescent="0.25">
      <c r="A964" s="3" t="s">
        <v>238</v>
      </c>
      <c r="B964" s="3" t="s">
        <v>1618</v>
      </c>
      <c r="C964" s="3" t="s">
        <v>630</v>
      </c>
      <c r="D964" s="3" t="s">
        <v>628</v>
      </c>
      <c r="E964" s="3" t="s">
        <v>631</v>
      </c>
    </row>
    <row r="965" spans="1:5" ht="45" customHeight="1" x14ac:dyDescent="0.25">
      <c r="A965" s="3" t="s">
        <v>238</v>
      </c>
      <c r="B965" s="3" t="s">
        <v>1619</v>
      </c>
      <c r="C965" s="3" t="s">
        <v>633</v>
      </c>
      <c r="D965" s="3" t="s">
        <v>634</v>
      </c>
      <c r="E965" s="3" t="s">
        <v>635</v>
      </c>
    </row>
    <row r="966" spans="1:5" ht="45" customHeight="1" x14ac:dyDescent="0.25">
      <c r="A966" s="3" t="s">
        <v>238</v>
      </c>
      <c r="B966" s="3" t="s">
        <v>1620</v>
      </c>
      <c r="C966" s="3" t="s">
        <v>637</v>
      </c>
      <c r="D966" s="3" t="s">
        <v>638</v>
      </c>
      <c r="E966" s="3" t="s">
        <v>639</v>
      </c>
    </row>
    <row r="967" spans="1:5" ht="45" customHeight="1" x14ac:dyDescent="0.25">
      <c r="A967" s="3" t="s">
        <v>238</v>
      </c>
      <c r="B967" s="3" t="s">
        <v>1621</v>
      </c>
      <c r="C967" s="3" t="s">
        <v>641</v>
      </c>
      <c r="D967" s="3" t="s">
        <v>642</v>
      </c>
      <c r="E967" s="3" t="s">
        <v>643</v>
      </c>
    </row>
    <row r="968" spans="1:5" ht="45" customHeight="1" x14ac:dyDescent="0.25">
      <c r="A968" s="3" t="s">
        <v>238</v>
      </c>
      <c r="B968" s="3" t="s">
        <v>1622</v>
      </c>
      <c r="C968" s="3" t="s">
        <v>645</v>
      </c>
      <c r="D968" s="3" t="s">
        <v>646</v>
      </c>
      <c r="E968" s="3" t="s">
        <v>617</v>
      </c>
    </row>
    <row r="969" spans="1:5" ht="45" customHeight="1" x14ac:dyDescent="0.25">
      <c r="A969" s="3" t="s">
        <v>238</v>
      </c>
      <c r="B969" s="3" t="s">
        <v>1623</v>
      </c>
      <c r="C969" s="3" t="s">
        <v>648</v>
      </c>
      <c r="D969" s="3" t="s">
        <v>649</v>
      </c>
      <c r="E969" s="3" t="s">
        <v>650</v>
      </c>
    </row>
    <row r="970" spans="1:5" ht="45" customHeight="1" x14ac:dyDescent="0.25">
      <c r="A970" s="3" t="s">
        <v>238</v>
      </c>
      <c r="B970" s="3" t="s">
        <v>1624</v>
      </c>
      <c r="C970" s="3" t="s">
        <v>652</v>
      </c>
      <c r="D970" s="3" t="s">
        <v>653</v>
      </c>
      <c r="E970" s="3" t="s">
        <v>654</v>
      </c>
    </row>
    <row r="971" spans="1:5" ht="45" customHeight="1" x14ac:dyDescent="0.25">
      <c r="A971" s="3" t="s">
        <v>238</v>
      </c>
      <c r="B971" s="3" t="s">
        <v>1625</v>
      </c>
      <c r="C971" s="3" t="s">
        <v>656</v>
      </c>
      <c r="D971" s="3" t="s">
        <v>657</v>
      </c>
      <c r="E971" s="3" t="s">
        <v>658</v>
      </c>
    </row>
    <row r="972" spans="1:5" ht="45" customHeight="1" x14ac:dyDescent="0.25">
      <c r="A972" s="3" t="s">
        <v>238</v>
      </c>
      <c r="B972" s="3" t="s">
        <v>1626</v>
      </c>
      <c r="C972" s="3" t="s">
        <v>660</v>
      </c>
      <c r="D972" s="3" t="s">
        <v>661</v>
      </c>
      <c r="E972" s="3" t="s">
        <v>662</v>
      </c>
    </row>
    <row r="973" spans="1:5" ht="45" customHeight="1" x14ac:dyDescent="0.25">
      <c r="A973" s="3" t="s">
        <v>238</v>
      </c>
      <c r="B973" s="3" t="s">
        <v>1627</v>
      </c>
      <c r="C973" s="3" t="s">
        <v>664</v>
      </c>
      <c r="D973" s="3" t="s">
        <v>665</v>
      </c>
      <c r="E973" s="3" t="s">
        <v>666</v>
      </c>
    </row>
    <row r="974" spans="1:5" ht="45" customHeight="1" x14ac:dyDescent="0.25">
      <c r="A974" s="3" t="s">
        <v>238</v>
      </c>
      <c r="B974" s="3" t="s">
        <v>1628</v>
      </c>
      <c r="C974" s="3" t="s">
        <v>668</v>
      </c>
      <c r="D974" s="3" t="s">
        <v>665</v>
      </c>
      <c r="E974" s="3" t="s">
        <v>665</v>
      </c>
    </row>
    <row r="975" spans="1:5" ht="45" customHeight="1" x14ac:dyDescent="0.25">
      <c r="A975" s="3" t="s">
        <v>238</v>
      </c>
      <c r="B975" s="3" t="s">
        <v>1629</v>
      </c>
      <c r="C975" s="3" t="s">
        <v>699</v>
      </c>
      <c r="D975" s="3" t="s">
        <v>671</v>
      </c>
      <c r="E975" s="3" t="s">
        <v>700</v>
      </c>
    </row>
    <row r="976" spans="1:5" ht="45" customHeight="1" x14ac:dyDescent="0.25">
      <c r="A976" s="3" t="s">
        <v>238</v>
      </c>
      <c r="B976" s="3" t="s">
        <v>1630</v>
      </c>
      <c r="C976" s="3" t="s">
        <v>670</v>
      </c>
      <c r="D976" s="3" t="s">
        <v>671</v>
      </c>
      <c r="E976" s="3" t="s">
        <v>672</v>
      </c>
    </row>
    <row r="977" spans="1:5" ht="45" customHeight="1" x14ac:dyDescent="0.25">
      <c r="A977" s="3" t="s">
        <v>250</v>
      </c>
      <c r="B977" s="3" t="s">
        <v>1631</v>
      </c>
      <c r="C977" s="3" t="s">
        <v>1632</v>
      </c>
      <c r="D977" s="3" t="s">
        <v>661</v>
      </c>
      <c r="E977" s="3" t="s">
        <v>1633</v>
      </c>
    </row>
    <row r="978" spans="1:5" ht="45" customHeight="1" x14ac:dyDescent="0.25">
      <c r="A978" s="3" t="s">
        <v>250</v>
      </c>
      <c r="B978" s="3" t="s">
        <v>1634</v>
      </c>
      <c r="C978" s="3" t="s">
        <v>641</v>
      </c>
      <c r="D978" s="3" t="s">
        <v>642</v>
      </c>
      <c r="E978" s="3" t="s">
        <v>643</v>
      </c>
    </row>
    <row r="979" spans="1:5" ht="45" customHeight="1" x14ac:dyDescent="0.25">
      <c r="A979" s="3" t="s">
        <v>250</v>
      </c>
      <c r="B979" s="3" t="s">
        <v>1635</v>
      </c>
      <c r="C979" s="3" t="s">
        <v>1636</v>
      </c>
      <c r="D979" s="3" t="s">
        <v>1637</v>
      </c>
      <c r="E979" s="3" t="s">
        <v>625</v>
      </c>
    </row>
    <row r="980" spans="1:5" ht="45" customHeight="1" x14ac:dyDescent="0.25">
      <c r="A980" s="3" t="s">
        <v>250</v>
      </c>
      <c r="B980" s="3" t="s">
        <v>1638</v>
      </c>
      <c r="C980" s="3" t="s">
        <v>1639</v>
      </c>
      <c r="D980" s="3" t="s">
        <v>1640</v>
      </c>
      <c r="E980" s="3" t="s">
        <v>1641</v>
      </c>
    </row>
    <row r="981" spans="1:5" ht="45" customHeight="1" x14ac:dyDescent="0.25">
      <c r="A981" s="3" t="s">
        <v>250</v>
      </c>
      <c r="B981" s="3" t="s">
        <v>1642</v>
      </c>
      <c r="C981" s="3" t="s">
        <v>1643</v>
      </c>
      <c r="D981" s="3" t="s">
        <v>1644</v>
      </c>
      <c r="E981" s="3" t="s">
        <v>1645</v>
      </c>
    </row>
    <row r="982" spans="1:5" ht="45" customHeight="1" x14ac:dyDescent="0.25">
      <c r="A982" s="3" t="s">
        <v>250</v>
      </c>
      <c r="B982" s="3" t="s">
        <v>1646</v>
      </c>
      <c r="C982" s="3" t="s">
        <v>1647</v>
      </c>
      <c r="D982" s="3" t="s">
        <v>1648</v>
      </c>
      <c r="E982" s="3" t="s">
        <v>617</v>
      </c>
    </row>
    <row r="983" spans="1:5" ht="45" customHeight="1" x14ac:dyDescent="0.25">
      <c r="A983" s="3" t="s">
        <v>250</v>
      </c>
      <c r="B983" s="3" t="s">
        <v>1649</v>
      </c>
      <c r="C983" s="3" t="s">
        <v>645</v>
      </c>
      <c r="D983" s="3" t="s">
        <v>646</v>
      </c>
      <c r="E983" s="3" t="s">
        <v>617</v>
      </c>
    </row>
    <row r="984" spans="1:5" ht="45" customHeight="1" x14ac:dyDescent="0.25">
      <c r="A984" s="3" t="s">
        <v>250</v>
      </c>
      <c r="B984" s="3" t="s">
        <v>1650</v>
      </c>
      <c r="C984" s="3" t="s">
        <v>1651</v>
      </c>
      <c r="D984" s="3" t="s">
        <v>1644</v>
      </c>
      <c r="E984" s="3" t="s">
        <v>1652</v>
      </c>
    </row>
    <row r="985" spans="1:5" ht="45" customHeight="1" x14ac:dyDescent="0.25">
      <c r="A985" s="3" t="s">
        <v>250</v>
      </c>
      <c r="B985" s="3" t="s">
        <v>1653</v>
      </c>
      <c r="C985" s="3" t="s">
        <v>1654</v>
      </c>
      <c r="D985" s="3" t="s">
        <v>1655</v>
      </c>
      <c r="E985" s="3" t="s">
        <v>602</v>
      </c>
    </row>
    <row r="986" spans="1:5" ht="45" customHeight="1" x14ac:dyDescent="0.25">
      <c r="A986" s="3" t="s">
        <v>250</v>
      </c>
      <c r="B986" s="3" t="s">
        <v>1656</v>
      </c>
      <c r="C986" s="3" t="s">
        <v>652</v>
      </c>
      <c r="D986" s="3" t="s">
        <v>653</v>
      </c>
      <c r="E986" s="3" t="s">
        <v>654</v>
      </c>
    </row>
    <row r="987" spans="1:5" ht="45" customHeight="1" x14ac:dyDescent="0.25">
      <c r="A987" s="3" t="s">
        <v>250</v>
      </c>
      <c r="B987" s="3" t="s">
        <v>1657</v>
      </c>
      <c r="C987" s="3" t="s">
        <v>1658</v>
      </c>
      <c r="D987" s="3" t="s">
        <v>1659</v>
      </c>
      <c r="E987" s="3" t="s">
        <v>1660</v>
      </c>
    </row>
    <row r="988" spans="1:5" ht="45" customHeight="1" x14ac:dyDescent="0.25">
      <c r="A988" s="3" t="s">
        <v>250</v>
      </c>
      <c r="B988" s="3" t="s">
        <v>1661</v>
      </c>
      <c r="C988" s="3" t="s">
        <v>1662</v>
      </c>
      <c r="D988" s="3" t="s">
        <v>1663</v>
      </c>
      <c r="E988" s="3" t="s">
        <v>1664</v>
      </c>
    </row>
    <row r="989" spans="1:5" ht="45" customHeight="1" x14ac:dyDescent="0.25">
      <c r="A989" s="3" t="s">
        <v>250</v>
      </c>
      <c r="B989" s="3" t="s">
        <v>1665</v>
      </c>
      <c r="C989" s="3" t="s">
        <v>1666</v>
      </c>
      <c r="D989" s="3" t="s">
        <v>614</v>
      </c>
      <c r="E989" s="3" t="s">
        <v>614</v>
      </c>
    </row>
    <row r="990" spans="1:5" ht="45" customHeight="1" x14ac:dyDescent="0.25">
      <c r="A990" s="3" t="s">
        <v>250</v>
      </c>
      <c r="B990" s="3" t="s">
        <v>1667</v>
      </c>
      <c r="C990" s="3" t="s">
        <v>1668</v>
      </c>
      <c r="D990" s="3" t="s">
        <v>1669</v>
      </c>
      <c r="E990" s="3" t="s">
        <v>1670</v>
      </c>
    </row>
    <row r="991" spans="1:5" ht="45" customHeight="1" x14ac:dyDescent="0.25">
      <c r="A991" s="3" t="s">
        <v>250</v>
      </c>
      <c r="B991" s="3" t="s">
        <v>1671</v>
      </c>
      <c r="C991" s="3" t="s">
        <v>1672</v>
      </c>
      <c r="D991" s="3" t="s">
        <v>1673</v>
      </c>
      <c r="E991" s="3" t="s">
        <v>1674</v>
      </c>
    </row>
    <row r="992" spans="1:5" ht="45" customHeight="1" x14ac:dyDescent="0.25">
      <c r="A992" s="3" t="s">
        <v>250</v>
      </c>
      <c r="B992" s="3" t="s">
        <v>1675</v>
      </c>
      <c r="C992" s="3" t="s">
        <v>1676</v>
      </c>
      <c r="D992" s="3" t="s">
        <v>1677</v>
      </c>
      <c r="E992" s="3" t="s">
        <v>1678</v>
      </c>
    </row>
    <row r="993" spans="1:5" ht="45" customHeight="1" x14ac:dyDescent="0.25">
      <c r="A993" s="3" t="s">
        <v>250</v>
      </c>
      <c r="B993" s="3" t="s">
        <v>1679</v>
      </c>
      <c r="C993" s="3" t="s">
        <v>670</v>
      </c>
      <c r="D993" s="3" t="s">
        <v>671</v>
      </c>
      <c r="E993" s="3" t="s">
        <v>672</v>
      </c>
    </row>
    <row r="994" spans="1:5" ht="45" customHeight="1" x14ac:dyDescent="0.25">
      <c r="A994" s="3" t="s">
        <v>250</v>
      </c>
      <c r="B994" s="3" t="s">
        <v>1680</v>
      </c>
      <c r="C994" s="3" t="s">
        <v>1681</v>
      </c>
      <c r="D994" s="3" t="s">
        <v>671</v>
      </c>
      <c r="E994" s="3" t="s">
        <v>602</v>
      </c>
    </row>
    <row r="995" spans="1:5" ht="45" customHeight="1" x14ac:dyDescent="0.25">
      <c r="A995" s="3" t="s">
        <v>250</v>
      </c>
      <c r="B995" s="3" t="s">
        <v>1682</v>
      </c>
      <c r="C995" s="3" t="s">
        <v>630</v>
      </c>
      <c r="D995" s="3" t="s">
        <v>628</v>
      </c>
      <c r="E995" s="3" t="s">
        <v>631</v>
      </c>
    </row>
    <row r="996" spans="1:5" ht="45" customHeight="1" x14ac:dyDescent="0.25">
      <c r="A996" s="3" t="s">
        <v>250</v>
      </c>
      <c r="B996" s="3" t="s">
        <v>1683</v>
      </c>
      <c r="C996" s="3" t="s">
        <v>699</v>
      </c>
      <c r="D996" s="3" t="s">
        <v>671</v>
      </c>
      <c r="E996" s="3" t="s">
        <v>700</v>
      </c>
    </row>
    <row r="997" spans="1:5" ht="45" customHeight="1" x14ac:dyDescent="0.25">
      <c r="A997" s="3" t="s">
        <v>250</v>
      </c>
      <c r="B997" s="3" t="s">
        <v>1684</v>
      </c>
      <c r="C997" s="3" t="s">
        <v>652</v>
      </c>
      <c r="D997" s="3" t="s">
        <v>654</v>
      </c>
      <c r="E997" s="3" t="s">
        <v>1685</v>
      </c>
    </row>
    <row r="998" spans="1:5" ht="45" customHeight="1" x14ac:dyDescent="0.25">
      <c r="A998" s="3" t="s">
        <v>250</v>
      </c>
      <c r="B998" s="3" t="s">
        <v>1686</v>
      </c>
      <c r="C998" s="3" t="s">
        <v>1687</v>
      </c>
      <c r="D998" s="3" t="s">
        <v>665</v>
      </c>
      <c r="E998" s="3" t="s">
        <v>1688</v>
      </c>
    </row>
    <row r="999" spans="1:5" ht="45" customHeight="1" x14ac:dyDescent="0.25">
      <c r="A999" s="3" t="s">
        <v>250</v>
      </c>
      <c r="B999" s="3" t="s">
        <v>1689</v>
      </c>
      <c r="C999" s="3" t="s">
        <v>623</v>
      </c>
      <c r="D999" s="3" t="s">
        <v>624</v>
      </c>
      <c r="E999" s="3" t="s">
        <v>1690</v>
      </c>
    </row>
    <row r="1000" spans="1:5" ht="45" customHeight="1" x14ac:dyDescent="0.25">
      <c r="A1000" s="3" t="s">
        <v>250</v>
      </c>
      <c r="B1000" s="3" t="s">
        <v>1691</v>
      </c>
      <c r="C1000" s="3" t="s">
        <v>1692</v>
      </c>
      <c r="D1000" s="3" t="s">
        <v>1693</v>
      </c>
      <c r="E1000" s="3" t="s">
        <v>1663</v>
      </c>
    </row>
    <row r="1001" spans="1:5" ht="45" customHeight="1" x14ac:dyDescent="0.25">
      <c r="A1001" s="3" t="s">
        <v>250</v>
      </c>
      <c r="B1001" s="3" t="s">
        <v>1694</v>
      </c>
      <c r="C1001" s="3" t="s">
        <v>1695</v>
      </c>
      <c r="D1001" s="3" t="s">
        <v>1696</v>
      </c>
      <c r="E1001" s="3" t="s">
        <v>1697</v>
      </c>
    </row>
    <row r="1002" spans="1:5" ht="45" customHeight="1" x14ac:dyDescent="0.25">
      <c r="A1002" s="3" t="s">
        <v>259</v>
      </c>
      <c r="B1002" s="3" t="s">
        <v>1698</v>
      </c>
      <c r="C1002" s="3" t="s">
        <v>1699</v>
      </c>
      <c r="D1002" s="3" t="s">
        <v>594</v>
      </c>
      <c r="E1002" s="3" t="s">
        <v>593</v>
      </c>
    </row>
    <row r="1003" spans="1:5" ht="45" customHeight="1" x14ac:dyDescent="0.25">
      <c r="A1003" s="3" t="s">
        <v>259</v>
      </c>
      <c r="B1003" s="3" t="s">
        <v>1700</v>
      </c>
      <c r="C1003" s="3" t="s">
        <v>596</v>
      </c>
      <c r="D1003" s="3" t="s">
        <v>597</v>
      </c>
      <c r="E1003" s="3" t="s">
        <v>598</v>
      </c>
    </row>
    <row r="1004" spans="1:5" ht="45" customHeight="1" x14ac:dyDescent="0.25">
      <c r="A1004" s="3" t="s">
        <v>259</v>
      </c>
      <c r="B1004" s="3" t="s">
        <v>1701</v>
      </c>
      <c r="C1004" s="3" t="s">
        <v>600</v>
      </c>
      <c r="D1004" s="3" t="s">
        <v>601</v>
      </c>
      <c r="E1004" s="3" t="s">
        <v>602</v>
      </c>
    </row>
    <row r="1005" spans="1:5" ht="45" customHeight="1" x14ac:dyDescent="0.25">
      <c r="A1005" s="3" t="s">
        <v>259</v>
      </c>
      <c r="B1005" s="3" t="s">
        <v>1702</v>
      </c>
      <c r="C1005" s="3" t="s">
        <v>604</v>
      </c>
      <c r="D1005" s="3" t="s">
        <v>1703</v>
      </c>
      <c r="E1005" s="3" t="s">
        <v>606</v>
      </c>
    </row>
    <row r="1006" spans="1:5" ht="45" customHeight="1" x14ac:dyDescent="0.25">
      <c r="A1006" s="3" t="s">
        <v>259</v>
      </c>
      <c r="B1006" s="3" t="s">
        <v>1704</v>
      </c>
      <c r="C1006" s="3" t="s">
        <v>608</v>
      </c>
      <c r="D1006" s="3" t="s">
        <v>609</v>
      </c>
      <c r="E1006" s="3" t="s">
        <v>610</v>
      </c>
    </row>
    <row r="1007" spans="1:5" ht="45" customHeight="1" x14ac:dyDescent="0.25">
      <c r="A1007" s="3" t="s">
        <v>259</v>
      </c>
      <c r="B1007" s="3" t="s">
        <v>1705</v>
      </c>
      <c r="C1007" s="3" t="s">
        <v>612</v>
      </c>
      <c r="D1007" s="3" t="s">
        <v>613</v>
      </c>
      <c r="E1007" s="3" t="s">
        <v>614</v>
      </c>
    </row>
    <row r="1008" spans="1:5" ht="45" customHeight="1" x14ac:dyDescent="0.25">
      <c r="A1008" s="3" t="s">
        <v>259</v>
      </c>
      <c r="B1008" s="3" t="s">
        <v>1706</v>
      </c>
      <c r="C1008" s="3" t="s">
        <v>679</v>
      </c>
      <c r="D1008" s="3" t="s">
        <v>680</v>
      </c>
      <c r="E1008" s="3" t="s">
        <v>593</v>
      </c>
    </row>
    <row r="1009" spans="1:5" ht="45" customHeight="1" x14ac:dyDescent="0.25">
      <c r="A1009" s="3" t="s">
        <v>259</v>
      </c>
      <c r="B1009" s="3" t="s">
        <v>1707</v>
      </c>
      <c r="C1009" s="3" t="s">
        <v>682</v>
      </c>
      <c r="D1009" s="3" t="s">
        <v>1708</v>
      </c>
      <c r="E1009" s="3" t="s">
        <v>684</v>
      </c>
    </row>
    <row r="1010" spans="1:5" ht="45" customHeight="1" x14ac:dyDescent="0.25">
      <c r="A1010" s="3" t="s">
        <v>259</v>
      </c>
      <c r="B1010" s="3" t="s">
        <v>1709</v>
      </c>
      <c r="C1010" s="3" t="s">
        <v>1710</v>
      </c>
      <c r="D1010" s="3" t="s">
        <v>617</v>
      </c>
      <c r="E1010" s="3" t="s">
        <v>618</v>
      </c>
    </row>
    <row r="1011" spans="1:5" ht="45" customHeight="1" x14ac:dyDescent="0.25">
      <c r="A1011" s="3" t="s">
        <v>259</v>
      </c>
      <c r="B1011" s="3" t="s">
        <v>1711</v>
      </c>
      <c r="C1011" s="3" t="s">
        <v>620</v>
      </c>
      <c r="D1011" s="3" t="s">
        <v>617</v>
      </c>
      <c r="E1011" s="3" t="s">
        <v>621</v>
      </c>
    </row>
    <row r="1012" spans="1:5" ht="45" customHeight="1" x14ac:dyDescent="0.25">
      <c r="A1012" s="3" t="s">
        <v>259</v>
      </c>
      <c r="B1012" s="3" t="s">
        <v>1712</v>
      </c>
      <c r="C1012" s="3" t="s">
        <v>623</v>
      </c>
      <c r="D1012" s="3" t="s">
        <v>624</v>
      </c>
      <c r="E1012" s="3" t="s">
        <v>625</v>
      </c>
    </row>
    <row r="1013" spans="1:5" ht="45" customHeight="1" x14ac:dyDescent="0.25">
      <c r="A1013" s="3" t="s">
        <v>259</v>
      </c>
      <c r="B1013" s="3" t="s">
        <v>1713</v>
      </c>
      <c r="C1013" s="3" t="s">
        <v>1714</v>
      </c>
      <c r="D1013" s="3" t="s">
        <v>628</v>
      </c>
      <c r="E1013" s="3" t="s">
        <v>617</v>
      </c>
    </row>
    <row r="1014" spans="1:5" ht="45" customHeight="1" x14ac:dyDescent="0.25">
      <c r="A1014" s="3" t="s">
        <v>259</v>
      </c>
      <c r="B1014" s="3" t="s">
        <v>1715</v>
      </c>
      <c r="C1014" s="3" t="s">
        <v>630</v>
      </c>
      <c r="D1014" s="3" t="s">
        <v>628</v>
      </c>
      <c r="E1014" s="3" t="s">
        <v>631</v>
      </c>
    </row>
    <row r="1015" spans="1:5" ht="45" customHeight="1" x14ac:dyDescent="0.25">
      <c r="A1015" s="3" t="s">
        <v>259</v>
      </c>
      <c r="B1015" s="3" t="s">
        <v>1716</v>
      </c>
      <c r="C1015" s="3" t="s">
        <v>633</v>
      </c>
      <c r="D1015" s="3" t="s">
        <v>634</v>
      </c>
      <c r="E1015" s="3" t="s">
        <v>635</v>
      </c>
    </row>
    <row r="1016" spans="1:5" ht="45" customHeight="1" x14ac:dyDescent="0.25">
      <c r="A1016" s="3" t="s">
        <v>259</v>
      </c>
      <c r="B1016" s="3" t="s">
        <v>1717</v>
      </c>
      <c r="C1016" s="3" t="s">
        <v>637</v>
      </c>
      <c r="D1016" s="3" t="s">
        <v>1718</v>
      </c>
      <c r="E1016" s="3" t="s">
        <v>650</v>
      </c>
    </row>
    <row r="1017" spans="1:5" ht="45" customHeight="1" x14ac:dyDescent="0.25">
      <c r="A1017" s="3" t="s">
        <v>259</v>
      </c>
      <c r="B1017" s="3" t="s">
        <v>1719</v>
      </c>
      <c r="C1017" s="3" t="s">
        <v>641</v>
      </c>
      <c r="D1017" s="3" t="s">
        <v>642</v>
      </c>
      <c r="E1017" s="3" t="s">
        <v>643</v>
      </c>
    </row>
    <row r="1018" spans="1:5" ht="45" customHeight="1" x14ac:dyDescent="0.25">
      <c r="A1018" s="3" t="s">
        <v>259</v>
      </c>
      <c r="B1018" s="3" t="s">
        <v>1720</v>
      </c>
      <c r="C1018" s="3" t="s">
        <v>645</v>
      </c>
      <c r="D1018" s="3" t="s">
        <v>646</v>
      </c>
      <c r="E1018" s="3" t="s">
        <v>617</v>
      </c>
    </row>
    <row r="1019" spans="1:5" ht="45" customHeight="1" x14ac:dyDescent="0.25">
      <c r="A1019" s="3" t="s">
        <v>259</v>
      </c>
      <c r="B1019" s="3" t="s">
        <v>1721</v>
      </c>
      <c r="C1019" s="3" t="s">
        <v>648</v>
      </c>
      <c r="D1019" s="3" t="s">
        <v>649</v>
      </c>
      <c r="E1019" s="3" t="s">
        <v>650</v>
      </c>
    </row>
    <row r="1020" spans="1:5" ht="45" customHeight="1" x14ac:dyDescent="0.25">
      <c r="A1020" s="3" t="s">
        <v>259</v>
      </c>
      <c r="B1020" s="3" t="s">
        <v>1722</v>
      </c>
      <c r="C1020" s="3" t="s">
        <v>652</v>
      </c>
      <c r="D1020" s="3" t="s">
        <v>653</v>
      </c>
      <c r="E1020" s="3" t="s">
        <v>654</v>
      </c>
    </row>
    <row r="1021" spans="1:5" ht="45" customHeight="1" x14ac:dyDescent="0.25">
      <c r="A1021" s="3" t="s">
        <v>259</v>
      </c>
      <c r="B1021" s="3" t="s">
        <v>1723</v>
      </c>
      <c r="C1021" s="3" t="s">
        <v>656</v>
      </c>
      <c r="D1021" s="3" t="s">
        <v>657</v>
      </c>
      <c r="E1021" s="3" t="s">
        <v>1724</v>
      </c>
    </row>
    <row r="1022" spans="1:5" ht="45" customHeight="1" x14ac:dyDescent="0.25">
      <c r="A1022" s="3" t="s">
        <v>259</v>
      </c>
      <c r="B1022" s="3" t="s">
        <v>1725</v>
      </c>
      <c r="C1022" s="3" t="s">
        <v>1726</v>
      </c>
      <c r="D1022" s="3" t="s">
        <v>1727</v>
      </c>
      <c r="E1022" s="3" t="s">
        <v>662</v>
      </c>
    </row>
    <row r="1023" spans="1:5" ht="45" customHeight="1" x14ac:dyDescent="0.25">
      <c r="A1023" s="3" t="s">
        <v>259</v>
      </c>
      <c r="B1023" s="3" t="s">
        <v>1728</v>
      </c>
      <c r="C1023" s="3" t="s">
        <v>664</v>
      </c>
      <c r="D1023" s="3" t="s">
        <v>665</v>
      </c>
      <c r="E1023" s="3" t="s">
        <v>666</v>
      </c>
    </row>
    <row r="1024" spans="1:5" ht="45" customHeight="1" x14ac:dyDescent="0.25">
      <c r="A1024" s="3" t="s">
        <v>259</v>
      </c>
      <c r="B1024" s="3" t="s">
        <v>1729</v>
      </c>
      <c r="C1024" s="3" t="s">
        <v>668</v>
      </c>
      <c r="D1024" s="3" t="s">
        <v>665</v>
      </c>
      <c r="E1024" s="3" t="s">
        <v>665</v>
      </c>
    </row>
    <row r="1025" spans="1:5" ht="45" customHeight="1" x14ac:dyDescent="0.25">
      <c r="A1025" s="3" t="s">
        <v>259</v>
      </c>
      <c r="B1025" s="3" t="s">
        <v>1730</v>
      </c>
      <c r="C1025" s="3" t="s">
        <v>670</v>
      </c>
      <c r="D1025" s="3" t="s">
        <v>671</v>
      </c>
      <c r="E1025" s="3" t="s">
        <v>672</v>
      </c>
    </row>
    <row r="1026" spans="1:5" ht="45" customHeight="1" x14ac:dyDescent="0.25">
      <c r="A1026" s="3" t="s">
        <v>262</v>
      </c>
      <c r="B1026" s="3" t="s">
        <v>1731</v>
      </c>
      <c r="C1026" s="3" t="s">
        <v>1699</v>
      </c>
      <c r="D1026" s="3" t="s">
        <v>594</v>
      </c>
      <c r="E1026" s="3" t="s">
        <v>593</v>
      </c>
    </row>
    <row r="1027" spans="1:5" ht="45" customHeight="1" x14ac:dyDescent="0.25">
      <c r="A1027" s="3" t="s">
        <v>262</v>
      </c>
      <c r="B1027" s="3" t="s">
        <v>1732</v>
      </c>
      <c r="C1027" s="3" t="s">
        <v>596</v>
      </c>
      <c r="D1027" s="3" t="s">
        <v>597</v>
      </c>
      <c r="E1027" s="3" t="s">
        <v>598</v>
      </c>
    </row>
    <row r="1028" spans="1:5" ht="45" customHeight="1" x14ac:dyDescent="0.25">
      <c r="A1028" s="3" t="s">
        <v>262</v>
      </c>
      <c r="B1028" s="3" t="s">
        <v>1733</v>
      </c>
      <c r="C1028" s="3" t="s">
        <v>600</v>
      </c>
      <c r="D1028" s="3" t="s">
        <v>601</v>
      </c>
      <c r="E1028" s="3" t="s">
        <v>602</v>
      </c>
    </row>
    <row r="1029" spans="1:5" ht="45" customHeight="1" x14ac:dyDescent="0.25">
      <c r="A1029" s="3" t="s">
        <v>262</v>
      </c>
      <c r="B1029" s="3" t="s">
        <v>1734</v>
      </c>
      <c r="C1029" s="3" t="s">
        <v>604</v>
      </c>
      <c r="D1029" s="3" t="s">
        <v>1703</v>
      </c>
      <c r="E1029" s="3" t="s">
        <v>606</v>
      </c>
    </row>
    <row r="1030" spans="1:5" ht="45" customHeight="1" x14ac:dyDescent="0.25">
      <c r="A1030" s="3" t="s">
        <v>262</v>
      </c>
      <c r="B1030" s="3" t="s">
        <v>1735</v>
      </c>
      <c r="C1030" s="3" t="s">
        <v>608</v>
      </c>
      <c r="D1030" s="3" t="s">
        <v>609</v>
      </c>
      <c r="E1030" s="3" t="s">
        <v>610</v>
      </c>
    </row>
    <row r="1031" spans="1:5" ht="45" customHeight="1" x14ac:dyDescent="0.25">
      <c r="A1031" s="3" t="s">
        <v>262</v>
      </c>
      <c r="B1031" s="3" t="s">
        <v>1736</v>
      </c>
      <c r="C1031" s="3" t="s">
        <v>612</v>
      </c>
      <c r="D1031" s="3" t="s">
        <v>613</v>
      </c>
      <c r="E1031" s="3" t="s">
        <v>614</v>
      </c>
    </row>
    <row r="1032" spans="1:5" ht="45" customHeight="1" x14ac:dyDescent="0.25">
      <c r="A1032" s="3" t="s">
        <v>262</v>
      </c>
      <c r="B1032" s="3" t="s">
        <v>1737</v>
      </c>
      <c r="C1032" s="3" t="s">
        <v>679</v>
      </c>
      <c r="D1032" s="3" t="s">
        <v>680</v>
      </c>
      <c r="E1032" s="3" t="s">
        <v>593</v>
      </c>
    </row>
    <row r="1033" spans="1:5" ht="45" customHeight="1" x14ac:dyDescent="0.25">
      <c r="A1033" s="3" t="s">
        <v>262</v>
      </c>
      <c r="B1033" s="3" t="s">
        <v>1738</v>
      </c>
      <c r="C1033" s="3" t="s">
        <v>682</v>
      </c>
      <c r="D1033" s="3" t="s">
        <v>1708</v>
      </c>
      <c r="E1033" s="3" t="s">
        <v>684</v>
      </c>
    </row>
    <row r="1034" spans="1:5" ht="45" customHeight="1" x14ac:dyDescent="0.25">
      <c r="A1034" s="3" t="s">
        <v>262</v>
      </c>
      <c r="B1034" s="3" t="s">
        <v>1739</v>
      </c>
      <c r="C1034" s="3" t="s">
        <v>1710</v>
      </c>
      <c r="D1034" s="3" t="s">
        <v>617</v>
      </c>
      <c r="E1034" s="3" t="s">
        <v>618</v>
      </c>
    </row>
    <row r="1035" spans="1:5" ht="45" customHeight="1" x14ac:dyDescent="0.25">
      <c r="A1035" s="3" t="s">
        <v>262</v>
      </c>
      <c r="B1035" s="3" t="s">
        <v>1740</v>
      </c>
      <c r="C1035" s="3" t="s">
        <v>620</v>
      </c>
      <c r="D1035" s="3" t="s">
        <v>617</v>
      </c>
      <c r="E1035" s="3" t="s">
        <v>621</v>
      </c>
    </row>
    <row r="1036" spans="1:5" ht="45" customHeight="1" x14ac:dyDescent="0.25">
      <c r="A1036" s="3" t="s">
        <v>262</v>
      </c>
      <c r="B1036" s="3" t="s">
        <v>1741</v>
      </c>
      <c r="C1036" s="3" t="s">
        <v>623</v>
      </c>
      <c r="D1036" s="3" t="s">
        <v>624</v>
      </c>
      <c r="E1036" s="3" t="s">
        <v>625</v>
      </c>
    </row>
    <row r="1037" spans="1:5" ht="45" customHeight="1" x14ac:dyDescent="0.25">
      <c r="A1037" s="3" t="s">
        <v>262</v>
      </c>
      <c r="B1037" s="3" t="s">
        <v>1742</v>
      </c>
      <c r="C1037" s="3" t="s">
        <v>1714</v>
      </c>
      <c r="D1037" s="3" t="s">
        <v>628</v>
      </c>
      <c r="E1037" s="3" t="s">
        <v>617</v>
      </c>
    </row>
    <row r="1038" spans="1:5" ht="45" customHeight="1" x14ac:dyDescent="0.25">
      <c r="A1038" s="3" t="s">
        <v>262</v>
      </c>
      <c r="B1038" s="3" t="s">
        <v>1743</v>
      </c>
      <c r="C1038" s="3" t="s">
        <v>630</v>
      </c>
      <c r="D1038" s="3" t="s">
        <v>628</v>
      </c>
      <c r="E1038" s="3" t="s">
        <v>631</v>
      </c>
    </row>
    <row r="1039" spans="1:5" ht="45" customHeight="1" x14ac:dyDescent="0.25">
      <c r="A1039" s="3" t="s">
        <v>262</v>
      </c>
      <c r="B1039" s="3" t="s">
        <v>1744</v>
      </c>
      <c r="C1039" s="3" t="s">
        <v>633</v>
      </c>
      <c r="D1039" s="3" t="s">
        <v>634</v>
      </c>
      <c r="E1039" s="3" t="s">
        <v>635</v>
      </c>
    </row>
    <row r="1040" spans="1:5" ht="45" customHeight="1" x14ac:dyDescent="0.25">
      <c r="A1040" s="3" t="s">
        <v>262</v>
      </c>
      <c r="B1040" s="3" t="s">
        <v>1745</v>
      </c>
      <c r="C1040" s="3" t="s">
        <v>637</v>
      </c>
      <c r="D1040" s="3" t="s">
        <v>1718</v>
      </c>
      <c r="E1040" s="3" t="s">
        <v>650</v>
      </c>
    </row>
    <row r="1041" spans="1:5" ht="45" customHeight="1" x14ac:dyDescent="0.25">
      <c r="A1041" s="3" t="s">
        <v>262</v>
      </c>
      <c r="B1041" s="3" t="s">
        <v>1746</v>
      </c>
      <c r="C1041" s="3" t="s">
        <v>641</v>
      </c>
      <c r="D1041" s="3" t="s">
        <v>642</v>
      </c>
      <c r="E1041" s="3" t="s">
        <v>643</v>
      </c>
    </row>
    <row r="1042" spans="1:5" ht="45" customHeight="1" x14ac:dyDescent="0.25">
      <c r="A1042" s="3" t="s">
        <v>262</v>
      </c>
      <c r="B1042" s="3" t="s">
        <v>1747</v>
      </c>
      <c r="C1042" s="3" t="s">
        <v>645</v>
      </c>
      <c r="D1042" s="3" t="s">
        <v>646</v>
      </c>
      <c r="E1042" s="3" t="s">
        <v>617</v>
      </c>
    </row>
    <row r="1043" spans="1:5" ht="45" customHeight="1" x14ac:dyDescent="0.25">
      <c r="A1043" s="3" t="s">
        <v>262</v>
      </c>
      <c r="B1043" s="3" t="s">
        <v>1748</v>
      </c>
      <c r="C1043" s="3" t="s">
        <v>648</v>
      </c>
      <c r="D1043" s="3" t="s">
        <v>649</v>
      </c>
      <c r="E1043" s="3" t="s">
        <v>650</v>
      </c>
    </row>
    <row r="1044" spans="1:5" ht="45" customHeight="1" x14ac:dyDescent="0.25">
      <c r="A1044" s="3" t="s">
        <v>262</v>
      </c>
      <c r="B1044" s="3" t="s">
        <v>1749</v>
      </c>
      <c r="C1044" s="3" t="s">
        <v>652</v>
      </c>
      <c r="D1044" s="3" t="s">
        <v>653</v>
      </c>
      <c r="E1044" s="3" t="s">
        <v>654</v>
      </c>
    </row>
    <row r="1045" spans="1:5" ht="45" customHeight="1" x14ac:dyDescent="0.25">
      <c r="A1045" s="3" t="s">
        <v>262</v>
      </c>
      <c r="B1045" s="3" t="s">
        <v>1750</v>
      </c>
      <c r="C1045" s="3" t="s">
        <v>656</v>
      </c>
      <c r="D1045" s="3" t="s">
        <v>657</v>
      </c>
      <c r="E1045" s="3" t="s">
        <v>1724</v>
      </c>
    </row>
    <row r="1046" spans="1:5" ht="45" customHeight="1" x14ac:dyDescent="0.25">
      <c r="A1046" s="3" t="s">
        <v>262</v>
      </c>
      <c r="B1046" s="3" t="s">
        <v>1751</v>
      </c>
      <c r="C1046" s="3" t="s">
        <v>1726</v>
      </c>
      <c r="D1046" s="3" t="s">
        <v>1727</v>
      </c>
      <c r="E1046" s="3" t="s">
        <v>662</v>
      </c>
    </row>
    <row r="1047" spans="1:5" ht="45" customHeight="1" x14ac:dyDescent="0.25">
      <c r="A1047" s="3" t="s">
        <v>262</v>
      </c>
      <c r="B1047" s="3" t="s">
        <v>1752</v>
      </c>
      <c r="C1047" s="3" t="s">
        <v>664</v>
      </c>
      <c r="D1047" s="3" t="s">
        <v>665</v>
      </c>
      <c r="E1047" s="3" t="s">
        <v>666</v>
      </c>
    </row>
    <row r="1048" spans="1:5" ht="45" customHeight="1" x14ac:dyDescent="0.25">
      <c r="A1048" s="3" t="s">
        <v>262</v>
      </c>
      <c r="B1048" s="3" t="s">
        <v>1753</v>
      </c>
      <c r="C1048" s="3" t="s">
        <v>668</v>
      </c>
      <c r="D1048" s="3" t="s">
        <v>665</v>
      </c>
      <c r="E1048" s="3" t="s">
        <v>665</v>
      </c>
    </row>
    <row r="1049" spans="1:5" ht="45" customHeight="1" x14ac:dyDescent="0.25">
      <c r="A1049" s="3" t="s">
        <v>262</v>
      </c>
      <c r="B1049" s="3" t="s">
        <v>1754</v>
      </c>
      <c r="C1049" s="3" t="s">
        <v>670</v>
      </c>
      <c r="D1049" s="3" t="s">
        <v>671</v>
      </c>
      <c r="E1049" s="3" t="s">
        <v>672</v>
      </c>
    </row>
    <row r="1050" spans="1:5" ht="45" customHeight="1" x14ac:dyDescent="0.25">
      <c r="A1050" s="3" t="s">
        <v>265</v>
      </c>
      <c r="B1050" s="3" t="s">
        <v>1755</v>
      </c>
      <c r="C1050" s="3" t="s">
        <v>1699</v>
      </c>
      <c r="D1050" s="3" t="s">
        <v>594</v>
      </c>
      <c r="E1050" s="3" t="s">
        <v>593</v>
      </c>
    </row>
    <row r="1051" spans="1:5" ht="45" customHeight="1" x14ac:dyDescent="0.25">
      <c r="A1051" s="3" t="s">
        <v>265</v>
      </c>
      <c r="B1051" s="3" t="s">
        <v>1756</v>
      </c>
      <c r="C1051" s="3" t="s">
        <v>596</v>
      </c>
      <c r="D1051" s="3" t="s">
        <v>597</v>
      </c>
      <c r="E1051" s="3" t="s">
        <v>598</v>
      </c>
    </row>
    <row r="1052" spans="1:5" ht="45" customHeight="1" x14ac:dyDescent="0.25">
      <c r="A1052" s="3" t="s">
        <v>265</v>
      </c>
      <c r="B1052" s="3" t="s">
        <v>1757</v>
      </c>
      <c r="C1052" s="3" t="s">
        <v>600</v>
      </c>
      <c r="D1052" s="3" t="s">
        <v>601</v>
      </c>
      <c r="E1052" s="3" t="s">
        <v>602</v>
      </c>
    </row>
    <row r="1053" spans="1:5" ht="45" customHeight="1" x14ac:dyDescent="0.25">
      <c r="A1053" s="3" t="s">
        <v>265</v>
      </c>
      <c r="B1053" s="3" t="s">
        <v>1758</v>
      </c>
      <c r="C1053" s="3" t="s">
        <v>604</v>
      </c>
      <c r="D1053" s="3" t="s">
        <v>1703</v>
      </c>
      <c r="E1053" s="3" t="s">
        <v>606</v>
      </c>
    </row>
    <row r="1054" spans="1:5" ht="45" customHeight="1" x14ac:dyDescent="0.25">
      <c r="A1054" s="3" t="s">
        <v>265</v>
      </c>
      <c r="B1054" s="3" t="s">
        <v>1759</v>
      </c>
      <c r="C1054" s="3" t="s">
        <v>608</v>
      </c>
      <c r="D1054" s="3" t="s">
        <v>609</v>
      </c>
      <c r="E1054" s="3" t="s">
        <v>610</v>
      </c>
    </row>
    <row r="1055" spans="1:5" ht="45" customHeight="1" x14ac:dyDescent="0.25">
      <c r="A1055" s="3" t="s">
        <v>265</v>
      </c>
      <c r="B1055" s="3" t="s">
        <v>1760</v>
      </c>
      <c r="C1055" s="3" t="s">
        <v>612</v>
      </c>
      <c r="D1055" s="3" t="s">
        <v>613</v>
      </c>
      <c r="E1055" s="3" t="s">
        <v>614</v>
      </c>
    </row>
    <row r="1056" spans="1:5" ht="45" customHeight="1" x14ac:dyDescent="0.25">
      <c r="A1056" s="3" t="s">
        <v>265</v>
      </c>
      <c r="B1056" s="3" t="s">
        <v>1761</v>
      </c>
      <c r="C1056" s="3" t="s">
        <v>679</v>
      </c>
      <c r="D1056" s="3" t="s">
        <v>680</v>
      </c>
      <c r="E1056" s="3" t="s">
        <v>593</v>
      </c>
    </row>
    <row r="1057" spans="1:5" ht="45" customHeight="1" x14ac:dyDescent="0.25">
      <c r="A1057" s="3" t="s">
        <v>265</v>
      </c>
      <c r="B1057" s="3" t="s">
        <v>1762</v>
      </c>
      <c r="C1057" s="3" t="s">
        <v>682</v>
      </c>
      <c r="D1057" s="3" t="s">
        <v>1708</v>
      </c>
      <c r="E1057" s="3" t="s">
        <v>684</v>
      </c>
    </row>
    <row r="1058" spans="1:5" ht="45" customHeight="1" x14ac:dyDescent="0.25">
      <c r="A1058" s="3" t="s">
        <v>265</v>
      </c>
      <c r="B1058" s="3" t="s">
        <v>1763</v>
      </c>
      <c r="C1058" s="3" t="s">
        <v>1710</v>
      </c>
      <c r="D1058" s="3" t="s">
        <v>617</v>
      </c>
      <c r="E1058" s="3" t="s">
        <v>618</v>
      </c>
    </row>
    <row r="1059" spans="1:5" ht="45" customHeight="1" x14ac:dyDescent="0.25">
      <c r="A1059" s="3" t="s">
        <v>265</v>
      </c>
      <c r="B1059" s="3" t="s">
        <v>1764</v>
      </c>
      <c r="C1059" s="3" t="s">
        <v>620</v>
      </c>
      <c r="D1059" s="3" t="s">
        <v>617</v>
      </c>
      <c r="E1059" s="3" t="s">
        <v>621</v>
      </c>
    </row>
    <row r="1060" spans="1:5" ht="45" customHeight="1" x14ac:dyDescent="0.25">
      <c r="A1060" s="3" t="s">
        <v>265</v>
      </c>
      <c r="B1060" s="3" t="s">
        <v>1765</v>
      </c>
      <c r="C1060" s="3" t="s">
        <v>623</v>
      </c>
      <c r="D1060" s="3" t="s">
        <v>624</v>
      </c>
      <c r="E1060" s="3" t="s">
        <v>625</v>
      </c>
    </row>
    <row r="1061" spans="1:5" ht="45" customHeight="1" x14ac:dyDescent="0.25">
      <c r="A1061" s="3" t="s">
        <v>265</v>
      </c>
      <c r="B1061" s="3" t="s">
        <v>1766</v>
      </c>
      <c r="C1061" s="3" t="s">
        <v>1714</v>
      </c>
      <c r="D1061" s="3" t="s">
        <v>628</v>
      </c>
      <c r="E1061" s="3" t="s">
        <v>617</v>
      </c>
    </row>
    <row r="1062" spans="1:5" ht="45" customHeight="1" x14ac:dyDescent="0.25">
      <c r="A1062" s="3" t="s">
        <v>265</v>
      </c>
      <c r="B1062" s="3" t="s">
        <v>1767</v>
      </c>
      <c r="C1062" s="3" t="s">
        <v>630</v>
      </c>
      <c r="D1062" s="3" t="s">
        <v>628</v>
      </c>
      <c r="E1062" s="3" t="s">
        <v>631</v>
      </c>
    </row>
    <row r="1063" spans="1:5" ht="45" customHeight="1" x14ac:dyDescent="0.25">
      <c r="A1063" s="3" t="s">
        <v>265</v>
      </c>
      <c r="B1063" s="3" t="s">
        <v>1768</v>
      </c>
      <c r="C1063" s="3" t="s">
        <v>633</v>
      </c>
      <c r="D1063" s="3" t="s">
        <v>634</v>
      </c>
      <c r="E1063" s="3" t="s">
        <v>635</v>
      </c>
    </row>
    <row r="1064" spans="1:5" ht="45" customHeight="1" x14ac:dyDescent="0.25">
      <c r="A1064" s="3" t="s">
        <v>265</v>
      </c>
      <c r="B1064" s="3" t="s">
        <v>1769</v>
      </c>
      <c r="C1064" s="3" t="s">
        <v>637</v>
      </c>
      <c r="D1064" s="3" t="s">
        <v>1718</v>
      </c>
      <c r="E1064" s="3" t="s">
        <v>650</v>
      </c>
    </row>
    <row r="1065" spans="1:5" ht="45" customHeight="1" x14ac:dyDescent="0.25">
      <c r="A1065" s="3" t="s">
        <v>265</v>
      </c>
      <c r="B1065" s="3" t="s">
        <v>1770</v>
      </c>
      <c r="C1065" s="3" t="s">
        <v>641</v>
      </c>
      <c r="D1065" s="3" t="s">
        <v>642</v>
      </c>
      <c r="E1065" s="3" t="s">
        <v>643</v>
      </c>
    </row>
    <row r="1066" spans="1:5" ht="45" customHeight="1" x14ac:dyDescent="0.25">
      <c r="A1066" s="3" t="s">
        <v>265</v>
      </c>
      <c r="B1066" s="3" t="s">
        <v>1771</v>
      </c>
      <c r="C1066" s="3" t="s">
        <v>645</v>
      </c>
      <c r="D1066" s="3" t="s">
        <v>646</v>
      </c>
      <c r="E1066" s="3" t="s">
        <v>617</v>
      </c>
    </row>
    <row r="1067" spans="1:5" ht="45" customHeight="1" x14ac:dyDescent="0.25">
      <c r="A1067" s="3" t="s">
        <v>265</v>
      </c>
      <c r="B1067" s="3" t="s">
        <v>1772</v>
      </c>
      <c r="C1067" s="3" t="s">
        <v>648</v>
      </c>
      <c r="D1067" s="3" t="s">
        <v>649</v>
      </c>
      <c r="E1067" s="3" t="s">
        <v>650</v>
      </c>
    </row>
    <row r="1068" spans="1:5" ht="45" customHeight="1" x14ac:dyDescent="0.25">
      <c r="A1068" s="3" t="s">
        <v>265</v>
      </c>
      <c r="B1068" s="3" t="s">
        <v>1773</v>
      </c>
      <c r="C1068" s="3" t="s">
        <v>652</v>
      </c>
      <c r="D1068" s="3" t="s">
        <v>653</v>
      </c>
      <c r="E1068" s="3" t="s">
        <v>654</v>
      </c>
    </row>
    <row r="1069" spans="1:5" ht="45" customHeight="1" x14ac:dyDescent="0.25">
      <c r="A1069" s="3" t="s">
        <v>265</v>
      </c>
      <c r="B1069" s="3" t="s">
        <v>1774</v>
      </c>
      <c r="C1069" s="3" t="s">
        <v>656</v>
      </c>
      <c r="D1069" s="3" t="s">
        <v>657</v>
      </c>
      <c r="E1069" s="3" t="s">
        <v>1724</v>
      </c>
    </row>
    <row r="1070" spans="1:5" ht="45" customHeight="1" x14ac:dyDescent="0.25">
      <c r="A1070" s="3" t="s">
        <v>265</v>
      </c>
      <c r="B1070" s="3" t="s">
        <v>1775</v>
      </c>
      <c r="C1070" s="3" t="s">
        <v>1726</v>
      </c>
      <c r="D1070" s="3" t="s">
        <v>1727</v>
      </c>
      <c r="E1070" s="3" t="s">
        <v>662</v>
      </c>
    </row>
    <row r="1071" spans="1:5" ht="45" customHeight="1" x14ac:dyDescent="0.25">
      <c r="A1071" s="3" t="s">
        <v>265</v>
      </c>
      <c r="B1071" s="3" t="s">
        <v>1776</v>
      </c>
      <c r="C1071" s="3" t="s">
        <v>664</v>
      </c>
      <c r="D1071" s="3" t="s">
        <v>665</v>
      </c>
      <c r="E1071" s="3" t="s">
        <v>666</v>
      </c>
    </row>
    <row r="1072" spans="1:5" ht="45" customHeight="1" x14ac:dyDescent="0.25">
      <c r="A1072" s="3" t="s">
        <v>265</v>
      </c>
      <c r="B1072" s="3" t="s">
        <v>1777</v>
      </c>
      <c r="C1072" s="3" t="s">
        <v>668</v>
      </c>
      <c r="D1072" s="3" t="s">
        <v>665</v>
      </c>
      <c r="E1072" s="3" t="s">
        <v>665</v>
      </c>
    </row>
    <row r="1073" spans="1:5" ht="45" customHeight="1" x14ac:dyDescent="0.25">
      <c r="A1073" s="3" t="s">
        <v>265</v>
      </c>
      <c r="B1073" s="3" t="s">
        <v>1778</v>
      </c>
      <c r="C1073" s="3" t="s">
        <v>670</v>
      </c>
      <c r="D1073" s="3" t="s">
        <v>671</v>
      </c>
      <c r="E1073" s="3" t="s">
        <v>672</v>
      </c>
    </row>
    <row r="1074" spans="1:5" ht="45" customHeight="1" x14ac:dyDescent="0.25">
      <c r="A1074" s="3" t="s">
        <v>268</v>
      </c>
      <c r="B1074" s="3" t="s">
        <v>1779</v>
      </c>
      <c r="C1074" s="3" t="s">
        <v>1699</v>
      </c>
      <c r="D1074" s="3" t="s">
        <v>594</v>
      </c>
      <c r="E1074" s="3" t="s">
        <v>593</v>
      </c>
    </row>
    <row r="1075" spans="1:5" ht="45" customHeight="1" x14ac:dyDescent="0.25">
      <c r="A1075" s="3" t="s">
        <v>268</v>
      </c>
      <c r="B1075" s="3" t="s">
        <v>1780</v>
      </c>
      <c r="C1075" s="3" t="s">
        <v>596</v>
      </c>
      <c r="D1075" s="3" t="s">
        <v>597</v>
      </c>
      <c r="E1075" s="3" t="s">
        <v>598</v>
      </c>
    </row>
    <row r="1076" spans="1:5" ht="45" customHeight="1" x14ac:dyDescent="0.25">
      <c r="A1076" s="3" t="s">
        <v>268</v>
      </c>
      <c r="B1076" s="3" t="s">
        <v>1781</v>
      </c>
      <c r="C1076" s="3" t="s">
        <v>600</v>
      </c>
      <c r="D1076" s="3" t="s">
        <v>601</v>
      </c>
      <c r="E1076" s="3" t="s">
        <v>602</v>
      </c>
    </row>
    <row r="1077" spans="1:5" ht="45" customHeight="1" x14ac:dyDescent="0.25">
      <c r="A1077" s="3" t="s">
        <v>268</v>
      </c>
      <c r="B1077" s="3" t="s">
        <v>1782</v>
      </c>
      <c r="C1077" s="3" t="s">
        <v>604</v>
      </c>
      <c r="D1077" s="3" t="s">
        <v>1703</v>
      </c>
      <c r="E1077" s="3" t="s">
        <v>606</v>
      </c>
    </row>
    <row r="1078" spans="1:5" ht="45" customHeight="1" x14ac:dyDescent="0.25">
      <c r="A1078" s="3" t="s">
        <v>268</v>
      </c>
      <c r="B1078" s="3" t="s">
        <v>1783</v>
      </c>
      <c r="C1078" s="3" t="s">
        <v>608</v>
      </c>
      <c r="D1078" s="3" t="s">
        <v>609</v>
      </c>
      <c r="E1078" s="3" t="s">
        <v>610</v>
      </c>
    </row>
    <row r="1079" spans="1:5" ht="45" customHeight="1" x14ac:dyDescent="0.25">
      <c r="A1079" s="3" t="s">
        <v>268</v>
      </c>
      <c r="B1079" s="3" t="s">
        <v>1784</v>
      </c>
      <c r="C1079" s="3" t="s">
        <v>612</v>
      </c>
      <c r="D1079" s="3" t="s">
        <v>613</v>
      </c>
      <c r="E1079" s="3" t="s">
        <v>614</v>
      </c>
    </row>
    <row r="1080" spans="1:5" ht="45" customHeight="1" x14ac:dyDescent="0.25">
      <c r="A1080" s="3" t="s">
        <v>268</v>
      </c>
      <c r="B1080" s="3" t="s">
        <v>1785</v>
      </c>
      <c r="C1080" s="3" t="s">
        <v>679</v>
      </c>
      <c r="D1080" s="3" t="s">
        <v>680</v>
      </c>
      <c r="E1080" s="3" t="s">
        <v>593</v>
      </c>
    </row>
    <row r="1081" spans="1:5" ht="45" customHeight="1" x14ac:dyDescent="0.25">
      <c r="A1081" s="3" t="s">
        <v>268</v>
      </c>
      <c r="B1081" s="3" t="s">
        <v>1786</v>
      </c>
      <c r="C1081" s="3" t="s">
        <v>682</v>
      </c>
      <c r="D1081" s="3" t="s">
        <v>1708</v>
      </c>
      <c r="E1081" s="3" t="s">
        <v>684</v>
      </c>
    </row>
    <row r="1082" spans="1:5" ht="45" customHeight="1" x14ac:dyDescent="0.25">
      <c r="A1082" s="3" t="s">
        <v>268</v>
      </c>
      <c r="B1082" s="3" t="s">
        <v>1787</v>
      </c>
      <c r="C1082" s="3" t="s">
        <v>1710</v>
      </c>
      <c r="D1082" s="3" t="s">
        <v>617</v>
      </c>
      <c r="E1082" s="3" t="s">
        <v>618</v>
      </c>
    </row>
    <row r="1083" spans="1:5" ht="45" customHeight="1" x14ac:dyDescent="0.25">
      <c r="A1083" s="3" t="s">
        <v>268</v>
      </c>
      <c r="B1083" s="3" t="s">
        <v>1788</v>
      </c>
      <c r="C1083" s="3" t="s">
        <v>620</v>
      </c>
      <c r="D1083" s="3" t="s">
        <v>617</v>
      </c>
      <c r="E1083" s="3" t="s">
        <v>621</v>
      </c>
    </row>
    <row r="1084" spans="1:5" ht="45" customHeight="1" x14ac:dyDescent="0.25">
      <c r="A1084" s="3" t="s">
        <v>268</v>
      </c>
      <c r="B1084" s="3" t="s">
        <v>1789</v>
      </c>
      <c r="C1084" s="3" t="s">
        <v>623</v>
      </c>
      <c r="D1084" s="3" t="s">
        <v>624</v>
      </c>
      <c r="E1084" s="3" t="s">
        <v>625</v>
      </c>
    </row>
    <row r="1085" spans="1:5" ht="45" customHeight="1" x14ac:dyDescent="0.25">
      <c r="A1085" s="3" t="s">
        <v>268</v>
      </c>
      <c r="B1085" s="3" t="s">
        <v>1790</v>
      </c>
      <c r="C1085" s="3" t="s">
        <v>1714</v>
      </c>
      <c r="D1085" s="3" t="s">
        <v>628</v>
      </c>
      <c r="E1085" s="3" t="s">
        <v>617</v>
      </c>
    </row>
    <row r="1086" spans="1:5" ht="45" customHeight="1" x14ac:dyDescent="0.25">
      <c r="A1086" s="3" t="s">
        <v>268</v>
      </c>
      <c r="B1086" s="3" t="s">
        <v>1791</v>
      </c>
      <c r="C1086" s="3" t="s">
        <v>630</v>
      </c>
      <c r="D1086" s="3" t="s">
        <v>628</v>
      </c>
      <c r="E1086" s="3" t="s">
        <v>631</v>
      </c>
    </row>
    <row r="1087" spans="1:5" ht="45" customHeight="1" x14ac:dyDescent="0.25">
      <c r="A1087" s="3" t="s">
        <v>268</v>
      </c>
      <c r="B1087" s="3" t="s">
        <v>1792</v>
      </c>
      <c r="C1087" s="3" t="s">
        <v>633</v>
      </c>
      <c r="D1087" s="3" t="s">
        <v>634</v>
      </c>
      <c r="E1087" s="3" t="s">
        <v>635</v>
      </c>
    </row>
    <row r="1088" spans="1:5" ht="45" customHeight="1" x14ac:dyDescent="0.25">
      <c r="A1088" s="3" t="s">
        <v>268</v>
      </c>
      <c r="B1088" s="3" t="s">
        <v>1793</v>
      </c>
      <c r="C1088" s="3" t="s">
        <v>637</v>
      </c>
      <c r="D1088" s="3" t="s">
        <v>1718</v>
      </c>
      <c r="E1088" s="3" t="s">
        <v>650</v>
      </c>
    </row>
    <row r="1089" spans="1:5" ht="45" customHeight="1" x14ac:dyDescent="0.25">
      <c r="A1089" s="3" t="s">
        <v>268</v>
      </c>
      <c r="B1089" s="3" t="s">
        <v>1794</v>
      </c>
      <c r="C1089" s="3" t="s">
        <v>641</v>
      </c>
      <c r="D1089" s="3" t="s">
        <v>642</v>
      </c>
      <c r="E1089" s="3" t="s">
        <v>643</v>
      </c>
    </row>
    <row r="1090" spans="1:5" ht="45" customHeight="1" x14ac:dyDescent="0.25">
      <c r="A1090" s="3" t="s">
        <v>268</v>
      </c>
      <c r="B1090" s="3" t="s">
        <v>1795</v>
      </c>
      <c r="C1090" s="3" t="s">
        <v>645</v>
      </c>
      <c r="D1090" s="3" t="s">
        <v>646</v>
      </c>
      <c r="E1090" s="3" t="s">
        <v>617</v>
      </c>
    </row>
    <row r="1091" spans="1:5" ht="45" customHeight="1" x14ac:dyDescent="0.25">
      <c r="A1091" s="3" t="s">
        <v>268</v>
      </c>
      <c r="B1091" s="3" t="s">
        <v>1796</v>
      </c>
      <c r="C1091" s="3" t="s">
        <v>648</v>
      </c>
      <c r="D1091" s="3" t="s">
        <v>649</v>
      </c>
      <c r="E1091" s="3" t="s">
        <v>650</v>
      </c>
    </row>
    <row r="1092" spans="1:5" ht="45" customHeight="1" x14ac:dyDescent="0.25">
      <c r="A1092" s="3" t="s">
        <v>268</v>
      </c>
      <c r="B1092" s="3" t="s">
        <v>1797</v>
      </c>
      <c r="C1092" s="3" t="s">
        <v>652</v>
      </c>
      <c r="D1092" s="3" t="s">
        <v>653</v>
      </c>
      <c r="E1092" s="3" t="s">
        <v>654</v>
      </c>
    </row>
    <row r="1093" spans="1:5" ht="45" customHeight="1" x14ac:dyDescent="0.25">
      <c r="A1093" s="3" t="s">
        <v>268</v>
      </c>
      <c r="B1093" s="3" t="s">
        <v>1798</v>
      </c>
      <c r="C1093" s="3" t="s">
        <v>656</v>
      </c>
      <c r="D1093" s="3" t="s">
        <v>657</v>
      </c>
      <c r="E1093" s="3" t="s">
        <v>1724</v>
      </c>
    </row>
    <row r="1094" spans="1:5" ht="45" customHeight="1" x14ac:dyDescent="0.25">
      <c r="A1094" s="3" t="s">
        <v>268</v>
      </c>
      <c r="B1094" s="3" t="s">
        <v>1799</v>
      </c>
      <c r="C1094" s="3" t="s">
        <v>1726</v>
      </c>
      <c r="D1094" s="3" t="s">
        <v>1727</v>
      </c>
      <c r="E1094" s="3" t="s">
        <v>662</v>
      </c>
    </row>
    <row r="1095" spans="1:5" ht="45" customHeight="1" x14ac:dyDescent="0.25">
      <c r="A1095" s="3" t="s">
        <v>268</v>
      </c>
      <c r="B1095" s="3" t="s">
        <v>1800</v>
      </c>
      <c r="C1095" s="3" t="s">
        <v>664</v>
      </c>
      <c r="D1095" s="3" t="s">
        <v>665</v>
      </c>
      <c r="E1095" s="3" t="s">
        <v>666</v>
      </c>
    </row>
    <row r="1096" spans="1:5" ht="45" customHeight="1" x14ac:dyDescent="0.25">
      <c r="A1096" s="3" t="s">
        <v>268</v>
      </c>
      <c r="B1096" s="3" t="s">
        <v>1801</v>
      </c>
      <c r="C1096" s="3" t="s">
        <v>668</v>
      </c>
      <c r="D1096" s="3" t="s">
        <v>665</v>
      </c>
      <c r="E1096" s="3" t="s">
        <v>665</v>
      </c>
    </row>
    <row r="1097" spans="1:5" ht="45" customHeight="1" x14ac:dyDescent="0.25">
      <c r="A1097" s="3" t="s">
        <v>268</v>
      </c>
      <c r="B1097" s="3" t="s">
        <v>1802</v>
      </c>
      <c r="C1097" s="3" t="s">
        <v>670</v>
      </c>
      <c r="D1097" s="3" t="s">
        <v>671</v>
      </c>
      <c r="E1097" s="3" t="s">
        <v>672</v>
      </c>
    </row>
    <row r="1098" spans="1:5" ht="45" customHeight="1" x14ac:dyDescent="0.25">
      <c r="A1098" s="3" t="s">
        <v>271</v>
      </c>
      <c r="B1098" s="3" t="s">
        <v>1803</v>
      </c>
      <c r="C1098" s="3" t="s">
        <v>1699</v>
      </c>
      <c r="D1098" s="3" t="s">
        <v>594</v>
      </c>
      <c r="E1098" s="3" t="s">
        <v>593</v>
      </c>
    </row>
    <row r="1099" spans="1:5" ht="45" customHeight="1" x14ac:dyDescent="0.25">
      <c r="A1099" s="3" t="s">
        <v>271</v>
      </c>
      <c r="B1099" s="3" t="s">
        <v>1804</v>
      </c>
      <c r="C1099" s="3" t="s">
        <v>596</v>
      </c>
      <c r="D1099" s="3" t="s">
        <v>597</v>
      </c>
      <c r="E1099" s="3" t="s">
        <v>598</v>
      </c>
    </row>
    <row r="1100" spans="1:5" ht="45" customHeight="1" x14ac:dyDescent="0.25">
      <c r="A1100" s="3" t="s">
        <v>271</v>
      </c>
      <c r="B1100" s="3" t="s">
        <v>1805</v>
      </c>
      <c r="C1100" s="3" t="s">
        <v>600</v>
      </c>
      <c r="D1100" s="3" t="s">
        <v>601</v>
      </c>
      <c r="E1100" s="3" t="s">
        <v>602</v>
      </c>
    </row>
    <row r="1101" spans="1:5" ht="45" customHeight="1" x14ac:dyDescent="0.25">
      <c r="A1101" s="3" t="s">
        <v>271</v>
      </c>
      <c r="B1101" s="3" t="s">
        <v>1806</v>
      </c>
      <c r="C1101" s="3" t="s">
        <v>604</v>
      </c>
      <c r="D1101" s="3" t="s">
        <v>1703</v>
      </c>
      <c r="E1101" s="3" t="s">
        <v>606</v>
      </c>
    </row>
    <row r="1102" spans="1:5" ht="45" customHeight="1" x14ac:dyDescent="0.25">
      <c r="A1102" s="3" t="s">
        <v>271</v>
      </c>
      <c r="B1102" s="3" t="s">
        <v>1807</v>
      </c>
      <c r="C1102" s="3" t="s">
        <v>608</v>
      </c>
      <c r="D1102" s="3" t="s">
        <v>609</v>
      </c>
      <c r="E1102" s="3" t="s">
        <v>610</v>
      </c>
    </row>
    <row r="1103" spans="1:5" ht="45" customHeight="1" x14ac:dyDescent="0.25">
      <c r="A1103" s="3" t="s">
        <v>271</v>
      </c>
      <c r="B1103" s="3" t="s">
        <v>1808</v>
      </c>
      <c r="C1103" s="3" t="s">
        <v>612</v>
      </c>
      <c r="D1103" s="3" t="s">
        <v>613</v>
      </c>
      <c r="E1103" s="3" t="s">
        <v>614</v>
      </c>
    </row>
    <row r="1104" spans="1:5" ht="45" customHeight="1" x14ac:dyDescent="0.25">
      <c r="A1104" s="3" t="s">
        <v>271</v>
      </c>
      <c r="B1104" s="3" t="s">
        <v>1809</v>
      </c>
      <c r="C1104" s="3" t="s">
        <v>679</v>
      </c>
      <c r="D1104" s="3" t="s">
        <v>680</v>
      </c>
      <c r="E1104" s="3" t="s">
        <v>593</v>
      </c>
    </row>
    <row r="1105" spans="1:5" ht="45" customHeight="1" x14ac:dyDescent="0.25">
      <c r="A1105" s="3" t="s">
        <v>271</v>
      </c>
      <c r="B1105" s="3" t="s">
        <v>1810</v>
      </c>
      <c r="C1105" s="3" t="s">
        <v>682</v>
      </c>
      <c r="D1105" s="3" t="s">
        <v>1708</v>
      </c>
      <c r="E1105" s="3" t="s">
        <v>684</v>
      </c>
    </row>
    <row r="1106" spans="1:5" ht="45" customHeight="1" x14ac:dyDescent="0.25">
      <c r="A1106" s="3" t="s">
        <v>271</v>
      </c>
      <c r="B1106" s="3" t="s">
        <v>1811</v>
      </c>
      <c r="C1106" s="3" t="s">
        <v>1710</v>
      </c>
      <c r="D1106" s="3" t="s">
        <v>617</v>
      </c>
      <c r="E1106" s="3" t="s">
        <v>618</v>
      </c>
    </row>
    <row r="1107" spans="1:5" ht="45" customHeight="1" x14ac:dyDescent="0.25">
      <c r="A1107" s="3" t="s">
        <v>271</v>
      </c>
      <c r="B1107" s="3" t="s">
        <v>1812</v>
      </c>
      <c r="C1107" s="3" t="s">
        <v>620</v>
      </c>
      <c r="D1107" s="3" t="s">
        <v>617</v>
      </c>
      <c r="E1107" s="3" t="s">
        <v>621</v>
      </c>
    </row>
    <row r="1108" spans="1:5" ht="45" customHeight="1" x14ac:dyDescent="0.25">
      <c r="A1108" s="3" t="s">
        <v>271</v>
      </c>
      <c r="B1108" s="3" t="s">
        <v>1813</v>
      </c>
      <c r="C1108" s="3" t="s">
        <v>623</v>
      </c>
      <c r="D1108" s="3" t="s">
        <v>624</v>
      </c>
      <c r="E1108" s="3" t="s">
        <v>625</v>
      </c>
    </row>
    <row r="1109" spans="1:5" ht="45" customHeight="1" x14ac:dyDescent="0.25">
      <c r="A1109" s="3" t="s">
        <v>271</v>
      </c>
      <c r="B1109" s="3" t="s">
        <v>1814</v>
      </c>
      <c r="C1109" s="3" t="s">
        <v>1714</v>
      </c>
      <c r="D1109" s="3" t="s">
        <v>628</v>
      </c>
      <c r="E1109" s="3" t="s">
        <v>617</v>
      </c>
    </row>
    <row r="1110" spans="1:5" ht="45" customHeight="1" x14ac:dyDescent="0.25">
      <c r="A1110" s="3" t="s">
        <v>271</v>
      </c>
      <c r="B1110" s="3" t="s">
        <v>1815</v>
      </c>
      <c r="C1110" s="3" t="s">
        <v>630</v>
      </c>
      <c r="D1110" s="3" t="s">
        <v>628</v>
      </c>
      <c r="E1110" s="3" t="s">
        <v>631</v>
      </c>
    </row>
    <row r="1111" spans="1:5" ht="45" customHeight="1" x14ac:dyDescent="0.25">
      <c r="A1111" s="3" t="s">
        <v>271</v>
      </c>
      <c r="B1111" s="3" t="s">
        <v>1816</v>
      </c>
      <c r="C1111" s="3" t="s">
        <v>633</v>
      </c>
      <c r="D1111" s="3" t="s">
        <v>634</v>
      </c>
      <c r="E1111" s="3" t="s">
        <v>635</v>
      </c>
    </row>
    <row r="1112" spans="1:5" ht="45" customHeight="1" x14ac:dyDescent="0.25">
      <c r="A1112" s="3" t="s">
        <v>271</v>
      </c>
      <c r="B1112" s="3" t="s">
        <v>1817</v>
      </c>
      <c r="C1112" s="3" t="s">
        <v>637</v>
      </c>
      <c r="D1112" s="3" t="s">
        <v>1718</v>
      </c>
      <c r="E1112" s="3" t="s">
        <v>650</v>
      </c>
    </row>
    <row r="1113" spans="1:5" ht="45" customHeight="1" x14ac:dyDescent="0.25">
      <c r="A1113" s="3" t="s">
        <v>271</v>
      </c>
      <c r="B1113" s="3" t="s">
        <v>1818</v>
      </c>
      <c r="C1113" s="3" t="s">
        <v>641</v>
      </c>
      <c r="D1113" s="3" t="s">
        <v>642</v>
      </c>
      <c r="E1113" s="3" t="s">
        <v>643</v>
      </c>
    </row>
    <row r="1114" spans="1:5" ht="45" customHeight="1" x14ac:dyDescent="0.25">
      <c r="A1114" s="3" t="s">
        <v>271</v>
      </c>
      <c r="B1114" s="3" t="s">
        <v>1819</v>
      </c>
      <c r="C1114" s="3" t="s">
        <v>645</v>
      </c>
      <c r="D1114" s="3" t="s">
        <v>646</v>
      </c>
      <c r="E1114" s="3" t="s">
        <v>617</v>
      </c>
    </row>
    <row r="1115" spans="1:5" ht="45" customHeight="1" x14ac:dyDescent="0.25">
      <c r="A1115" s="3" t="s">
        <v>271</v>
      </c>
      <c r="B1115" s="3" t="s">
        <v>1820</v>
      </c>
      <c r="C1115" s="3" t="s">
        <v>648</v>
      </c>
      <c r="D1115" s="3" t="s">
        <v>649</v>
      </c>
      <c r="E1115" s="3" t="s">
        <v>650</v>
      </c>
    </row>
    <row r="1116" spans="1:5" ht="45" customHeight="1" x14ac:dyDescent="0.25">
      <c r="A1116" s="3" t="s">
        <v>271</v>
      </c>
      <c r="B1116" s="3" t="s">
        <v>1821</v>
      </c>
      <c r="C1116" s="3" t="s">
        <v>652</v>
      </c>
      <c r="D1116" s="3" t="s">
        <v>653</v>
      </c>
      <c r="E1116" s="3" t="s">
        <v>654</v>
      </c>
    </row>
    <row r="1117" spans="1:5" ht="45" customHeight="1" x14ac:dyDescent="0.25">
      <c r="A1117" s="3" t="s">
        <v>271</v>
      </c>
      <c r="B1117" s="3" t="s">
        <v>1822</v>
      </c>
      <c r="C1117" s="3" t="s">
        <v>656</v>
      </c>
      <c r="D1117" s="3" t="s">
        <v>657</v>
      </c>
      <c r="E1117" s="3" t="s">
        <v>1724</v>
      </c>
    </row>
    <row r="1118" spans="1:5" ht="45" customHeight="1" x14ac:dyDescent="0.25">
      <c r="A1118" s="3" t="s">
        <v>271</v>
      </c>
      <c r="B1118" s="3" t="s">
        <v>1823</v>
      </c>
      <c r="C1118" s="3" t="s">
        <v>1726</v>
      </c>
      <c r="D1118" s="3" t="s">
        <v>1727</v>
      </c>
      <c r="E1118" s="3" t="s">
        <v>662</v>
      </c>
    </row>
    <row r="1119" spans="1:5" ht="45" customHeight="1" x14ac:dyDescent="0.25">
      <c r="A1119" s="3" t="s">
        <v>271</v>
      </c>
      <c r="B1119" s="3" t="s">
        <v>1824</v>
      </c>
      <c r="C1119" s="3" t="s">
        <v>664</v>
      </c>
      <c r="D1119" s="3" t="s">
        <v>665</v>
      </c>
      <c r="E1119" s="3" t="s">
        <v>666</v>
      </c>
    </row>
    <row r="1120" spans="1:5" ht="45" customHeight="1" x14ac:dyDescent="0.25">
      <c r="A1120" s="3" t="s">
        <v>271</v>
      </c>
      <c r="B1120" s="3" t="s">
        <v>1825</v>
      </c>
      <c r="C1120" s="3" t="s">
        <v>668</v>
      </c>
      <c r="D1120" s="3" t="s">
        <v>665</v>
      </c>
      <c r="E1120" s="3" t="s">
        <v>665</v>
      </c>
    </row>
    <row r="1121" spans="1:5" ht="45" customHeight="1" x14ac:dyDescent="0.25">
      <c r="A1121" s="3" t="s">
        <v>271</v>
      </c>
      <c r="B1121" s="3" t="s">
        <v>1826</v>
      </c>
      <c r="C1121" s="3" t="s">
        <v>670</v>
      </c>
      <c r="D1121" s="3" t="s">
        <v>671</v>
      </c>
      <c r="E1121" s="3" t="s">
        <v>672</v>
      </c>
    </row>
    <row r="1122" spans="1:5" ht="45" customHeight="1" x14ac:dyDescent="0.25">
      <c r="A1122" s="3" t="s">
        <v>274</v>
      </c>
      <c r="B1122" s="3" t="s">
        <v>1827</v>
      </c>
      <c r="C1122" s="3" t="s">
        <v>1699</v>
      </c>
      <c r="D1122" s="3" t="s">
        <v>594</v>
      </c>
      <c r="E1122" s="3" t="s">
        <v>593</v>
      </c>
    </row>
    <row r="1123" spans="1:5" ht="45" customHeight="1" x14ac:dyDescent="0.25">
      <c r="A1123" s="3" t="s">
        <v>274</v>
      </c>
      <c r="B1123" s="3" t="s">
        <v>1828</v>
      </c>
      <c r="C1123" s="3" t="s">
        <v>596</v>
      </c>
      <c r="D1123" s="3" t="s">
        <v>597</v>
      </c>
      <c r="E1123" s="3" t="s">
        <v>598</v>
      </c>
    </row>
    <row r="1124" spans="1:5" ht="45" customHeight="1" x14ac:dyDescent="0.25">
      <c r="A1124" s="3" t="s">
        <v>274</v>
      </c>
      <c r="B1124" s="3" t="s">
        <v>1829</v>
      </c>
      <c r="C1124" s="3" t="s">
        <v>600</v>
      </c>
      <c r="D1124" s="3" t="s">
        <v>601</v>
      </c>
      <c r="E1124" s="3" t="s">
        <v>602</v>
      </c>
    </row>
    <row r="1125" spans="1:5" ht="45" customHeight="1" x14ac:dyDescent="0.25">
      <c r="A1125" s="3" t="s">
        <v>274</v>
      </c>
      <c r="B1125" s="3" t="s">
        <v>1830</v>
      </c>
      <c r="C1125" s="3" t="s">
        <v>604</v>
      </c>
      <c r="D1125" s="3" t="s">
        <v>1703</v>
      </c>
      <c r="E1125" s="3" t="s">
        <v>606</v>
      </c>
    </row>
    <row r="1126" spans="1:5" ht="45" customHeight="1" x14ac:dyDescent="0.25">
      <c r="A1126" s="3" t="s">
        <v>274</v>
      </c>
      <c r="B1126" s="3" t="s">
        <v>1831</v>
      </c>
      <c r="C1126" s="3" t="s">
        <v>608</v>
      </c>
      <c r="D1126" s="3" t="s">
        <v>609</v>
      </c>
      <c r="E1126" s="3" t="s">
        <v>610</v>
      </c>
    </row>
    <row r="1127" spans="1:5" ht="45" customHeight="1" x14ac:dyDescent="0.25">
      <c r="A1127" s="3" t="s">
        <v>274</v>
      </c>
      <c r="B1127" s="3" t="s">
        <v>1832</v>
      </c>
      <c r="C1127" s="3" t="s">
        <v>612</v>
      </c>
      <c r="D1127" s="3" t="s">
        <v>613</v>
      </c>
      <c r="E1127" s="3" t="s">
        <v>614</v>
      </c>
    </row>
    <row r="1128" spans="1:5" ht="45" customHeight="1" x14ac:dyDescent="0.25">
      <c r="A1128" s="3" t="s">
        <v>274</v>
      </c>
      <c r="B1128" s="3" t="s">
        <v>1833</v>
      </c>
      <c r="C1128" s="3" t="s">
        <v>679</v>
      </c>
      <c r="D1128" s="3" t="s">
        <v>680</v>
      </c>
      <c r="E1128" s="3" t="s">
        <v>593</v>
      </c>
    </row>
    <row r="1129" spans="1:5" ht="45" customHeight="1" x14ac:dyDescent="0.25">
      <c r="A1129" s="3" t="s">
        <v>274</v>
      </c>
      <c r="B1129" s="3" t="s">
        <v>1834</v>
      </c>
      <c r="C1129" s="3" t="s">
        <v>682</v>
      </c>
      <c r="D1129" s="3" t="s">
        <v>1708</v>
      </c>
      <c r="E1129" s="3" t="s">
        <v>684</v>
      </c>
    </row>
    <row r="1130" spans="1:5" ht="45" customHeight="1" x14ac:dyDescent="0.25">
      <c r="A1130" s="3" t="s">
        <v>274</v>
      </c>
      <c r="B1130" s="3" t="s">
        <v>1835</v>
      </c>
      <c r="C1130" s="3" t="s">
        <v>1710</v>
      </c>
      <c r="D1130" s="3" t="s">
        <v>617</v>
      </c>
      <c r="E1130" s="3" t="s">
        <v>618</v>
      </c>
    </row>
    <row r="1131" spans="1:5" ht="45" customHeight="1" x14ac:dyDescent="0.25">
      <c r="A1131" s="3" t="s">
        <v>274</v>
      </c>
      <c r="B1131" s="3" t="s">
        <v>1836</v>
      </c>
      <c r="C1131" s="3" t="s">
        <v>620</v>
      </c>
      <c r="D1131" s="3" t="s">
        <v>617</v>
      </c>
      <c r="E1131" s="3" t="s">
        <v>621</v>
      </c>
    </row>
    <row r="1132" spans="1:5" ht="45" customHeight="1" x14ac:dyDescent="0.25">
      <c r="A1132" s="3" t="s">
        <v>274</v>
      </c>
      <c r="B1132" s="3" t="s">
        <v>1837</v>
      </c>
      <c r="C1132" s="3" t="s">
        <v>623</v>
      </c>
      <c r="D1132" s="3" t="s">
        <v>624</v>
      </c>
      <c r="E1132" s="3" t="s">
        <v>625</v>
      </c>
    </row>
    <row r="1133" spans="1:5" ht="45" customHeight="1" x14ac:dyDescent="0.25">
      <c r="A1133" s="3" t="s">
        <v>274</v>
      </c>
      <c r="B1133" s="3" t="s">
        <v>1838</v>
      </c>
      <c r="C1133" s="3" t="s">
        <v>1714</v>
      </c>
      <c r="D1133" s="3" t="s">
        <v>628</v>
      </c>
      <c r="E1133" s="3" t="s">
        <v>617</v>
      </c>
    </row>
    <row r="1134" spans="1:5" ht="45" customHeight="1" x14ac:dyDescent="0.25">
      <c r="A1134" s="3" t="s">
        <v>274</v>
      </c>
      <c r="B1134" s="3" t="s">
        <v>1839</v>
      </c>
      <c r="C1134" s="3" t="s">
        <v>630</v>
      </c>
      <c r="D1134" s="3" t="s">
        <v>628</v>
      </c>
      <c r="E1134" s="3" t="s">
        <v>631</v>
      </c>
    </row>
    <row r="1135" spans="1:5" ht="45" customHeight="1" x14ac:dyDescent="0.25">
      <c r="A1135" s="3" t="s">
        <v>274</v>
      </c>
      <c r="B1135" s="3" t="s">
        <v>1840</v>
      </c>
      <c r="C1135" s="3" t="s">
        <v>633</v>
      </c>
      <c r="D1135" s="3" t="s">
        <v>634</v>
      </c>
      <c r="E1135" s="3" t="s">
        <v>635</v>
      </c>
    </row>
    <row r="1136" spans="1:5" ht="45" customHeight="1" x14ac:dyDescent="0.25">
      <c r="A1136" s="3" t="s">
        <v>274</v>
      </c>
      <c r="B1136" s="3" t="s">
        <v>1841</v>
      </c>
      <c r="C1136" s="3" t="s">
        <v>637</v>
      </c>
      <c r="D1136" s="3" t="s">
        <v>1718</v>
      </c>
      <c r="E1136" s="3" t="s">
        <v>650</v>
      </c>
    </row>
    <row r="1137" spans="1:5" ht="45" customHeight="1" x14ac:dyDescent="0.25">
      <c r="A1137" s="3" t="s">
        <v>274</v>
      </c>
      <c r="B1137" s="3" t="s">
        <v>1842</v>
      </c>
      <c r="C1137" s="3" t="s">
        <v>641</v>
      </c>
      <c r="D1137" s="3" t="s">
        <v>642</v>
      </c>
      <c r="E1137" s="3" t="s">
        <v>643</v>
      </c>
    </row>
    <row r="1138" spans="1:5" ht="45" customHeight="1" x14ac:dyDescent="0.25">
      <c r="A1138" s="3" t="s">
        <v>274</v>
      </c>
      <c r="B1138" s="3" t="s">
        <v>1843</v>
      </c>
      <c r="C1138" s="3" t="s">
        <v>645</v>
      </c>
      <c r="D1138" s="3" t="s">
        <v>646</v>
      </c>
      <c r="E1138" s="3" t="s">
        <v>617</v>
      </c>
    </row>
    <row r="1139" spans="1:5" ht="45" customHeight="1" x14ac:dyDescent="0.25">
      <c r="A1139" s="3" t="s">
        <v>274</v>
      </c>
      <c r="B1139" s="3" t="s">
        <v>1844</v>
      </c>
      <c r="C1139" s="3" t="s">
        <v>648</v>
      </c>
      <c r="D1139" s="3" t="s">
        <v>649</v>
      </c>
      <c r="E1139" s="3" t="s">
        <v>650</v>
      </c>
    </row>
    <row r="1140" spans="1:5" ht="45" customHeight="1" x14ac:dyDescent="0.25">
      <c r="A1140" s="3" t="s">
        <v>274</v>
      </c>
      <c r="B1140" s="3" t="s">
        <v>1845</v>
      </c>
      <c r="C1140" s="3" t="s">
        <v>652</v>
      </c>
      <c r="D1140" s="3" t="s">
        <v>653</v>
      </c>
      <c r="E1140" s="3" t="s">
        <v>654</v>
      </c>
    </row>
    <row r="1141" spans="1:5" ht="45" customHeight="1" x14ac:dyDescent="0.25">
      <c r="A1141" s="3" t="s">
        <v>274</v>
      </c>
      <c r="B1141" s="3" t="s">
        <v>1846</v>
      </c>
      <c r="C1141" s="3" t="s">
        <v>656</v>
      </c>
      <c r="D1141" s="3" t="s">
        <v>657</v>
      </c>
      <c r="E1141" s="3" t="s">
        <v>1724</v>
      </c>
    </row>
    <row r="1142" spans="1:5" ht="45" customHeight="1" x14ac:dyDescent="0.25">
      <c r="A1142" s="3" t="s">
        <v>274</v>
      </c>
      <c r="B1142" s="3" t="s">
        <v>1847</v>
      </c>
      <c r="C1142" s="3" t="s">
        <v>1726</v>
      </c>
      <c r="D1142" s="3" t="s">
        <v>1727</v>
      </c>
      <c r="E1142" s="3" t="s">
        <v>662</v>
      </c>
    </row>
    <row r="1143" spans="1:5" ht="45" customHeight="1" x14ac:dyDescent="0.25">
      <c r="A1143" s="3" t="s">
        <v>274</v>
      </c>
      <c r="B1143" s="3" t="s">
        <v>1848</v>
      </c>
      <c r="C1143" s="3" t="s">
        <v>664</v>
      </c>
      <c r="D1143" s="3" t="s">
        <v>665</v>
      </c>
      <c r="E1143" s="3" t="s">
        <v>666</v>
      </c>
    </row>
    <row r="1144" spans="1:5" ht="45" customHeight="1" x14ac:dyDescent="0.25">
      <c r="A1144" s="3" t="s">
        <v>274</v>
      </c>
      <c r="B1144" s="3" t="s">
        <v>1849</v>
      </c>
      <c r="C1144" s="3" t="s">
        <v>668</v>
      </c>
      <c r="D1144" s="3" t="s">
        <v>665</v>
      </c>
      <c r="E1144" s="3" t="s">
        <v>665</v>
      </c>
    </row>
    <row r="1145" spans="1:5" ht="45" customHeight="1" x14ac:dyDescent="0.25">
      <c r="A1145" s="3" t="s">
        <v>274</v>
      </c>
      <c r="B1145" s="3" t="s">
        <v>1850</v>
      </c>
      <c r="C1145" s="3" t="s">
        <v>670</v>
      </c>
      <c r="D1145" s="3" t="s">
        <v>671</v>
      </c>
      <c r="E1145" s="3" t="s">
        <v>672</v>
      </c>
    </row>
    <row r="1146" spans="1:5" ht="45" customHeight="1" x14ac:dyDescent="0.25">
      <c r="A1146" s="3" t="s">
        <v>279</v>
      </c>
      <c r="B1146" s="3" t="s">
        <v>1851</v>
      </c>
      <c r="C1146" s="3" t="s">
        <v>1852</v>
      </c>
      <c r="D1146" s="3" t="s">
        <v>594</v>
      </c>
      <c r="E1146" s="3" t="s">
        <v>593</v>
      </c>
    </row>
    <row r="1147" spans="1:5" ht="45" customHeight="1" x14ac:dyDescent="0.25">
      <c r="A1147" s="3" t="s">
        <v>279</v>
      </c>
      <c r="B1147" s="3" t="s">
        <v>1853</v>
      </c>
      <c r="C1147" s="3" t="s">
        <v>596</v>
      </c>
      <c r="D1147" s="3" t="s">
        <v>597</v>
      </c>
      <c r="E1147" s="3" t="s">
        <v>598</v>
      </c>
    </row>
    <row r="1148" spans="1:5" ht="45" customHeight="1" x14ac:dyDescent="0.25">
      <c r="A1148" s="3" t="s">
        <v>279</v>
      </c>
      <c r="B1148" s="3" t="s">
        <v>1854</v>
      </c>
      <c r="C1148" s="3" t="s">
        <v>600</v>
      </c>
      <c r="D1148" s="3" t="s">
        <v>601</v>
      </c>
      <c r="E1148" s="3" t="s">
        <v>602</v>
      </c>
    </row>
    <row r="1149" spans="1:5" ht="45" customHeight="1" x14ac:dyDescent="0.25">
      <c r="A1149" s="3" t="s">
        <v>279</v>
      </c>
      <c r="B1149" s="3" t="s">
        <v>1855</v>
      </c>
      <c r="C1149" s="3" t="s">
        <v>604</v>
      </c>
      <c r="D1149" s="3" t="s">
        <v>1703</v>
      </c>
      <c r="E1149" s="3" t="s">
        <v>606</v>
      </c>
    </row>
    <row r="1150" spans="1:5" ht="45" customHeight="1" x14ac:dyDescent="0.25">
      <c r="A1150" s="3" t="s">
        <v>279</v>
      </c>
      <c r="B1150" s="3" t="s">
        <v>1856</v>
      </c>
      <c r="C1150" s="3" t="s">
        <v>608</v>
      </c>
      <c r="D1150" s="3" t="s">
        <v>609</v>
      </c>
      <c r="E1150" s="3" t="s">
        <v>610</v>
      </c>
    </row>
    <row r="1151" spans="1:5" ht="45" customHeight="1" x14ac:dyDescent="0.25">
      <c r="A1151" s="3" t="s">
        <v>279</v>
      </c>
      <c r="B1151" s="3" t="s">
        <v>1857</v>
      </c>
      <c r="C1151" s="3" t="s">
        <v>612</v>
      </c>
      <c r="D1151" s="3" t="s">
        <v>613</v>
      </c>
      <c r="E1151" s="3" t="s">
        <v>614</v>
      </c>
    </row>
    <row r="1152" spans="1:5" ht="45" customHeight="1" x14ac:dyDescent="0.25">
      <c r="A1152" s="3" t="s">
        <v>279</v>
      </c>
      <c r="B1152" s="3" t="s">
        <v>1858</v>
      </c>
      <c r="C1152" s="3" t="s">
        <v>679</v>
      </c>
      <c r="D1152" s="3" t="s">
        <v>680</v>
      </c>
      <c r="E1152" s="3" t="s">
        <v>593</v>
      </c>
    </row>
    <row r="1153" spans="1:5" ht="45" customHeight="1" x14ac:dyDescent="0.25">
      <c r="A1153" s="3" t="s">
        <v>279</v>
      </c>
      <c r="B1153" s="3" t="s">
        <v>1859</v>
      </c>
      <c r="C1153" s="3" t="s">
        <v>682</v>
      </c>
      <c r="D1153" s="3" t="s">
        <v>1708</v>
      </c>
      <c r="E1153" s="3" t="s">
        <v>684</v>
      </c>
    </row>
    <row r="1154" spans="1:5" ht="45" customHeight="1" x14ac:dyDescent="0.25">
      <c r="A1154" s="3" t="s">
        <v>279</v>
      </c>
      <c r="B1154" s="3" t="s">
        <v>1860</v>
      </c>
      <c r="C1154" s="3" t="s">
        <v>1710</v>
      </c>
      <c r="D1154" s="3" t="s">
        <v>617</v>
      </c>
      <c r="E1154" s="3" t="s">
        <v>618</v>
      </c>
    </row>
    <row r="1155" spans="1:5" ht="45" customHeight="1" x14ac:dyDescent="0.25">
      <c r="A1155" s="3" t="s">
        <v>279</v>
      </c>
      <c r="B1155" s="3" t="s">
        <v>1861</v>
      </c>
      <c r="C1155" s="3" t="s">
        <v>620</v>
      </c>
      <c r="D1155" s="3" t="s">
        <v>617</v>
      </c>
      <c r="E1155" s="3" t="s">
        <v>621</v>
      </c>
    </row>
    <row r="1156" spans="1:5" ht="45" customHeight="1" x14ac:dyDescent="0.25">
      <c r="A1156" s="3" t="s">
        <v>279</v>
      </c>
      <c r="B1156" s="3" t="s">
        <v>1862</v>
      </c>
      <c r="C1156" s="3" t="s">
        <v>623</v>
      </c>
      <c r="D1156" s="3" t="s">
        <v>624</v>
      </c>
      <c r="E1156" s="3" t="s">
        <v>625</v>
      </c>
    </row>
    <row r="1157" spans="1:5" ht="45" customHeight="1" x14ac:dyDescent="0.25">
      <c r="A1157" s="3" t="s">
        <v>279</v>
      </c>
      <c r="B1157" s="3" t="s">
        <v>1863</v>
      </c>
      <c r="C1157" s="3" t="s">
        <v>1714</v>
      </c>
      <c r="D1157" s="3" t="s">
        <v>628</v>
      </c>
      <c r="E1157" s="3" t="s">
        <v>617</v>
      </c>
    </row>
    <row r="1158" spans="1:5" ht="45" customHeight="1" x14ac:dyDescent="0.25">
      <c r="A1158" s="3" t="s">
        <v>279</v>
      </c>
      <c r="B1158" s="3" t="s">
        <v>1864</v>
      </c>
      <c r="C1158" s="3" t="s">
        <v>630</v>
      </c>
      <c r="D1158" s="3" t="s">
        <v>628</v>
      </c>
      <c r="E1158" s="3" t="s">
        <v>631</v>
      </c>
    </row>
    <row r="1159" spans="1:5" ht="45" customHeight="1" x14ac:dyDescent="0.25">
      <c r="A1159" s="3" t="s">
        <v>279</v>
      </c>
      <c r="B1159" s="3" t="s">
        <v>1865</v>
      </c>
      <c r="C1159" s="3" t="s">
        <v>633</v>
      </c>
      <c r="D1159" s="3" t="s">
        <v>634</v>
      </c>
      <c r="E1159" s="3" t="s">
        <v>635</v>
      </c>
    </row>
    <row r="1160" spans="1:5" ht="45" customHeight="1" x14ac:dyDescent="0.25">
      <c r="A1160" s="3" t="s">
        <v>279</v>
      </c>
      <c r="B1160" s="3" t="s">
        <v>1866</v>
      </c>
      <c r="C1160" s="3" t="s">
        <v>637</v>
      </c>
      <c r="D1160" s="3" t="s">
        <v>1718</v>
      </c>
      <c r="E1160" s="3" t="s">
        <v>650</v>
      </c>
    </row>
    <row r="1161" spans="1:5" ht="45" customHeight="1" x14ac:dyDescent="0.25">
      <c r="A1161" s="3" t="s">
        <v>279</v>
      </c>
      <c r="B1161" s="3" t="s">
        <v>1867</v>
      </c>
      <c r="C1161" s="3" t="s">
        <v>641</v>
      </c>
      <c r="D1161" s="3" t="s">
        <v>642</v>
      </c>
      <c r="E1161" s="3" t="s">
        <v>643</v>
      </c>
    </row>
    <row r="1162" spans="1:5" ht="45" customHeight="1" x14ac:dyDescent="0.25">
      <c r="A1162" s="3" t="s">
        <v>279</v>
      </c>
      <c r="B1162" s="3" t="s">
        <v>1868</v>
      </c>
      <c r="C1162" s="3" t="s">
        <v>645</v>
      </c>
      <c r="D1162" s="3" t="s">
        <v>646</v>
      </c>
      <c r="E1162" s="3" t="s">
        <v>617</v>
      </c>
    </row>
    <row r="1163" spans="1:5" ht="45" customHeight="1" x14ac:dyDescent="0.25">
      <c r="A1163" s="3" t="s">
        <v>279</v>
      </c>
      <c r="B1163" s="3" t="s">
        <v>1869</v>
      </c>
      <c r="C1163" s="3" t="s">
        <v>648</v>
      </c>
      <c r="D1163" s="3" t="s">
        <v>649</v>
      </c>
      <c r="E1163" s="3" t="s">
        <v>650</v>
      </c>
    </row>
    <row r="1164" spans="1:5" ht="45" customHeight="1" x14ac:dyDescent="0.25">
      <c r="A1164" s="3" t="s">
        <v>279</v>
      </c>
      <c r="B1164" s="3" t="s">
        <v>1870</v>
      </c>
      <c r="C1164" s="3" t="s">
        <v>652</v>
      </c>
      <c r="D1164" s="3" t="s">
        <v>653</v>
      </c>
      <c r="E1164" s="3" t="s">
        <v>654</v>
      </c>
    </row>
    <row r="1165" spans="1:5" ht="45" customHeight="1" x14ac:dyDescent="0.25">
      <c r="A1165" s="3" t="s">
        <v>279</v>
      </c>
      <c r="B1165" s="3" t="s">
        <v>1871</v>
      </c>
      <c r="C1165" s="3" t="s">
        <v>656</v>
      </c>
      <c r="D1165" s="3" t="s">
        <v>657</v>
      </c>
      <c r="E1165" s="3" t="s">
        <v>1724</v>
      </c>
    </row>
    <row r="1166" spans="1:5" ht="45" customHeight="1" x14ac:dyDescent="0.25">
      <c r="A1166" s="3" t="s">
        <v>279</v>
      </c>
      <c r="B1166" s="3" t="s">
        <v>1872</v>
      </c>
      <c r="C1166" s="3" t="s">
        <v>1726</v>
      </c>
      <c r="D1166" s="3" t="s">
        <v>1727</v>
      </c>
      <c r="E1166" s="3" t="s">
        <v>662</v>
      </c>
    </row>
    <row r="1167" spans="1:5" ht="45" customHeight="1" x14ac:dyDescent="0.25">
      <c r="A1167" s="3" t="s">
        <v>279</v>
      </c>
      <c r="B1167" s="3" t="s">
        <v>1873</v>
      </c>
      <c r="C1167" s="3" t="s">
        <v>664</v>
      </c>
      <c r="D1167" s="3" t="s">
        <v>665</v>
      </c>
      <c r="E1167" s="3" t="s">
        <v>666</v>
      </c>
    </row>
    <row r="1168" spans="1:5" ht="45" customHeight="1" x14ac:dyDescent="0.25">
      <c r="A1168" s="3" t="s">
        <v>279</v>
      </c>
      <c r="B1168" s="3" t="s">
        <v>1874</v>
      </c>
      <c r="C1168" s="3" t="s">
        <v>668</v>
      </c>
      <c r="D1168" s="3" t="s">
        <v>665</v>
      </c>
      <c r="E1168" s="3" t="s">
        <v>665</v>
      </c>
    </row>
    <row r="1169" spans="1:5" ht="45" customHeight="1" x14ac:dyDescent="0.25">
      <c r="A1169" s="3" t="s">
        <v>279</v>
      </c>
      <c r="B1169" s="3" t="s">
        <v>1875</v>
      </c>
      <c r="C1169" s="3" t="s">
        <v>670</v>
      </c>
      <c r="D1169" s="3" t="s">
        <v>671</v>
      </c>
      <c r="E1169" s="3" t="s">
        <v>672</v>
      </c>
    </row>
    <row r="1170" spans="1:5" ht="45" customHeight="1" x14ac:dyDescent="0.25">
      <c r="A1170" s="3" t="s">
        <v>284</v>
      </c>
      <c r="B1170" s="3" t="s">
        <v>1876</v>
      </c>
      <c r="C1170" s="3" t="s">
        <v>1852</v>
      </c>
      <c r="D1170" s="3" t="s">
        <v>594</v>
      </c>
      <c r="E1170" s="3" t="s">
        <v>593</v>
      </c>
    </row>
    <row r="1171" spans="1:5" ht="45" customHeight="1" x14ac:dyDescent="0.25">
      <c r="A1171" s="3" t="s">
        <v>284</v>
      </c>
      <c r="B1171" s="3" t="s">
        <v>1877</v>
      </c>
      <c r="C1171" s="3" t="s">
        <v>596</v>
      </c>
      <c r="D1171" s="3" t="s">
        <v>597</v>
      </c>
      <c r="E1171" s="3" t="s">
        <v>598</v>
      </c>
    </row>
    <row r="1172" spans="1:5" ht="45" customHeight="1" x14ac:dyDescent="0.25">
      <c r="A1172" s="3" t="s">
        <v>284</v>
      </c>
      <c r="B1172" s="3" t="s">
        <v>1878</v>
      </c>
      <c r="C1172" s="3" t="s">
        <v>600</v>
      </c>
      <c r="D1172" s="3" t="s">
        <v>601</v>
      </c>
      <c r="E1172" s="3" t="s">
        <v>602</v>
      </c>
    </row>
    <row r="1173" spans="1:5" ht="45" customHeight="1" x14ac:dyDescent="0.25">
      <c r="A1173" s="3" t="s">
        <v>284</v>
      </c>
      <c r="B1173" s="3" t="s">
        <v>1879</v>
      </c>
      <c r="C1173" s="3" t="s">
        <v>604</v>
      </c>
      <c r="D1173" s="3" t="s">
        <v>1703</v>
      </c>
      <c r="E1173" s="3" t="s">
        <v>606</v>
      </c>
    </row>
    <row r="1174" spans="1:5" ht="45" customHeight="1" x14ac:dyDescent="0.25">
      <c r="A1174" s="3" t="s">
        <v>284</v>
      </c>
      <c r="B1174" s="3" t="s">
        <v>1880</v>
      </c>
      <c r="C1174" s="3" t="s">
        <v>608</v>
      </c>
      <c r="D1174" s="3" t="s">
        <v>609</v>
      </c>
      <c r="E1174" s="3" t="s">
        <v>610</v>
      </c>
    </row>
    <row r="1175" spans="1:5" ht="45" customHeight="1" x14ac:dyDescent="0.25">
      <c r="A1175" s="3" t="s">
        <v>284</v>
      </c>
      <c r="B1175" s="3" t="s">
        <v>1881</v>
      </c>
      <c r="C1175" s="3" t="s">
        <v>612</v>
      </c>
      <c r="D1175" s="3" t="s">
        <v>613</v>
      </c>
      <c r="E1175" s="3" t="s">
        <v>614</v>
      </c>
    </row>
    <row r="1176" spans="1:5" ht="45" customHeight="1" x14ac:dyDescent="0.25">
      <c r="A1176" s="3" t="s">
        <v>284</v>
      </c>
      <c r="B1176" s="3" t="s">
        <v>1882</v>
      </c>
      <c r="C1176" s="3" t="s">
        <v>679</v>
      </c>
      <c r="D1176" s="3" t="s">
        <v>680</v>
      </c>
      <c r="E1176" s="3" t="s">
        <v>593</v>
      </c>
    </row>
    <row r="1177" spans="1:5" ht="45" customHeight="1" x14ac:dyDescent="0.25">
      <c r="A1177" s="3" t="s">
        <v>284</v>
      </c>
      <c r="B1177" s="3" t="s">
        <v>1883</v>
      </c>
      <c r="C1177" s="3" t="s">
        <v>682</v>
      </c>
      <c r="D1177" s="3" t="s">
        <v>1708</v>
      </c>
      <c r="E1177" s="3" t="s">
        <v>684</v>
      </c>
    </row>
    <row r="1178" spans="1:5" ht="45" customHeight="1" x14ac:dyDescent="0.25">
      <c r="A1178" s="3" t="s">
        <v>284</v>
      </c>
      <c r="B1178" s="3" t="s">
        <v>1884</v>
      </c>
      <c r="C1178" s="3" t="s">
        <v>1710</v>
      </c>
      <c r="D1178" s="3" t="s">
        <v>617</v>
      </c>
      <c r="E1178" s="3" t="s">
        <v>618</v>
      </c>
    </row>
    <row r="1179" spans="1:5" ht="45" customHeight="1" x14ac:dyDescent="0.25">
      <c r="A1179" s="3" t="s">
        <v>284</v>
      </c>
      <c r="B1179" s="3" t="s">
        <v>1885</v>
      </c>
      <c r="C1179" s="3" t="s">
        <v>620</v>
      </c>
      <c r="D1179" s="3" t="s">
        <v>617</v>
      </c>
      <c r="E1179" s="3" t="s">
        <v>621</v>
      </c>
    </row>
    <row r="1180" spans="1:5" ht="45" customHeight="1" x14ac:dyDescent="0.25">
      <c r="A1180" s="3" t="s">
        <v>284</v>
      </c>
      <c r="B1180" s="3" t="s">
        <v>1886</v>
      </c>
      <c r="C1180" s="3" t="s">
        <v>623</v>
      </c>
      <c r="D1180" s="3" t="s">
        <v>624</v>
      </c>
      <c r="E1180" s="3" t="s">
        <v>625</v>
      </c>
    </row>
    <row r="1181" spans="1:5" ht="45" customHeight="1" x14ac:dyDescent="0.25">
      <c r="A1181" s="3" t="s">
        <v>284</v>
      </c>
      <c r="B1181" s="3" t="s">
        <v>1887</v>
      </c>
      <c r="C1181" s="3" t="s">
        <v>1714</v>
      </c>
      <c r="D1181" s="3" t="s">
        <v>628</v>
      </c>
      <c r="E1181" s="3" t="s">
        <v>617</v>
      </c>
    </row>
    <row r="1182" spans="1:5" ht="45" customHeight="1" x14ac:dyDescent="0.25">
      <c r="A1182" s="3" t="s">
        <v>284</v>
      </c>
      <c r="B1182" s="3" t="s">
        <v>1888</v>
      </c>
      <c r="C1182" s="3" t="s">
        <v>630</v>
      </c>
      <c r="D1182" s="3" t="s">
        <v>628</v>
      </c>
      <c r="E1182" s="3" t="s">
        <v>631</v>
      </c>
    </row>
    <row r="1183" spans="1:5" ht="45" customHeight="1" x14ac:dyDescent="0.25">
      <c r="A1183" s="3" t="s">
        <v>284</v>
      </c>
      <c r="B1183" s="3" t="s">
        <v>1889</v>
      </c>
      <c r="C1183" s="3" t="s">
        <v>633</v>
      </c>
      <c r="D1183" s="3" t="s">
        <v>634</v>
      </c>
      <c r="E1183" s="3" t="s">
        <v>635</v>
      </c>
    </row>
    <row r="1184" spans="1:5" ht="45" customHeight="1" x14ac:dyDescent="0.25">
      <c r="A1184" s="3" t="s">
        <v>284</v>
      </c>
      <c r="B1184" s="3" t="s">
        <v>1890</v>
      </c>
      <c r="C1184" s="3" t="s">
        <v>637</v>
      </c>
      <c r="D1184" s="3" t="s">
        <v>1718</v>
      </c>
      <c r="E1184" s="3" t="s">
        <v>650</v>
      </c>
    </row>
    <row r="1185" spans="1:5" ht="45" customHeight="1" x14ac:dyDescent="0.25">
      <c r="A1185" s="3" t="s">
        <v>284</v>
      </c>
      <c r="B1185" s="3" t="s">
        <v>1891</v>
      </c>
      <c r="C1185" s="3" t="s">
        <v>641</v>
      </c>
      <c r="D1185" s="3" t="s">
        <v>642</v>
      </c>
      <c r="E1185" s="3" t="s">
        <v>643</v>
      </c>
    </row>
    <row r="1186" spans="1:5" ht="45" customHeight="1" x14ac:dyDescent="0.25">
      <c r="A1186" s="3" t="s">
        <v>284</v>
      </c>
      <c r="B1186" s="3" t="s">
        <v>1892</v>
      </c>
      <c r="C1186" s="3" t="s">
        <v>645</v>
      </c>
      <c r="D1186" s="3" t="s">
        <v>646</v>
      </c>
      <c r="E1186" s="3" t="s">
        <v>617</v>
      </c>
    </row>
    <row r="1187" spans="1:5" ht="45" customHeight="1" x14ac:dyDescent="0.25">
      <c r="A1187" s="3" t="s">
        <v>284</v>
      </c>
      <c r="B1187" s="3" t="s">
        <v>1893</v>
      </c>
      <c r="C1187" s="3" t="s">
        <v>648</v>
      </c>
      <c r="D1187" s="3" t="s">
        <v>649</v>
      </c>
      <c r="E1187" s="3" t="s">
        <v>650</v>
      </c>
    </row>
    <row r="1188" spans="1:5" ht="45" customHeight="1" x14ac:dyDescent="0.25">
      <c r="A1188" s="3" t="s">
        <v>284</v>
      </c>
      <c r="B1188" s="3" t="s">
        <v>1894</v>
      </c>
      <c r="C1188" s="3" t="s">
        <v>652</v>
      </c>
      <c r="D1188" s="3" t="s">
        <v>653</v>
      </c>
      <c r="E1188" s="3" t="s">
        <v>654</v>
      </c>
    </row>
    <row r="1189" spans="1:5" ht="45" customHeight="1" x14ac:dyDescent="0.25">
      <c r="A1189" s="3" t="s">
        <v>284</v>
      </c>
      <c r="B1189" s="3" t="s">
        <v>1895</v>
      </c>
      <c r="C1189" s="3" t="s">
        <v>656</v>
      </c>
      <c r="D1189" s="3" t="s">
        <v>657</v>
      </c>
      <c r="E1189" s="3" t="s">
        <v>1724</v>
      </c>
    </row>
    <row r="1190" spans="1:5" ht="45" customHeight="1" x14ac:dyDescent="0.25">
      <c r="A1190" s="3" t="s">
        <v>284</v>
      </c>
      <c r="B1190" s="3" t="s">
        <v>1896</v>
      </c>
      <c r="C1190" s="3" t="s">
        <v>1726</v>
      </c>
      <c r="D1190" s="3" t="s">
        <v>1727</v>
      </c>
      <c r="E1190" s="3" t="s">
        <v>662</v>
      </c>
    </row>
    <row r="1191" spans="1:5" ht="45" customHeight="1" x14ac:dyDescent="0.25">
      <c r="A1191" s="3" t="s">
        <v>284</v>
      </c>
      <c r="B1191" s="3" t="s">
        <v>1897</v>
      </c>
      <c r="C1191" s="3" t="s">
        <v>664</v>
      </c>
      <c r="D1191" s="3" t="s">
        <v>665</v>
      </c>
      <c r="E1191" s="3" t="s">
        <v>666</v>
      </c>
    </row>
    <row r="1192" spans="1:5" ht="45" customHeight="1" x14ac:dyDescent="0.25">
      <c r="A1192" s="3" t="s">
        <v>284</v>
      </c>
      <c r="B1192" s="3" t="s">
        <v>1898</v>
      </c>
      <c r="C1192" s="3" t="s">
        <v>668</v>
      </c>
      <c r="D1192" s="3" t="s">
        <v>665</v>
      </c>
      <c r="E1192" s="3" t="s">
        <v>665</v>
      </c>
    </row>
    <row r="1193" spans="1:5" ht="45" customHeight="1" x14ac:dyDescent="0.25">
      <c r="A1193" s="3" t="s">
        <v>284</v>
      </c>
      <c r="B1193" s="3" t="s">
        <v>1899</v>
      </c>
      <c r="C1193" s="3" t="s">
        <v>670</v>
      </c>
      <c r="D1193" s="3" t="s">
        <v>671</v>
      </c>
      <c r="E1193" s="3" t="s">
        <v>672</v>
      </c>
    </row>
    <row r="1194" spans="1:5" ht="45" customHeight="1" x14ac:dyDescent="0.25">
      <c r="A1194" s="3" t="s">
        <v>287</v>
      </c>
      <c r="B1194" s="3" t="s">
        <v>1900</v>
      </c>
      <c r="C1194" s="3" t="s">
        <v>1852</v>
      </c>
      <c r="D1194" s="3" t="s">
        <v>594</v>
      </c>
      <c r="E1194" s="3" t="s">
        <v>593</v>
      </c>
    </row>
    <row r="1195" spans="1:5" ht="45" customHeight="1" x14ac:dyDescent="0.25">
      <c r="A1195" s="3" t="s">
        <v>287</v>
      </c>
      <c r="B1195" s="3" t="s">
        <v>1901</v>
      </c>
      <c r="C1195" s="3" t="s">
        <v>596</v>
      </c>
      <c r="D1195" s="3" t="s">
        <v>597</v>
      </c>
      <c r="E1195" s="3" t="s">
        <v>598</v>
      </c>
    </row>
    <row r="1196" spans="1:5" ht="45" customHeight="1" x14ac:dyDescent="0.25">
      <c r="A1196" s="3" t="s">
        <v>287</v>
      </c>
      <c r="B1196" s="3" t="s">
        <v>1902</v>
      </c>
      <c r="C1196" s="3" t="s">
        <v>600</v>
      </c>
      <c r="D1196" s="3" t="s">
        <v>601</v>
      </c>
      <c r="E1196" s="3" t="s">
        <v>602</v>
      </c>
    </row>
    <row r="1197" spans="1:5" ht="45" customHeight="1" x14ac:dyDescent="0.25">
      <c r="A1197" s="3" t="s">
        <v>287</v>
      </c>
      <c r="B1197" s="3" t="s">
        <v>1903</v>
      </c>
      <c r="C1197" s="3" t="s">
        <v>604</v>
      </c>
      <c r="D1197" s="3" t="s">
        <v>1703</v>
      </c>
      <c r="E1197" s="3" t="s">
        <v>606</v>
      </c>
    </row>
    <row r="1198" spans="1:5" ht="45" customHeight="1" x14ac:dyDescent="0.25">
      <c r="A1198" s="3" t="s">
        <v>287</v>
      </c>
      <c r="B1198" s="3" t="s">
        <v>1904</v>
      </c>
      <c r="C1198" s="3" t="s">
        <v>608</v>
      </c>
      <c r="D1198" s="3" t="s">
        <v>609</v>
      </c>
      <c r="E1198" s="3" t="s">
        <v>610</v>
      </c>
    </row>
    <row r="1199" spans="1:5" ht="45" customHeight="1" x14ac:dyDescent="0.25">
      <c r="A1199" s="3" t="s">
        <v>287</v>
      </c>
      <c r="B1199" s="3" t="s">
        <v>1905</v>
      </c>
      <c r="C1199" s="3" t="s">
        <v>612</v>
      </c>
      <c r="D1199" s="3" t="s">
        <v>613</v>
      </c>
      <c r="E1199" s="3" t="s">
        <v>614</v>
      </c>
    </row>
    <row r="1200" spans="1:5" ht="45" customHeight="1" x14ac:dyDescent="0.25">
      <c r="A1200" s="3" t="s">
        <v>287</v>
      </c>
      <c r="B1200" s="3" t="s">
        <v>1906</v>
      </c>
      <c r="C1200" s="3" t="s">
        <v>679</v>
      </c>
      <c r="D1200" s="3" t="s">
        <v>680</v>
      </c>
      <c r="E1200" s="3" t="s">
        <v>593</v>
      </c>
    </row>
    <row r="1201" spans="1:5" ht="45" customHeight="1" x14ac:dyDescent="0.25">
      <c r="A1201" s="3" t="s">
        <v>287</v>
      </c>
      <c r="B1201" s="3" t="s">
        <v>1907</v>
      </c>
      <c r="C1201" s="3" t="s">
        <v>682</v>
      </c>
      <c r="D1201" s="3" t="s">
        <v>1708</v>
      </c>
      <c r="E1201" s="3" t="s">
        <v>684</v>
      </c>
    </row>
    <row r="1202" spans="1:5" ht="45" customHeight="1" x14ac:dyDescent="0.25">
      <c r="A1202" s="3" t="s">
        <v>287</v>
      </c>
      <c r="B1202" s="3" t="s">
        <v>1908</v>
      </c>
      <c r="C1202" s="3" t="s">
        <v>1710</v>
      </c>
      <c r="D1202" s="3" t="s">
        <v>617</v>
      </c>
      <c r="E1202" s="3" t="s">
        <v>618</v>
      </c>
    </row>
    <row r="1203" spans="1:5" ht="45" customHeight="1" x14ac:dyDescent="0.25">
      <c r="A1203" s="3" t="s">
        <v>287</v>
      </c>
      <c r="B1203" s="3" t="s">
        <v>1909</v>
      </c>
      <c r="C1203" s="3" t="s">
        <v>620</v>
      </c>
      <c r="D1203" s="3" t="s">
        <v>617</v>
      </c>
      <c r="E1203" s="3" t="s">
        <v>621</v>
      </c>
    </row>
    <row r="1204" spans="1:5" ht="45" customHeight="1" x14ac:dyDescent="0.25">
      <c r="A1204" s="3" t="s">
        <v>287</v>
      </c>
      <c r="B1204" s="3" t="s">
        <v>1910</v>
      </c>
      <c r="C1204" s="3" t="s">
        <v>623</v>
      </c>
      <c r="D1204" s="3" t="s">
        <v>624</v>
      </c>
      <c r="E1204" s="3" t="s">
        <v>625</v>
      </c>
    </row>
    <row r="1205" spans="1:5" ht="45" customHeight="1" x14ac:dyDescent="0.25">
      <c r="A1205" s="3" t="s">
        <v>287</v>
      </c>
      <c r="B1205" s="3" t="s">
        <v>1911</v>
      </c>
      <c r="C1205" s="3" t="s">
        <v>1714</v>
      </c>
      <c r="D1205" s="3" t="s">
        <v>628</v>
      </c>
      <c r="E1205" s="3" t="s">
        <v>617</v>
      </c>
    </row>
    <row r="1206" spans="1:5" ht="45" customHeight="1" x14ac:dyDescent="0.25">
      <c r="A1206" s="3" t="s">
        <v>287</v>
      </c>
      <c r="B1206" s="3" t="s">
        <v>1912</v>
      </c>
      <c r="C1206" s="3" t="s">
        <v>630</v>
      </c>
      <c r="D1206" s="3" t="s">
        <v>628</v>
      </c>
      <c r="E1206" s="3" t="s">
        <v>631</v>
      </c>
    </row>
    <row r="1207" spans="1:5" ht="45" customHeight="1" x14ac:dyDescent="0.25">
      <c r="A1207" s="3" t="s">
        <v>287</v>
      </c>
      <c r="B1207" s="3" t="s">
        <v>1913</v>
      </c>
      <c r="C1207" s="3" t="s">
        <v>633</v>
      </c>
      <c r="D1207" s="3" t="s">
        <v>634</v>
      </c>
      <c r="E1207" s="3" t="s">
        <v>635</v>
      </c>
    </row>
    <row r="1208" spans="1:5" ht="45" customHeight="1" x14ac:dyDescent="0.25">
      <c r="A1208" s="3" t="s">
        <v>287</v>
      </c>
      <c r="B1208" s="3" t="s">
        <v>1914</v>
      </c>
      <c r="C1208" s="3" t="s">
        <v>637</v>
      </c>
      <c r="D1208" s="3" t="s">
        <v>1718</v>
      </c>
      <c r="E1208" s="3" t="s">
        <v>650</v>
      </c>
    </row>
    <row r="1209" spans="1:5" ht="45" customHeight="1" x14ac:dyDescent="0.25">
      <c r="A1209" s="3" t="s">
        <v>287</v>
      </c>
      <c r="B1209" s="3" t="s">
        <v>1915</v>
      </c>
      <c r="C1209" s="3" t="s">
        <v>641</v>
      </c>
      <c r="D1209" s="3" t="s">
        <v>642</v>
      </c>
      <c r="E1209" s="3" t="s">
        <v>643</v>
      </c>
    </row>
    <row r="1210" spans="1:5" ht="45" customHeight="1" x14ac:dyDescent="0.25">
      <c r="A1210" s="3" t="s">
        <v>287</v>
      </c>
      <c r="B1210" s="3" t="s">
        <v>1916</v>
      </c>
      <c r="C1210" s="3" t="s">
        <v>645</v>
      </c>
      <c r="D1210" s="3" t="s">
        <v>646</v>
      </c>
      <c r="E1210" s="3" t="s">
        <v>617</v>
      </c>
    </row>
    <row r="1211" spans="1:5" ht="45" customHeight="1" x14ac:dyDescent="0.25">
      <c r="A1211" s="3" t="s">
        <v>287</v>
      </c>
      <c r="B1211" s="3" t="s">
        <v>1917</v>
      </c>
      <c r="C1211" s="3" t="s">
        <v>648</v>
      </c>
      <c r="D1211" s="3" t="s">
        <v>649</v>
      </c>
      <c r="E1211" s="3" t="s">
        <v>650</v>
      </c>
    </row>
    <row r="1212" spans="1:5" ht="45" customHeight="1" x14ac:dyDescent="0.25">
      <c r="A1212" s="3" t="s">
        <v>287</v>
      </c>
      <c r="B1212" s="3" t="s">
        <v>1918</v>
      </c>
      <c r="C1212" s="3" t="s">
        <v>652</v>
      </c>
      <c r="D1212" s="3" t="s">
        <v>653</v>
      </c>
      <c r="E1212" s="3" t="s">
        <v>654</v>
      </c>
    </row>
    <row r="1213" spans="1:5" ht="45" customHeight="1" x14ac:dyDescent="0.25">
      <c r="A1213" s="3" t="s">
        <v>287</v>
      </c>
      <c r="B1213" s="3" t="s">
        <v>1919</v>
      </c>
      <c r="C1213" s="3" t="s">
        <v>656</v>
      </c>
      <c r="D1213" s="3" t="s">
        <v>657</v>
      </c>
      <c r="E1213" s="3" t="s">
        <v>1724</v>
      </c>
    </row>
    <row r="1214" spans="1:5" ht="45" customHeight="1" x14ac:dyDescent="0.25">
      <c r="A1214" s="3" t="s">
        <v>287</v>
      </c>
      <c r="B1214" s="3" t="s">
        <v>1920</v>
      </c>
      <c r="C1214" s="3" t="s">
        <v>1726</v>
      </c>
      <c r="D1214" s="3" t="s">
        <v>1727</v>
      </c>
      <c r="E1214" s="3" t="s">
        <v>662</v>
      </c>
    </row>
    <row r="1215" spans="1:5" ht="45" customHeight="1" x14ac:dyDescent="0.25">
      <c r="A1215" s="3" t="s">
        <v>287</v>
      </c>
      <c r="B1215" s="3" t="s">
        <v>1921</v>
      </c>
      <c r="C1215" s="3" t="s">
        <v>664</v>
      </c>
      <c r="D1215" s="3" t="s">
        <v>665</v>
      </c>
      <c r="E1215" s="3" t="s">
        <v>666</v>
      </c>
    </row>
    <row r="1216" spans="1:5" ht="45" customHeight="1" x14ac:dyDescent="0.25">
      <c r="A1216" s="3" t="s">
        <v>287</v>
      </c>
      <c r="B1216" s="3" t="s">
        <v>1922</v>
      </c>
      <c r="C1216" s="3" t="s">
        <v>668</v>
      </c>
      <c r="D1216" s="3" t="s">
        <v>665</v>
      </c>
      <c r="E1216" s="3" t="s">
        <v>665</v>
      </c>
    </row>
    <row r="1217" spans="1:5" ht="45" customHeight="1" x14ac:dyDescent="0.25">
      <c r="A1217" s="3" t="s">
        <v>287</v>
      </c>
      <c r="B1217" s="3" t="s">
        <v>1923</v>
      </c>
      <c r="C1217" s="3" t="s">
        <v>670</v>
      </c>
      <c r="D1217" s="3" t="s">
        <v>671</v>
      </c>
      <c r="E1217" s="3" t="s">
        <v>672</v>
      </c>
    </row>
    <row r="1218" spans="1:5" ht="45" customHeight="1" x14ac:dyDescent="0.25">
      <c r="A1218" s="3" t="s">
        <v>293</v>
      </c>
      <c r="B1218" s="3" t="s">
        <v>1924</v>
      </c>
      <c r="C1218" s="3" t="s">
        <v>593</v>
      </c>
      <c r="D1218" s="3" t="s">
        <v>594</v>
      </c>
      <c r="E1218" s="3" t="s">
        <v>592</v>
      </c>
    </row>
    <row r="1219" spans="1:5" ht="45" customHeight="1" x14ac:dyDescent="0.25">
      <c r="A1219" s="3" t="s">
        <v>293</v>
      </c>
      <c r="B1219" s="3" t="s">
        <v>1925</v>
      </c>
      <c r="C1219" s="3" t="s">
        <v>597</v>
      </c>
      <c r="D1219" s="3" t="s">
        <v>598</v>
      </c>
      <c r="E1219" s="3" t="s">
        <v>596</v>
      </c>
    </row>
    <row r="1220" spans="1:5" ht="45" customHeight="1" x14ac:dyDescent="0.25">
      <c r="A1220" s="3" t="s">
        <v>293</v>
      </c>
      <c r="B1220" s="3" t="s">
        <v>1926</v>
      </c>
      <c r="C1220" s="3" t="s">
        <v>601</v>
      </c>
      <c r="D1220" s="3" t="s">
        <v>602</v>
      </c>
      <c r="E1220" s="3" t="s">
        <v>600</v>
      </c>
    </row>
    <row r="1221" spans="1:5" ht="45" customHeight="1" x14ac:dyDescent="0.25">
      <c r="A1221" s="3" t="s">
        <v>293</v>
      </c>
      <c r="B1221" s="3" t="s">
        <v>1927</v>
      </c>
      <c r="C1221" s="3" t="s">
        <v>605</v>
      </c>
      <c r="D1221" s="3" t="s">
        <v>606</v>
      </c>
      <c r="E1221" s="3" t="s">
        <v>604</v>
      </c>
    </row>
    <row r="1222" spans="1:5" ht="45" customHeight="1" x14ac:dyDescent="0.25">
      <c r="A1222" s="3" t="s">
        <v>293</v>
      </c>
      <c r="B1222" s="3" t="s">
        <v>1928</v>
      </c>
      <c r="C1222" s="3" t="s">
        <v>609</v>
      </c>
      <c r="D1222" s="3" t="s">
        <v>610</v>
      </c>
      <c r="E1222" s="3" t="s">
        <v>608</v>
      </c>
    </row>
    <row r="1223" spans="1:5" ht="45" customHeight="1" x14ac:dyDescent="0.25">
      <c r="A1223" s="3" t="s">
        <v>293</v>
      </c>
      <c r="B1223" s="3" t="s">
        <v>1929</v>
      </c>
      <c r="C1223" s="3" t="s">
        <v>613</v>
      </c>
      <c r="D1223" s="3" t="s">
        <v>614</v>
      </c>
      <c r="E1223" s="3" t="s">
        <v>612</v>
      </c>
    </row>
    <row r="1224" spans="1:5" ht="45" customHeight="1" x14ac:dyDescent="0.25">
      <c r="A1224" s="3" t="s">
        <v>293</v>
      </c>
      <c r="B1224" s="3" t="s">
        <v>1930</v>
      </c>
      <c r="C1224" s="3" t="s">
        <v>680</v>
      </c>
      <c r="D1224" s="3" t="s">
        <v>593</v>
      </c>
      <c r="E1224" s="3" t="s">
        <v>679</v>
      </c>
    </row>
    <row r="1225" spans="1:5" ht="45" customHeight="1" x14ac:dyDescent="0.25">
      <c r="A1225" s="3" t="s">
        <v>293</v>
      </c>
      <c r="B1225" s="3" t="s">
        <v>1931</v>
      </c>
      <c r="C1225" s="3" t="s">
        <v>683</v>
      </c>
      <c r="D1225" s="3" t="s">
        <v>684</v>
      </c>
      <c r="E1225" s="3" t="s">
        <v>682</v>
      </c>
    </row>
    <row r="1226" spans="1:5" ht="45" customHeight="1" x14ac:dyDescent="0.25">
      <c r="A1226" s="3" t="s">
        <v>293</v>
      </c>
      <c r="B1226" s="3" t="s">
        <v>1932</v>
      </c>
      <c r="C1226" s="3" t="s">
        <v>617</v>
      </c>
      <c r="D1226" s="3" t="s">
        <v>618</v>
      </c>
      <c r="E1226" s="3" t="s">
        <v>616</v>
      </c>
    </row>
    <row r="1227" spans="1:5" ht="45" customHeight="1" x14ac:dyDescent="0.25">
      <c r="A1227" s="3" t="s">
        <v>293</v>
      </c>
      <c r="B1227" s="3" t="s">
        <v>1933</v>
      </c>
      <c r="C1227" s="3" t="s">
        <v>617</v>
      </c>
      <c r="D1227" s="3" t="s">
        <v>621</v>
      </c>
      <c r="E1227" s="3" t="s">
        <v>620</v>
      </c>
    </row>
    <row r="1228" spans="1:5" ht="45" customHeight="1" x14ac:dyDescent="0.25">
      <c r="A1228" s="3" t="s">
        <v>293</v>
      </c>
      <c r="B1228" s="3" t="s">
        <v>1934</v>
      </c>
      <c r="C1228" s="3" t="s">
        <v>624</v>
      </c>
      <c r="D1228" s="3" t="s">
        <v>625</v>
      </c>
      <c r="E1228" s="3" t="s">
        <v>623</v>
      </c>
    </row>
    <row r="1229" spans="1:5" ht="45" customHeight="1" x14ac:dyDescent="0.25">
      <c r="A1229" s="3" t="s">
        <v>293</v>
      </c>
      <c r="B1229" s="3" t="s">
        <v>1935</v>
      </c>
      <c r="C1229" s="3" t="s">
        <v>628</v>
      </c>
      <c r="D1229" s="3" t="s">
        <v>617</v>
      </c>
      <c r="E1229" s="3" t="s">
        <v>627</v>
      </c>
    </row>
    <row r="1230" spans="1:5" ht="45" customHeight="1" x14ac:dyDescent="0.25">
      <c r="A1230" s="3" t="s">
        <v>293</v>
      </c>
      <c r="B1230" s="3" t="s">
        <v>1936</v>
      </c>
      <c r="C1230" s="3" t="s">
        <v>628</v>
      </c>
      <c r="D1230" s="3" t="s">
        <v>631</v>
      </c>
      <c r="E1230" s="3" t="s">
        <v>630</v>
      </c>
    </row>
    <row r="1231" spans="1:5" ht="45" customHeight="1" x14ac:dyDescent="0.25">
      <c r="A1231" s="3" t="s">
        <v>293</v>
      </c>
      <c r="B1231" s="3" t="s">
        <v>1937</v>
      </c>
      <c r="C1231" s="3" t="s">
        <v>634</v>
      </c>
      <c r="D1231" s="3" t="s">
        <v>635</v>
      </c>
      <c r="E1231" s="3" t="s">
        <v>633</v>
      </c>
    </row>
    <row r="1232" spans="1:5" ht="45" customHeight="1" x14ac:dyDescent="0.25">
      <c r="A1232" s="3" t="s">
        <v>293</v>
      </c>
      <c r="B1232" s="3" t="s">
        <v>1938</v>
      </c>
      <c r="C1232" s="3" t="s">
        <v>638</v>
      </c>
      <c r="D1232" s="3" t="s">
        <v>639</v>
      </c>
      <c r="E1232" s="3" t="s">
        <v>637</v>
      </c>
    </row>
    <row r="1233" spans="1:5" ht="45" customHeight="1" x14ac:dyDescent="0.25">
      <c r="A1233" s="3" t="s">
        <v>293</v>
      </c>
      <c r="B1233" s="3" t="s">
        <v>1939</v>
      </c>
      <c r="C1233" s="3" t="s">
        <v>642</v>
      </c>
      <c r="D1233" s="3" t="s">
        <v>643</v>
      </c>
      <c r="E1233" s="3" t="s">
        <v>641</v>
      </c>
    </row>
    <row r="1234" spans="1:5" ht="45" customHeight="1" x14ac:dyDescent="0.25">
      <c r="A1234" s="3" t="s">
        <v>293</v>
      </c>
      <c r="B1234" s="3" t="s">
        <v>1940</v>
      </c>
      <c r="C1234" s="3" t="s">
        <v>646</v>
      </c>
      <c r="D1234" s="3" t="s">
        <v>617</v>
      </c>
      <c r="E1234" s="3" t="s">
        <v>645</v>
      </c>
    </row>
    <row r="1235" spans="1:5" ht="45" customHeight="1" x14ac:dyDescent="0.25">
      <c r="A1235" s="3" t="s">
        <v>293</v>
      </c>
      <c r="B1235" s="3" t="s">
        <v>1941</v>
      </c>
      <c r="C1235" s="3" t="s">
        <v>649</v>
      </c>
      <c r="D1235" s="3" t="s">
        <v>650</v>
      </c>
      <c r="E1235" s="3" t="s">
        <v>648</v>
      </c>
    </row>
    <row r="1236" spans="1:5" ht="45" customHeight="1" x14ac:dyDescent="0.25">
      <c r="A1236" s="3" t="s">
        <v>293</v>
      </c>
      <c r="B1236" s="3" t="s">
        <v>1942</v>
      </c>
      <c r="C1236" s="3" t="s">
        <v>653</v>
      </c>
      <c r="D1236" s="3" t="s">
        <v>654</v>
      </c>
      <c r="E1236" s="3" t="s">
        <v>652</v>
      </c>
    </row>
    <row r="1237" spans="1:5" ht="45" customHeight="1" x14ac:dyDescent="0.25">
      <c r="A1237" s="3" t="s">
        <v>293</v>
      </c>
      <c r="B1237" s="3" t="s">
        <v>1943</v>
      </c>
      <c r="C1237" s="3" t="s">
        <v>657</v>
      </c>
      <c r="D1237" s="3" t="s">
        <v>658</v>
      </c>
      <c r="E1237" s="3" t="s">
        <v>656</v>
      </c>
    </row>
    <row r="1238" spans="1:5" ht="45" customHeight="1" x14ac:dyDescent="0.25">
      <c r="A1238" s="3" t="s">
        <v>293</v>
      </c>
      <c r="B1238" s="3" t="s">
        <v>1944</v>
      </c>
      <c r="C1238" s="3" t="s">
        <v>661</v>
      </c>
      <c r="D1238" s="3" t="s">
        <v>662</v>
      </c>
      <c r="E1238" s="3" t="s">
        <v>660</v>
      </c>
    </row>
    <row r="1239" spans="1:5" ht="45" customHeight="1" x14ac:dyDescent="0.25">
      <c r="A1239" s="3" t="s">
        <v>293</v>
      </c>
      <c r="B1239" s="3" t="s">
        <v>1945</v>
      </c>
      <c r="C1239" s="3" t="s">
        <v>665</v>
      </c>
      <c r="D1239" s="3" t="s">
        <v>666</v>
      </c>
      <c r="E1239" s="3" t="s">
        <v>664</v>
      </c>
    </row>
    <row r="1240" spans="1:5" ht="45" customHeight="1" x14ac:dyDescent="0.25">
      <c r="A1240" s="3" t="s">
        <v>293</v>
      </c>
      <c r="B1240" s="3" t="s">
        <v>1946</v>
      </c>
      <c r="C1240" s="3" t="s">
        <v>665</v>
      </c>
      <c r="D1240" s="3" t="s">
        <v>665</v>
      </c>
      <c r="E1240" s="3" t="s">
        <v>668</v>
      </c>
    </row>
    <row r="1241" spans="1:5" ht="45" customHeight="1" x14ac:dyDescent="0.25">
      <c r="A1241" s="3" t="s">
        <v>293</v>
      </c>
      <c r="B1241" s="3" t="s">
        <v>1947</v>
      </c>
      <c r="C1241" s="3" t="s">
        <v>671</v>
      </c>
      <c r="D1241" s="3" t="s">
        <v>700</v>
      </c>
      <c r="E1241" s="3" t="s">
        <v>699</v>
      </c>
    </row>
    <row r="1242" spans="1:5" ht="45" customHeight="1" x14ac:dyDescent="0.25">
      <c r="A1242" s="3" t="s">
        <v>293</v>
      </c>
      <c r="B1242" s="3" t="s">
        <v>1948</v>
      </c>
      <c r="C1242" s="3" t="s">
        <v>671</v>
      </c>
      <c r="D1242" s="3" t="s">
        <v>672</v>
      </c>
      <c r="E1242" s="3" t="s">
        <v>670</v>
      </c>
    </row>
    <row r="1243" spans="1:5" ht="45" customHeight="1" x14ac:dyDescent="0.25">
      <c r="A1243" s="3" t="s">
        <v>299</v>
      </c>
      <c r="B1243" s="3" t="s">
        <v>1949</v>
      </c>
      <c r="C1243" s="3" t="s">
        <v>592</v>
      </c>
      <c r="D1243" s="3" t="s">
        <v>593</v>
      </c>
      <c r="E1243" s="3" t="s">
        <v>594</v>
      </c>
    </row>
    <row r="1244" spans="1:5" ht="45" customHeight="1" x14ac:dyDescent="0.25">
      <c r="A1244" s="3" t="s">
        <v>299</v>
      </c>
      <c r="B1244" s="3" t="s">
        <v>1950</v>
      </c>
      <c r="C1244" s="3" t="s">
        <v>596</v>
      </c>
      <c r="D1244" s="3" t="s">
        <v>597</v>
      </c>
      <c r="E1244" s="3" t="s">
        <v>598</v>
      </c>
    </row>
    <row r="1245" spans="1:5" ht="45" customHeight="1" x14ac:dyDescent="0.25">
      <c r="A1245" s="3" t="s">
        <v>299</v>
      </c>
      <c r="B1245" s="3" t="s">
        <v>1951</v>
      </c>
      <c r="C1245" s="3" t="s">
        <v>600</v>
      </c>
      <c r="D1245" s="3" t="s">
        <v>601</v>
      </c>
      <c r="E1245" s="3" t="s">
        <v>602</v>
      </c>
    </row>
    <row r="1246" spans="1:5" ht="45" customHeight="1" x14ac:dyDescent="0.25">
      <c r="A1246" s="3" t="s">
        <v>299</v>
      </c>
      <c r="B1246" s="3" t="s">
        <v>1952</v>
      </c>
      <c r="C1246" s="3" t="s">
        <v>604</v>
      </c>
      <c r="D1246" s="3" t="s">
        <v>605</v>
      </c>
      <c r="E1246" s="3" t="s">
        <v>606</v>
      </c>
    </row>
    <row r="1247" spans="1:5" ht="45" customHeight="1" x14ac:dyDescent="0.25">
      <c r="A1247" s="3" t="s">
        <v>299</v>
      </c>
      <c r="B1247" s="3" t="s">
        <v>1953</v>
      </c>
      <c r="C1247" s="3" t="s">
        <v>608</v>
      </c>
      <c r="D1247" s="3" t="s">
        <v>609</v>
      </c>
      <c r="E1247" s="3" t="s">
        <v>610</v>
      </c>
    </row>
    <row r="1248" spans="1:5" ht="45" customHeight="1" x14ac:dyDescent="0.25">
      <c r="A1248" s="3" t="s">
        <v>299</v>
      </c>
      <c r="B1248" s="3" t="s">
        <v>1954</v>
      </c>
      <c r="C1248" s="3" t="s">
        <v>612</v>
      </c>
      <c r="D1248" s="3" t="s">
        <v>613</v>
      </c>
      <c r="E1248" s="3" t="s">
        <v>614</v>
      </c>
    </row>
    <row r="1249" spans="1:5" ht="45" customHeight="1" x14ac:dyDescent="0.25">
      <c r="A1249" s="3" t="s">
        <v>299</v>
      </c>
      <c r="B1249" s="3" t="s">
        <v>1955</v>
      </c>
      <c r="C1249" s="3" t="s">
        <v>679</v>
      </c>
      <c r="D1249" s="3" t="s">
        <v>680</v>
      </c>
      <c r="E1249" s="3" t="s">
        <v>593</v>
      </c>
    </row>
    <row r="1250" spans="1:5" ht="45" customHeight="1" x14ac:dyDescent="0.25">
      <c r="A1250" s="3" t="s">
        <v>299</v>
      </c>
      <c r="B1250" s="3" t="s">
        <v>1956</v>
      </c>
      <c r="C1250" s="3" t="s">
        <v>682</v>
      </c>
      <c r="D1250" s="3" t="s">
        <v>683</v>
      </c>
      <c r="E1250" s="3" t="s">
        <v>684</v>
      </c>
    </row>
    <row r="1251" spans="1:5" ht="45" customHeight="1" x14ac:dyDescent="0.25">
      <c r="A1251" s="3" t="s">
        <v>299</v>
      </c>
      <c r="B1251" s="3" t="s">
        <v>1957</v>
      </c>
      <c r="C1251" s="3" t="s">
        <v>616</v>
      </c>
      <c r="D1251" s="3" t="s">
        <v>617</v>
      </c>
      <c r="E1251" s="3" t="s">
        <v>618</v>
      </c>
    </row>
    <row r="1252" spans="1:5" ht="45" customHeight="1" x14ac:dyDescent="0.25">
      <c r="A1252" s="3" t="s">
        <v>299</v>
      </c>
      <c r="B1252" s="3" t="s">
        <v>1958</v>
      </c>
      <c r="C1252" s="3" t="s">
        <v>620</v>
      </c>
      <c r="D1252" s="3" t="s">
        <v>617</v>
      </c>
      <c r="E1252" s="3" t="s">
        <v>621</v>
      </c>
    </row>
    <row r="1253" spans="1:5" ht="45" customHeight="1" x14ac:dyDescent="0.25">
      <c r="A1253" s="3" t="s">
        <v>299</v>
      </c>
      <c r="B1253" s="3" t="s">
        <v>1959</v>
      </c>
      <c r="C1253" s="3" t="s">
        <v>623</v>
      </c>
      <c r="D1253" s="3" t="s">
        <v>624</v>
      </c>
      <c r="E1253" s="3" t="s">
        <v>625</v>
      </c>
    </row>
    <row r="1254" spans="1:5" ht="45" customHeight="1" x14ac:dyDescent="0.25">
      <c r="A1254" s="3" t="s">
        <v>299</v>
      </c>
      <c r="B1254" s="3" t="s">
        <v>1960</v>
      </c>
      <c r="C1254" s="3" t="s">
        <v>627</v>
      </c>
      <c r="D1254" s="3" t="s">
        <v>628</v>
      </c>
      <c r="E1254" s="3" t="s">
        <v>617</v>
      </c>
    </row>
    <row r="1255" spans="1:5" ht="45" customHeight="1" x14ac:dyDescent="0.25">
      <c r="A1255" s="3" t="s">
        <v>299</v>
      </c>
      <c r="B1255" s="3" t="s">
        <v>1961</v>
      </c>
      <c r="C1255" s="3" t="s">
        <v>630</v>
      </c>
      <c r="D1255" s="3" t="s">
        <v>628</v>
      </c>
      <c r="E1255" s="3" t="s">
        <v>631</v>
      </c>
    </row>
    <row r="1256" spans="1:5" ht="45" customHeight="1" x14ac:dyDescent="0.25">
      <c r="A1256" s="3" t="s">
        <v>299</v>
      </c>
      <c r="B1256" s="3" t="s">
        <v>1962</v>
      </c>
      <c r="C1256" s="3" t="s">
        <v>633</v>
      </c>
      <c r="D1256" s="3" t="s">
        <v>634</v>
      </c>
      <c r="E1256" s="3" t="s">
        <v>635</v>
      </c>
    </row>
    <row r="1257" spans="1:5" ht="45" customHeight="1" x14ac:dyDescent="0.25">
      <c r="A1257" s="3" t="s">
        <v>299</v>
      </c>
      <c r="B1257" s="3" t="s">
        <v>1963</v>
      </c>
      <c r="C1257" s="3" t="s">
        <v>637</v>
      </c>
      <c r="D1257" s="3" t="s">
        <v>638</v>
      </c>
      <c r="E1257" s="3" t="s">
        <v>639</v>
      </c>
    </row>
    <row r="1258" spans="1:5" ht="45" customHeight="1" x14ac:dyDescent="0.25">
      <c r="A1258" s="3" t="s">
        <v>299</v>
      </c>
      <c r="B1258" s="3" t="s">
        <v>1964</v>
      </c>
      <c r="C1258" s="3" t="s">
        <v>641</v>
      </c>
      <c r="D1258" s="3" t="s">
        <v>642</v>
      </c>
      <c r="E1258" s="3" t="s">
        <v>643</v>
      </c>
    </row>
    <row r="1259" spans="1:5" ht="45" customHeight="1" x14ac:dyDescent="0.25">
      <c r="A1259" s="3" t="s">
        <v>299</v>
      </c>
      <c r="B1259" s="3" t="s">
        <v>1965</v>
      </c>
      <c r="C1259" s="3" t="s">
        <v>645</v>
      </c>
      <c r="D1259" s="3" t="s">
        <v>646</v>
      </c>
      <c r="E1259" s="3" t="s">
        <v>617</v>
      </c>
    </row>
    <row r="1260" spans="1:5" ht="45" customHeight="1" x14ac:dyDescent="0.25">
      <c r="A1260" s="3" t="s">
        <v>299</v>
      </c>
      <c r="B1260" s="3" t="s">
        <v>1966</v>
      </c>
      <c r="C1260" s="3" t="s">
        <v>648</v>
      </c>
      <c r="D1260" s="3" t="s">
        <v>649</v>
      </c>
      <c r="E1260" s="3" t="s">
        <v>650</v>
      </c>
    </row>
    <row r="1261" spans="1:5" ht="45" customHeight="1" x14ac:dyDescent="0.25">
      <c r="A1261" s="3" t="s">
        <v>299</v>
      </c>
      <c r="B1261" s="3" t="s">
        <v>1967</v>
      </c>
      <c r="C1261" s="3" t="s">
        <v>652</v>
      </c>
      <c r="D1261" s="3" t="s">
        <v>653</v>
      </c>
      <c r="E1261" s="3" t="s">
        <v>654</v>
      </c>
    </row>
    <row r="1262" spans="1:5" ht="45" customHeight="1" x14ac:dyDescent="0.25">
      <c r="A1262" s="3" t="s">
        <v>299</v>
      </c>
      <c r="B1262" s="3" t="s">
        <v>1968</v>
      </c>
      <c r="C1262" s="3" t="s">
        <v>656</v>
      </c>
      <c r="D1262" s="3" t="s">
        <v>657</v>
      </c>
      <c r="E1262" s="3" t="s">
        <v>658</v>
      </c>
    </row>
    <row r="1263" spans="1:5" ht="45" customHeight="1" x14ac:dyDescent="0.25">
      <c r="A1263" s="3" t="s">
        <v>299</v>
      </c>
      <c r="B1263" s="3" t="s">
        <v>1969</v>
      </c>
      <c r="C1263" s="3" t="s">
        <v>660</v>
      </c>
      <c r="D1263" s="3" t="s">
        <v>661</v>
      </c>
      <c r="E1263" s="3" t="s">
        <v>662</v>
      </c>
    </row>
    <row r="1264" spans="1:5" ht="45" customHeight="1" x14ac:dyDescent="0.25">
      <c r="A1264" s="3" t="s">
        <v>299</v>
      </c>
      <c r="B1264" s="3" t="s">
        <v>1970</v>
      </c>
      <c r="C1264" s="3" t="s">
        <v>664</v>
      </c>
      <c r="D1264" s="3" t="s">
        <v>665</v>
      </c>
      <c r="E1264" s="3" t="s">
        <v>666</v>
      </c>
    </row>
    <row r="1265" spans="1:5" ht="45" customHeight="1" x14ac:dyDescent="0.25">
      <c r="A1265" s="3" t="s">
        <v>299</v>
      </c>
      <c r="B1265" s="3" t="s">
        <v>1971</v>
      </c>
      <c r="C1265" s="3" t="s">
        <v>668</v>
      </c>
      <c r="D1265" s="3" t="s">
        <v>665</v>
      </c>
      <c r="E1265" s="3" t="s">
        <v>665</v>
      </c>
    </row>
    <row r="1266" spans="1:5" ht="45" customHeight="1" x14ac:dyDescent="0.25">
      <c r="A1266" s="3" t="s">
        <v>299</v>
      </c>
      <c r="B1266" s="3" t="s">
        <v>1972</v>
      </c>
      <c r="C1266" s="3" t="s">
        <v>699</v>
      </c>
      <c r="D1266" s="3" t="s">
        <v>671</v>
      </c>
      <c r="E1266" s="3" t="s">
        <v>700</v>
      </c>
    </row>
    <row r="1267" spans="1:5" ht="45" customHeight="1" x14ac:dyDescent="0.25">
      <c r="A1267" s="3" t="s">
        <v>299</v>
      </c>
      <c r="B1267" s="3" t="s">
        <v>1973</v>
      </c>
      <c r="C1267" s="3" t="s">
        <v>670</v>
      </c>
      <c r="D1267" s="3" t="s">
        <v>671</v>
      </c>
      <c r="E1267" s="3" t="s">
        <v>672</v>
      </c>
    </row>
    <row r="1268" spans="1:5" ht="45" customHeight="1" x14ac:dyDescent="0.25">
      <c r="A1268" s="3" t="s">
        <v>306</v>
      </c>
      <c r="B1268" s="3" t="s">
        <v>1974</v>
      </c>
      <c r="C1268" s="3" t="s">
        <v>1632</v>
      </c>
      <c r="D1268" s="3" t="s">
        <v>661</v>
      </c>
      <c r="E1268" s="3" t="s">
        <v>1633</v>
      </c>
    </row>
    <row r="1269" spans="1:5" ht="45" customHeight="1" x14ac:dyDescent="0.25">
      <c r="A1269" s="3" t="s">
        <v>306</v>
      </c>
      <c r="B1269" s="3" t="s">
        <v>1975</v>
      </c>
      <c r="C1269" s="3" t="s">
        <v>641</v>
      </c>
      <c r="D1269" s="3" t="s">
        <v>642</v>
      </c>
      <c r="E1269" s="3" t="s">
        <v>643</v>
      </c>
    </row>
    <row r="1270" spans="1:5" ht="45" customHeight="1" x14ac:dyDescent="0.25">
      <c r="A1270" s="3" t="s">
        <v>306</v>
      </c>
      <c r="B1270" s="3" t="s">
        <v>1976</v>
      </c>
      <c r="C1270" s="3" t="s">
        <v>1636</v>
      </c>
      <c r="D1270" s="3" t="s">
        <v>1637</v>
      </c>
      <c r="E1270" s="3" t="s">
        <v>625</v>
      </c>
    </row>
    <row r="1271" spans="1:5" ht="45" customHeight="1" x14ac:dyDescent="0.25">
      <c r="A1271" s="3" t="s">
        <v>306</v>
      </c>
      <c r="B1271" s="3" t="s">
        <v>1977</v>
      </c>
      <c r="C1271" s="3" t="s">
        <v>1639</v>
      </c>
      <c r="D1271" s="3" t="s">
        <v>1640</v>
      </c>
      <c r="E1271" s="3" t="s">
        <v>1641</v>
      </c>
    </row>
    <row r="1272" spans="1:5" ht="45" customHeight="1" x14ac:dyDescent="0.25">
      <c r="A1272" s="3" t="s">
        <v>306</v>
      </c>
      <c r="B1272" s="3" t="s">
        <v>1978</v>
      </c>
      <c r="C1272" s="3" t="s">
        <v>1643</v>
      </c>
      <c r="D1272" s="3" t="s">
        <v>1644</v>
      </c>
      <c r="E1272" s="3" t="s">
        <v>1645</v>
      </c>
    </row>
    <row r="1273" spans="1:5" ht="45" customHeight="1" x14ac:dyDescent="0.25">
      <c r="A1273" s="3" t="s">
        <v>306</v>
      </c>
      <c r="B1273" s="3" t="s">
        <v>1979</v>
      </c>
      <c r="C1273" s="3" t="s">
        <v>1647</v>
      </c>
      <c r="D1273" s="3" t="s">
        <v>1648</v>
      </c>
      <c r="E1273" s="3" t="s">
        <v>617</v>
      </c>
    </row>
    <row r="1274" spans="1:5" ht="45" customHeight="1" x14ac:dyDescent="0.25">
      <c r="A1274" s="3" t="s">
        <v>306</v>
      </c>
      <c r="B1274" s="3" t="s">
        <v>1980</v>
      </c>
      <c r="C1274" s="3" t="s">
        <v>645</v>
      </c>
      <c r="D1274" s="3" t="s">
        <v>646</v>
      </c>
      <c r="E1274" s="3" t="s">
        <v>617</v>
      </c>
    </row>
    <row r="1275" spans="1:5" ht="45" customHeight="1" x14ac:dyDescent="0.25">
      <c r="A1275" s="3" t="s">
        <v>306</v>
      </c>
      <c r="B1275" s="3" t="s">
        <v>1981</v>
      </c>
      <c r="C1275" s="3" t="s">
        <v>1651</v>
      </c>
      <c r="D1275" s="3" t="s">
        <v>1644</v>
      </c>
      <c r="E1275" s="3" t="s">
        <v>1652</v>
      </c>
    </row>
    <row r="1276" spans="1:5" ht="45" customHeight="1" x14ac:dyDescent="0.25">
      <c r="A1276" s="3" t="s">
        <v>306</v>
      </c>
      <c r="B1276" s="3" t="s">
        <v>1982</v>
      </c>
      <c r="C1276" s="3" t="s">
        <v>1654</v>
      </c>
      <c r="D1276" s="3" t="s">
        <v>1655</v>
      </c>
      <c r="E1276" s="3" t="s">
        <v>602</v>
      </c>
    </row>
    <row r="1277" spans="1:5" ht="45" customHeight="1" x14ac:dyDescent="0.25">
      <c r="A1277" s="3" t="s">
        <v>306</v>
      </c>
      <c r="B1277" s="3" t="s">
        <v>1983</v>
      </c>
      <c r="C1277" s="3" t="s">
        <v>652</v>
      </c>
      <c r="D1277" s="3" t="s">
        <v>653</v>
      </c>
      <c r="E1277" s="3" t="s">
        <v>654</v>
      </c>
    </row>
    <row r="1278" spans="1:5" ht="45" customHeight="1" x14ac:dyDescent="0.25">
      <c r="A1278" s="3" t="s">
        <v>306</v>
      </c>
      <c r="B1278" s="3" t="s">
        <v>1984</v>
      </c>
      <c r="C1278" s="3" t="s">
        <v>1658</v>
      </c>
      <c r="D1278" s="3" t="s">
        <v>1659</v>
      </c>
      <c r="E1278" s="3" t="s">
        <v>1660</v>
      </c>
    </row>
    <row r="1279" spans="1:5" ht="45" customHeight="1" x14ac:dyDescent="0.25">
      <c r="A1279" s="3" t="s">
        <v>306</v>
      </c>
      <c r="B1279" s="3" t="s">
        <v>1985</v>
      </c>
      <c r="C1279" s="3" t="s">
        <v>1662</v>
      </c>
      <c r="D1279" s="3" t="s">
        <v>1663</v>
      </c>
      <c r="E1279" s="3" t="s">
        <v>1664</v>
      </c>
    </row>
    <row r="1280" spans="1:5" ht="45" customHeight="1" x14ac:dyDescent="0.25">
      <c r="A1280" s="3" t="s">
        <v>306</v>
      </c>
      <c r="B1280" s="3" t="s">
        <v>1986</v>
      </c>
      <c r="C1280" s="3" t="s">
        <v>1666</v>
      </c>
      <c r="D1280" s="3" t="s">
        <v>614</v>
      </c>
      <c r="E1280" s="3" t="s">
        <v>614</v>
      </c>
    </row>
    <row r="1281" spans="1:5" ht="45" customHeight="1" x14ac:dyDescent="0.25">
      <c r="A1281" s="3" t="s">
        <v>306</v>
      </c>
      <c r="B1281" s="3" t="s">
        <v>1987</v>
      </c>
      <c r="C1281" s="3" t="s">
        <v>1668</v>
      </c>
      <c r="D1281" s="3" t="s">
        <v>1669</v>
      </c>
      <c r="E1281" s="3" t="s">
        <v>1670</v>
      </c>
    </row>
    <row r="1282" spans="1:5" ht="45" customHeight="1" x14ac:dyDescent="0.25">
      <c r="A1282" s="3" t="s">
        <v>306</v>
      </c>
      <c r="B1282" s="3" t="s">
        <v>1988</v>
      </c>
      <c r="C1282" s="3" t="s">
        <v>1672</v>
      </c>
      <c r="D1282" s="3" t="s">
        <v>1673</v>
      </c>
      <c r="E1282" s="3" t="s">
        <v>1674</v>
      </c>
    </row>
    <row r="1283" spans="1:5" ht="45" customHeight="1" x14ac:dyDescent="0.25">
      <c r="A1283" s="3" t="s">
        <v>306</v>
      </c>
      <c r="B1283" s="3" t="s">
        <v>1989</v>
      </c>
      <c r="C1283" s="3" t="s">
        <v>1676</v>
      </c>
      <c r="D1283" s="3" t="s">
        <v>1677</v>
      </c>
      <c r="E1283" s="3" t="s">
        <v>1678</v>
      </c>
    </row>
    <row r="1284" spans="1:5" ht="45" customHeight="1" x14ac:dyDescent="0.25">
      <c r="A1284" s="3" t="s">
        <v>306</v>
      </c>
      <c r="B1284" s="3" t="s">
        <v>1990</v>
      </c>
      <c r="C1284" s="3" t="s">
        <v>670</v>
      </c>
      <c r="D1284" s="3" t="s">
        <v>671</v>
      </c>
      <c r="E1284" s="3" t="s">
        <v>672</v>
      </c>
    </row>
    <row r="1285" spans="1:5" ht="45" customHeight="1" x14ac:dyDescent="0.25">
      <c r="A1285" s="3" t="s">
        <v>306</v>
      </c>
      <c r="B1285" s="3" t="s">
        <v>1991</v>
      </c>
      <c r="C1285" s="3" t="s">
        <v>1681</v>
      </c>
      <c r="D1285" s="3" t="s">
        <v>671</v>
      </c>
      <c r="E1285" s="3" t="s">
        <v>602</v>
      </c>
    </row>
    <row r="1286" spans="1:5" ht="45" customHeight="1" x14ac:dyDescent="0.25">
      <c r="A1286" s="3" t="s">
        <v>306</v>
      </c>
      <c r="B1286" s="3" t="s">
        <v>1992</v>
      </c>
      <c r="C1286" s="3" t="s">
        <v>630</v>
      </c>
      <c r="D1286" s="3" t="s">
        <v>628</v>
      </c>
      <c r="E1286" s="3" t="s">
        <v>631</v>
      </c>
    </row>
    <row r="1287" spans="1:5" ht="45" customHeight="1" x14ac:dyDescent="0.25">
      <c r="A1287" s="3" t="s">
        <v>306</v>
      </c>
      <c r="B1287" s="3" t="s">
        <v>1993</v>
      </c>
      <c r="C1287" s="3" t="s">
        <v>699</v>
      </c>
      <c r="D1287" s="3" t="s">
        <v>671</v>
      </c>
      <c r="E1287" s="3" t="s">
        <v>700</v>
      </c>
    </row>
    <row r="1288" spans="1:5" ht="45" customHeight="1" x14ac:dyDescent="0.25">
      <c r="A1288" s="3" t="s">
        <v>306</v>
      </c>
      <c r="B1288" s="3" t="s">
        <v>1994</v>
      </c>
      <c r="C1288" s="3" t="s">
        <v>652</v>
      </c>
      <c r="D1288" s="3" t="s">
        <v>654</v>
      </c>
      <c r="E1288" s="3" t="s">
        <v>1685</v>
      </c>
    </row>
    <row r="1289" spans="1:5" ht="45" customHeight="1" x14ac:dyDescent="0.25">
      <c r="A1289" s="3" t="s">
        <v>306</v>
      </c>
      <c r="B1289" s="3" t="s">
        <v>1995</v>
      </c>
      <c r="C1289" s="3" t="s">
        <v>1687</v>
      </c>
      <c r="D1289" s="3" t="s">
        <v>665</v>
      </c>
      <c r="E1289" s="3" t="s">
        <v>1688</v>
      </c>
    </row>
    <row r="1290" spans="1:5" ht="45" customHeight="1" x14ac:dyDescent="0.25">
      <c r="A1290" s="3" t="s">
        <v>306</v>
      </c>
      <c r="B1290" s="3" t="s">
        <v>1996</v>
      </c>
      <c r="C1290" s="3" t="s">
        <v>623</v>
      </c>
      <c r="D1290" s="3" t="s">
        <v>624</v>
      </c>
      <c r="E1290" s="3" t="s">
        <v>1690</v>
      </c>
    </row>
    <row r="1291" spans="1:5" ht="45" customHeight="1" x14ac:dyDescent="0.25">
      <c r="A1291" s="3" t="s">
        <v>306</v>
      </c>
      <c r="B1291" s="3" t="s">
        <v>1997</v>
      </c>
      <c r="C1291" s="3" t="s">
        <v>1692</v>
      </c>
      <c r="D1291" s="3" t="s">
        <v>1693</v>
      </c>
      <c r="E1291" s="3" t="s">
        <v>1663</v>
      </c>
    </row>
    <row r="1292" spans="1:5" ht="45" customHeight="1" x14ac:dyDescent="0.25">
      <c r="A1292" s="3" t="s">
        <v>306</v>
      </c>
      <c r="B1292" s="3" t="s">
        <v>1998</v>
      </c>
      <c r="C1292" s="3" t="s">
        <v>1695</v>
      </c>
      <c r="D1292" s="3" t="s">
        <v>1696</v>
      </c>
      <c r="E1292" s="3" t="s">
        <v>1697</v>
      </c>
    </row>
    <row r="1293" spans="1:5" ht="45" customHeight="1" x14ac:dyDescent="0.25">
      <c r="A1293" s="3" t="s">
        <v>313</v>
      </c>
      <c r="B1293" s="3" t="s">
        <v>1999</v>
      </c>
      <c r="C1293" s="3" t="s">
        <v>1632</v>
      </c>
      <c r="D1293" s="3" t="s">
        <v>661</v>
      </c>
      <c r="E1293" s="3" t="s">
        <v>1633</v>
      </c>
    </row>
    <row r="1294" spans="1:5" ht="45" customHeight="1" x14ac:dyDescent="0.25">
      <c r="A1294" s="3" t="s">
        <v>313</v>
      </c>
      <c r="B1294" s="3" t="s">
        <v>2000</v>
      </c>
      <c r="C1294" s="3" t="s">
        <v>641</v>
      </c>
      <c r="D1294" s="3" t="s">
        <v>642</v>
      </c>
      <c r="E1294" s="3" t="s">
        <v>643</v>
      </c>
    </row>
    <row r="1295" spans="1:5" ht="45" customHeight="1" x14ac:dyDescent="0.25">
      <c r="A1295" s="3" t="s">
        <v>313</v>
      </c>
      <c r="B1295" s="3" t="s">
        <v>2001</v>
      </c>
      <c r="C1295" s="3" t="s">
        <v>1636</v>
      </c>
      <c r="D1295" s="3" t="s">
        <v>1637</v>
      </c>
      <c r="E1295" s="3" t="s">
        <v>625</v>
      </c>
    </row>
    <row r="1296" spans="1:5" ht="45" customHeight="1" x14ac:dyDescent="0.25">
      <c r="A1296" s="3" t="s">
        <v>313</v>
      </c>
      <c r="B1296" s="3" t="s">
        <v>2002</v>
      </c>
      <c r="C1296" s="3" t="s">
        <v>1639</v>
      </c>
      <c r="D1296" s="3" t="s">
        <v>1640</v>
      </c>
      <c r="E1296" s="3" t="s">
        <v>1641</v>
      </c>
    </row>
    <row r="1297" spans="1:5" ht="45" customHeight="1" x14ac:dyDescent="0.25">
      <c r="A1297" s="3" t="s">
        <v>313</v>
      </c>
      <c r="B1297" s="3" t="s">
        <v>2003</v>
      </c>
      <c r="C1297" s="3" t="s">
        <v>2004</v>
      </c>
      <c r="D1297" s="3" t="s">
        <v>2005</v>
      </c>
      <c r="E1297" s="3" t="s">
        <v>2006</v>
      </c>
    </row>
    <row r="1298" spans="1:5" ht="45" customHeight="1" x14ac:dyDescent="0.25">
      <c r="A1298" s="3" t="s">
        <v>313</v>
      </c>
      <c r="B1298" s="3" t="s">
        <v>2007</v>
      </c>
      <c r="C1298" s="3" t="s">
        <v>645</v>
      </c>
      <c r="D1298" s="3" t="s">
        <v>646</v>
      </c>
      <c r="E1298" s="3" t="s">
        <v>617</v>
      </c>
    </row>
    <row r="1299" spans="1:5" ht="45" customHeight="1" x14ac:dyDescent="0.25">
      <c r="A1299" s="3" t="s">
        <v>313</v>
      </c>
      <c r="B1299" s="3" t="s">
        <v>2008</v>
      </c>
      <c r="C1299" s="3" t="s">
        <v>1651</v>
      </c>
      <c r="D1299" s="3" t="s">
        <v>1644</v>
      </c>
      <c r="E1299" s="3" t="s">
        <v>1652</v>
      </c>
    </row>
    <row r="1300" spans="1:5" ht="45" customHeight="1" x14ac:dyDescent="0.25">
      <c r="A1300" s="3" t="s">
        <v>313</v>
      </c>
      <c r="B1300" s="3" t="s">
        <v>2009</v>
      </c>
      <c r="C1300" s="3" t="s">
        <v>652</v>
      </c>
      <c r="D1300" s="3" t="s">
        <v>653</v>
      </c>
      <c r="E1300" s="3" t="s">
        <v>654</v>
      </c>
    </row>
    <row r="1301" spans="1:5" ht="45" customHeight="1" x14ac:dyDescent="0.25">
      <c r="A1301" s="3" t="s">
        <v>313</v>
      </c>
      <c r="B1301" s="3" t="s">
        <v>2010</v>
      </c>
      <c r="C1301" s="3" t="s">
        <v>1658</v>
      </c>
      <c r="D1301" s="3" t="s">
        <v>1659</v>
      </c>
      <c r="E1301" s="3" t="s">
        <v>1660</v>
      </c>
    </row>
    <row r="1302" spans="1:5" ht="45" customHeight="1" x14ac:dyDescent="0.25">
      <c r="A1302" s="3" t="s">
        <v>313</v>
      </c>
      <c r="B1302" s="3" t="s">
        <v>2011</v>
      </c>
      <c r="C1302" s="3" t="s">
        <v>1666</v>
      </c>
      <c r="D1302" s="3" t="s">
        <v>614</v>
      </c>
      <c r="E1302" s="3" t="s">
        <v>614</v>
      </c>
    </row>
    <row r="1303" spans="1:5" ht="45" customHeight="1" x14ac:dyDescent="0.25">
      <c r="A1303" s="3" t="s">
        <v>313</v>
      </c>
      <c r="B1303" s="3" t="s">
        <v>2012</v>
      </c>
      <c r="C1303" s="3" t="s">
        <v>1668</v>
      </c>
      <c r="D1303" s="3" t="s">
        <v>1669</v>
      </c>
      <c r="E1303" s="3" t="s">
        <v>1670</v>
      </c>
    </row>
    <row r="1304" spans="1:5" ht="45" customHeight="1" x14ac:dyDescent="0.25">
      <c r="A1304" s="3" t="s">
        <v>313</v>
      </c>
      <c r="B1304" s="3" t="s">
        <v>2013</v>
      </c>
      <c r="C1304" s="3" t="s">
        <v>1672</v>
      </c>
      <c r="D1304" s="3" t="s">
        <v>1673</v>
      </c>
      <c r="E1304" s="3" t="s">
        <v>1674</v>
      </c>
    </row>
    <row r="1305" spans="1:5" ht="45" customHeight="1" x14ac:dyDescent="0.25">
      <c r="A1305" s="3" t="s">
        <v>313</v>
      </c>
      <c r="B1305" s="3" t="s">
        <v>2014</v>
      </c>
      <c r="C1305" s="3" t="s">
        <v>670</v>
      </c>
      <c r="D1305" s="3" t="s">
        <v>671</v>
      </c>
      <c r="E1305" s="3" t="s">
        <v>672</v>
      </c>
    </row>
    <row r="1306" spans="1:5" ht="45" customHeight="1" x14ac:dyDescent="0.25">
      <c r="A1306" s="3" t="s">
        <v>313</v>
      </c>
      <c r="B1306" s="3" t="s">
        <v>2015</v>
      </c>
      <c r="C1306" s="3" t="s">
        <v>596</v>
      </c>
      <c r="D1306" s="3" t="s">
        <v>597</v>
      </c>
      <c r="E1306" s="3" t="s">
        <v>598</v>
      </c>
    </row>
    <row r="1307" spans="1:5" ht="45" customHeight="1" x14ac:dyDescent="0.25">
      <c r="A1307" s="3" t="s">
        <v>313</v>
      </c>
      <c r="B1307" s="3" t="s">
        <v>2016</v>
      </c>
      <c r="C1307" s="3" t="s">
        <v>1681</v>
      </c>
      <c r="D1307" s="3" t="s">
        <v>671</v>
      </c>
      <c r="E1307" s="3" t="s">
        <v>602</v>
      </c>
    </row>
    <row r="1308" spans="1:5" ht="45" customHeight="1" x14ac:dyDescent="0.25">
      <c r="A1308" s="3" t="s">
        <v>313</v>
      </c>
      <c r="B1308" s="3" t="s">
        <v>2017</v>
      </c>
      <c r="C1308" s="3" t="s">
        <v>630</v>
      </c>
      <c r="D1308" s="3" t="s">
        <v>628</v>
      </c>
      <c r="E1308" s="3" t="s">
        <v>631</v>
      </c>
    </row>
    <row r="1309" spans="1:5" ht="45" customHeight="1" x14ac:dyDescent="0.25">
      <c r="A1309" s="3" t="s">
        <v>313</v>
      </c>
      <c r="B1309" s="3" t="s">
        <v>2018</v>
      </c>
      <c r="C1309" s="3" t="s">
        <v>652</v>
      </c>
      <c r="D1309" s="3" t="s">
        <v>654</v>
      </c>
      <c r="E1309" s="3" t="s">
        <v>1685</v>
      </c>
    </row>
    <row r="1310" spans="1:5" ht="45" customHeight="1" x14ac:dyDescent="0.25">
      <c r="A1310" s="3" t="s">
        <v>313</v>
      </c>
      <c r="B1310" s="3" t="s">
        <v>2019</v>
      </c>
      <c r="C1310" s="3" t="s">
        <v>1676</v>
      </c>
      <c r="D1310" s="3" t="s">
        <v>1677</v>
      </c>
      <c r="E1310" s="3" t="s">
        <v>1678</v>
      </c>
    </row>
    <row r="1311" spans="1:5" ht="45" customHeight="1" x14ac:dyDescent="0.25">
      <c r="A1311" s="3" t="s">
        <v>313</v>
      </c>
      <c r="B1311" s="3" t="s">
        <v>2020</v>
      </c>
      <c r="C1311" s="3" t="s">
        <v>1662</v>
      </c>
      <c r="D1311" s="3" t="s">
        <v>1663</v>
      </c>
      <c r="E1311" s="3" t="s">
        <v>1664</v>
      </c>
    </row>
    <row r="1312" spans="1:5" ht="45" customHeight="1" x14ac:dyDescent="0.25">
      <c r="A1312" s="3" t="s">
        <v>313</v>
      </c>
      <c r="B1312" s="3" t="s">
        <v>2021</v>
      </c>
      <c r="C1312" s="3" t="s">
        <v>623</v>
      </c>
      <c r="D1312" s="3" t="s">
        <v>624</v>
      </c>
      <c r="E1312" s="3" t="s">
        <v>1690</v>
      </c>
    </row>
    <row r="1313" spans="1:5" ht="45" customHeight="1" x14ac:dyDescent="0.25">
      <c r="A1313" s="3" t="s">
        <v>313</v>
      </c>
      <c r="B1313" s="3" t="s">
        <v>2022</v>
      </c>
      <c r="C1313" s="3" t="s">
        <v>1692</v>
      </c>
      <c r="D1313" s="3" t="s">
        <v>1693</v>
      </c>
      <c r="E1313" s="3" t="s">
        <v>1663</v>
      </c>
    </row>
    <row r="1314" spans="1:5" ht="45" customHeight="1" x14ac:dyDescent="0.25">
      <c r="A1314" s="3" t="s">
        <v>313</v>
      </c>
      <c r="B1314" s="3" t="s">
        <v>2023</v>
      </c>
      <c r="C1314" s="3" t="s">
        <v>1695</v>
      </c>
      <c r="D1314" s="3" t="s">
        <v>1696</v>
      </c>
      <c r="E1314" s="3" t="s">
        <v>1697</v>
      </c>
    </row>
    <row r="1315" spans="1:5" ht="45" customHeight="1" x14ac:dyDescent="0.25">
      <c r="A1315" s="3" t="s">
        <v>320</v>
      </c>
      <c r="B1315" s="3" t="s">
        <v>2024</v>
      </c>
      <c r="C1315" s="3" t="s">
        <v>1632</v>
      </c>
      <c r="D1315" s="3" t="s">
        <v>661</v>
      </c>
      <c r="E1315" s="3" t="s">
        <v>1633</v>
      </c>
    </row>
    <row r="1316" spans="1:5" ht="45" customHeight="1" x14ac:dyDescent="0.25">
      <c r="A1316" s="3" t="s">
        <v>320</v>
      </c>
      <c r="B1316" s="3" t="s">
        <v>2025</v>
      </c>
      <c r="C1316" s="3" t="s">
        <v>641</v>
      </c>
      <c r="D1316" s="3" t="s">
        <v>642</v>
      </c>
      <c r="E1316" s="3" t="s">
        <v>643</v>
      </c>
    </row>
    <row r="1317" spans="1:5" ht="45" customHeight="1" x14ac:dyDescent="0.25">
      <c r="A1317" s="3" t="s">
        <v>320</v>
      </c>
      <c r="B1317" s="3" t="s">
        <v>2026</v>
      </c>
      <c r="C1317" s="3" t="s">
        <v>1636</v>
      </c>
      <c r="D1317" s="3" t="s">
        <v>1637</v>
      </c>
      <c r="E1317" s="3" t="s">
        <v>625</v>
      </c>
    </row>
    <row r="1318" spans="1:5" ht="45" customHeight="1" x14ac:dyDescent="0.25">
      <c r="A1318" s="3" t="s">
        <v>320</v>
      </c>
      <c r="B1318" s="3" t="s">
        <v>2027</v>
      </c>
      <c r="C1318" s="3" t="s">
        <v>1639</v>
      </c>
      <c r="D1318" s="3" t="s">
        <v>1640</v>
      </c>
      <c r="E1318" s="3" t="s">
        <v>1641</v>
      </c>
    </row>
    <row r="1319" spans="1:5" ht="45" customHeight="1" x14ac:dyDescent="0.25">
      <c r="A1319" s="3" t="s">
        <v>320</v>
      </c>
      <c r="B1319" s="3" t="s">
        <v>2028</v>
      </c>
      <c r="C1319" s="3" t="s">
        <v>1647</v>
      </c>
      <c r="D1319" s="3" t="s">
        <v>1648</v>
      </c>
      <c r="E1319" s="3" t="s">
        <v>617</v>
      </c>
    </row>
    <row r="1320" spans="1:5" ht="45" customHeight="1" x14ac:dyDescent="0.25">
      <c r="A1320" s="3" t="s">
        <v>320</v>
      </c>
      <c r="B1320" s="3" t="s">
        <v>2029</v>
      </c>
      <c r="C1320" s="3" t="s">
        <v>645</v>
      </c>
      <c r="D1320" s="3" t="s">
        <v>646</v>
      </c>
      <c r="E1320" s="3" t="s">
        <v>617</v>
      </c>
    </row>
    <row r="1321" spans="1:5" ht="45" customHeight="1" x14ac:dyDescent="0.25">
      <c r="A1321" s="3" t="s">
        <v>320</v>
      </c>
      <c r="B1321" s="3" t="s">
        <v>2030</v>
      </c>
      <c r="C1321" s="3" t="s">
        <v>1654</v>
      </c>
      <c r="D1321" s="3" t="s">
        <v>2031</v>
      </c>
      <c r="E1321" s="3" t="s">
        <v>602</v>
      </c>
    </row>
    <row r="1322" spans="1:5" ht="45" customHeight="1" x14ac:dyDescent="0.25">
      <c r="A1322" s="3" t="s">
        <v>320</v>
      </c>
      <c r="B1322" s="3" t="s">
        <v>2032</v>
      </c>
      <c r="C1322" s="3" t="s">
        <v>1651</v>
      </c>
      <c r="D1322" s="3" t="s">
        <v>1644</v>
      </c>
      <c r="E1322" s="3" t="s">
        <v>1652</v>
      </c>
    </row>
    <row r="1323" spans="1:5" ht="45" customHeight="1" x14ac:dyDescent="0.25">
      <c r="A1323" s="3" t="s">
        <v>320</v>
      </c>
      <c r="B1323" s="3" t="s">
        <v>2033</v>
      </c>
      <c r="C1323" s="3" t="s">
        <v>652</v>
      </c>
      <c r="D1323" s="3" t="s">
        <v>653</v>
      </c>
      <c r="E1323" s="3" t="s">
        <v>654</v>
      </c>
    </row>
    <row r="1324" spans="1:5" ht="45" customHeight="1" x14ac:dyDescent="0.25">
      <c r="A1324" s="3" t="s">
        <v>320</v>
      </c>
      <c r="B1324" s="3" t="s">
        <v>2034</v>
      </c>
      <c r="C1324" s="3" t="s">
        <v>1658</v>
      </c>
      <c r="D1324" s="3" t="s">
        <v>1659</v>
      </c>
      <c r="E1324" s="3" t="s">
        <v>1660</v>
      </c>
    </row>
    <row r="1325" spans="1:5" ht="45" customHeight="1" x14ac:dyDescent="0.25">
      <c r="A1325" s="3" t="s">
        <v>320</v>
      </c>
      <c r="B1325" s="3" t="s">
        <v>2035</v>
      </c>
      <c r="C1325" s="3" t="s">
        <v>1666</v>
      </c>
      <c r="D1325" s="3" t="s">
        <v>614</v>
      </c>
      <c r="E1325" s="3" t="s">
        <v>614</v>
      </c>
    </row>
    <row r="1326" spans="1:5" ht="45" customHeight="1" x14ac:dyDescent="0.25">
      <c r="A1326" s="3" t="s">
        <v>320</v>
      </c>
      <c r="B1326" s="3" t="s">
        <v>2036</v>
      </c>
      <c r="C1326" s="3" t="s">
        <v>1668</v>
      </c>
      <c r="D1326" s="3" t="s">
        <v>1669</v>
      </c>
      <c r="E1326" s="3" t="s">
        <v>1670</v>
      </c>
    </row>
    <row r="1327" spans="1:5" ht="45" customHeight="1" x14ac:dyDescent="0.25">
      <c r="A1327" s="3" t="s">
        <v>320</v>
      </c>
      <c r="B1327" s="3" t="s">
        <v>2037</v>
      </c>
      <c r="C1327" s="3" t="s">
        <v>699</v>
      </c>
      <c r="D1327" s="3" t="s">
        <v>671</v>
      </c>
      <c r="E1327" s="3" t="s">
        <v>700</v>
      </c>
    </row>
    <row r="1328" spans="1:5" ht="45" customHeight="1" x14ac:dyDescent="0.25">
      <c r="A1328" s="3" t="s">
        <v>320</v>
      </c>
      <c r="B1328" s="3" t="s">
        <v>2038</v>
      </c>
      <c r="C1328" s="3" t="s">
        <v>1672</v>
      </c>
      <c r="D1328" s="3" t="s">
        <v>1673</v>
      </c>
      <c r="E1328" s="3" t="s">
        <v>1674</v>
      </c>
    </row>
    <row r="1329" spans="1:5" ht="45" customHeight="1" x14ac:dyDescent="0.25">
      <c r="A1329" s="3" t="s">
        <v>320</v>
      </c>
      <c r="B1329" s="3" t="s">
        <v>2039</v>
      </c>
      <c r="C1329" s="3" t="s">
        <v>670</v>
      </c>
      <c r="D1329" s="3" t="s">
        <v>671</v>
      </c>
      <c r="E1329" s="3" t="s">
        <v>672</v>
      </c>
    </row>
    <row r="1330" spans="1:5" ht="45" customHeight="1" x14ac:dyDescent="0.25">
      <c r="A1330" s="3" t="s">
        <v>320</v>
      </c>
      <c r="B1330" s="3" t="s">
        <v>2040</v>
      </c>
      <c r="C1330" s="3" t="s">
        <v>596</v>
      </c>
      <c r="D1330" s="3" t="s">
        <v>597</v>
      </c>
      <c r="E1330" s="3" t="s">
        <v>598</v>
      </c>
    </row>
    <row r="1331" spans="1:5" ht="45" customHeight="1" x14ac:dyDescent="0.25">
      <c r="A1331" s="3" t="s">
        <v>320</v>
      </c>
      <c r="B1331" s="3" t="s">
        <v>2041</v>
      </c>
      <c r="C1331" s="3" t="s">
        <v>1681</v>
      </c>
      <c r="D1331" s="3" t="s">
        <v>671</v>
      </c>
      <c r="E1331" s="3" t="s">
        <v>602</v>
      </c>
    </row>
    <row r="1332" spans="1:5" ht="45" customHeight="1" x14ac:dyDescent="0.25">
      <c r="A1332" s="3" t="s">
        <v>320</v>
      </c>
      <c r="B1332" s="3" t="s">
        <v>2042</v>
      </c>
      <c r="C1332" s="3" t="s">
        <v>630</v>
      </c>
      <c r="D1332" s="3" t="s">
        <v>628</v>
      </c>
      <c r="E1332" s="3" t="s">
        <v>631</v>
      </c>
    </row>
    <row r="1333" spans="1:5" ht="45" customHeight="1" x14ac:dyDescent="0.25">
      <c r="A1333" s="3" t="s">
        <v>320</v>
      </c>
      <c r="B1333" s="3" t="s">
        <v>2043</v>
      </c>
      <c r="C1333" s="3" t="s">
        <v>1662</v>
      </c>
      <c r="D1333" s="3" t="s">
        <v>1663</v>
      </c>
      <c r="E1333" s="3" t="s">
        <v>1664</v>
      </c>
    </row>
    <row r="1334" spans="1:5" ht="45" customHeight="1" x14ac:dyDescent="0.25">
      <c r="A1334" s="3" t="s">
        <v>320</v>
      </c>
      <c r="B1334" s="3" t="s">
        <v>2044</v>
      </c>
      <c r="C1334" s="3" t="s">
        <v>1676</v>
      </c>
      <c r="D1334" s="3" t="s">
        <v>1677</v>
      </c>
      <c r="E1334" s="3" t="s">
        <v>1678</v>
      </c>
    </row>
    <row r="1335" spans="1:5" ht="45" customHeight="1" x14ac:dyDescent="0.25">
      <c r="A1335" s="3" t="s">
        <v>320</v>
      </c>
      <c r="B1335" s="3" t="s">
        <v>2045</v>
      </c>
      <c r="C1335" s="3" t="s">
        <v>623</v>
      </c>
      <c r="D1335" s="3" t="s">
        <v>624</v>
      </c>
      <c r="E1335" s="3" t="s">
        <v>1690</v>
      </c>
    </row>
    <row r="1336" spans="1:5" ht="45" customHeight="1" x14ac:dyDescent="0.25">
      <c r="A1336" s="3" t="s">
        <v>320</v>
      </c>
      <c r="B1336" s="3" t="s">
        <v>2046</v>
      </c>
      <c r="C1336" s="3" t="s">
        <v>1692</v>
      </c>
      <c r="D1336" s="3" t="s">
        <v>1693</v>
      </c>
      <c r="E1336" s="3" t="s">
        <v>1663</v>
      </c>
    </row>
    <row r="1337" spans="1:5" ht="45" customHeight="1" x14ac:dyDescent="0.25">
      <c r="A1337" s="3" t="s">
        <v>323</v>
      </c>
      <c r="B1337" s="3" t="s">
        <v>2047</v>
      </c>
      <c r="C1337" s="3" t="s">
        <v>1632</v>
      </c>
      <c r="D1337" s="3" t="s">
        <v>661</v>
      </c>
      <c r="E1337" s="3" t="s">
        <v>1633</v>
      </c>
    </row>
    <row r="1338" spans="1:5" ht="45" customHeight="1" x14ac:dyDescent="0.25">
      <c r="A1338" s="3" t="s">
        <v>323</v>
      </c>
      <c r="B1338" s="3" t="s">
        <v>2048</v>
      </c>
      <c r="C1338" s="3" t="s">
        <v>641</v>
      </c>
      <c r="D1338" s="3" t="s">
        <v>642</v>
      </c>
      <c r="E1338" s="3" t="s">
        <v>643</v>
      </c>
    </row>
    <row r="1339" spans="1:5" ht="45" customHeight="1" x14ac:dyDescent="0.25">
      <c r="A1339" s="3" t="s">
        <v>323</v>
      </c>
      <c r="B1339" s="3" t="s">
        <v>2049</v>
      </c>
      <c r="C1339" s="3" t="s">
        <v>1636</v>
      </c>
      <c r="D1339" s="3" t="s">
        <v>1637</v>
      </c>
      <c r="E1339" s="3" t="s">
        <v>625</v>
      </c>
    </row>
    <row r="1340" spans="1:5" ht="45" customHeight="1" x14ac:dyDescent="0.25">
      <c r="A1340" s="3" t="s">
        <v>323</v>
      </c>
      <c r="B1340" s="3" t="s">
        <v>2050</v>
      </c>
      <c r="C1340" s="3" t="s">
        <v>1639</v>
      </c>
      <c r="D1340" s="3" t="s">
        <v>1640</v>
      </c>
      <c r="E1340" s="3" t="s">
        <v>1641</v>
      </c>
    </row>
    <row r="1341" spans="1:5" ht="45" customHeight="1" x14ac:dyDescent="0.25">
      <c r="A1341" s="3" t="s">
        <v>323</v>
      </c>
      <c r="B1341" s="3" t="s">
        <v>2051</v>
      </c>
      <c r="C1341" s="3" t="s">
        <v>1647</v>
      </c>
      <c r="D1341" s="3" t="s">
        <v>1648</v>
      </c>
      <c r="E1341" s="3" t="s">
        <v>617</v>
      </c>
    </row>
    <row r="1342" spans="1:5" ht="45" customHeight="1" x14ac:dyDescent="0.25">
      <c r="A1342" s="3" t="s">
        <v>323</v>
      </c>
      <c r="B1342" s="3" t="s">
        <v>2052</v>
      </c>
      <c r="C1342" s="3" t="s">
        <v>645</v>
      </c>
      <c r="D1342" s="3" t="s">
        <v>646</v>
      </c>
      <c r="E1342" s="3" t="s">
        <v>617</v>
      </c>
    </row>
    <row r="1343" spans="1:5" ht="45" customHeight="1" x14ac:dyDescent="0.25">
      <c r="A1343" s="3" t="s">
        <v>323</v>
      </c>
      <c r="B1343" s="3" t="s">
        <v>2053</v>
      </c>
      <c r="C1343" s="3" t="s">
        <v>1654</v>
      </c>
      <c r="D1343" s="3" t="s">
        <v>2031</v>
      </c>
      <c r="E1343" s="3" t="s">
        <v>602</v>
      </c>
    </row>
    <row r="1344" spans="1:5" ht="45" customHeight="1" x14ac:dyDescent="0.25">
      <c r="A1344" s="3" t="s">
        <v>323</v>
      </c>
      <c r="B1344" s="3" t="s">
        <v>2054</v>
      </c>
      <c r="C1344" s="3" t="s">
        <v>1651</v>
      </c>
      <c r="D1344" s="3" t="s">
        <v>1644</v>
      </c>
      <c r="E1344" s="3" t="s">
        <v>1652</v>
      </c>
    </row>
    <row r="1345" spans="1:5" ht="45" customHeight="1" x14ac:dyDescent="0.25">
      <c r="A1345" s="3" t="s">
        <v>323</v>
      </c>
      <c r="B1345" s="3" t="s">
        <v>2055</v>
      </c>
      <c r="C1345" s="3" t="s">
        <v>652</v>
      </c>
      <c r="D1345" s="3" t="s">
        <v>653</v>
      </c>
      <c r="E1345" s="3" t="s">
        <v>654</v>
      </c>
    </row>
    <row r="1346" spans="1:5" ht="45" customHeight="1" x14ac:dyDescent="0.25">
      <c r="A1346" s="3" t="s">
        <v>323</v>
      </c>
      <c r="B1346" s="3" t="s">
        <v>2056</v>
      </c>
      <c r="C1346" s="3" t="s">
        <v>1658</v>
      </c>
      <c r="D1346" s="3" t="s">
        <v>1659</v>
      </c>
      <c r="E1346" s="3" t="s">
        <v>1660</v>
      </c>
    </row>
    <row r="1347" spans="1:5" ht="45" customHeight="1" x14ac:dyDescent="0.25">
      <c r="A1347" s="3" t="s">
        <v>323</v>
      </c>
      <c r="B1347" s="3" t="s">
        <v>2057</v>
      </c>
      <c r="C1347" s="3" t="s">
        <v>1666</v>
      </c>
      <c r="D1347" s="3" t="s">
        <v>614</v>
      </c>
      <c r="E1347" s="3" t="s">
        <v>614</v>
      </c>
    </row>
    <row r="1348" spans="1:5" ht="45" customHeight="1" x14ac:dyDescent="0.25">
      <c r="A1348" s="3" t="s">
        <v>323</v>
      </c>
      <c r="B1348" s="3" t="s">
        <v>2058</v>
      </c>
      <c r="C1348" s="3" t="s">
        <v>1668</v>
      </c>
      <c r="D1348" s="3" t="s">
        <v>1669</v>
      </c>
      <c r="E1348" s="3" t="s">
        <v>1670</v>
      </c>
    </row>
    <row r="1349" spans="1:5" ht="45" customHeight="1" x14ac:dyDescent="0.25">
      <c r="A1349" s="3" t="s">
        <v>323</v>
      </c>
      <c r="B1349" s="3" t="s">
        <v>2059</v>
      </c>
      <c r="C1349" s="3" t="s">
        <v>699</v>
      </c>
      <c r="D1349" s="3" t="s">
        <v>671</v>
      </c>
      <c r="E1349" s="3" t="s">
        <v>700</v>
      </c>
    </row>
    <row r="1350" spans="1:5" ht="45" customHeight="1" x14ac:dyDescent="0.25">
      <c r="A1350" s="3" t="s">
        <v>323</v>
      </c>
      <c r="B1350" s="3" t="s">
        <v>2060</v>
      </c>
      <c r="C1350" s="3" t="s">
        <v>1672</v>
      </c>
      <c r="D1350" s="3" t="s">
        <v>1673</v>
      </c>
      <c r="E1350" s="3" t="s">
        <v>1674</v>
      </c>
    </row>
    <row r="1351" spans="1:5" ht="45" customHeight="1" x14ac:dyDescent="0.25">
      <c r="A1351" s="3" t="s">
        <v>323</v>
      </c>
      <c r="B1351" s="3" t="s">
        <v>2061</v>
      </c>
      <c r="C1351" s="3" t="s">
        <v>670</v>
      </c>
      <c r="D1351" s="3" t="s">
        <v>671</v>
      </c>
      <c r="E1351" s="3" t="s">
        <v>672</v>
      </c>
    </row>
    <row r="1352" spans="1:5" ht="45" customHeight="1" x14ac:dyDescent="0.25">
      <c r="A1352" s="3" t="s">
        <v>323</v>
      </c>
      <c r="B1352" s="3" t="s">
        <v>2062</v>
      </c>
      <c r="C1352" s="3" t="s">
        <v>596</v>
      </c>
      <c r="D1352" s="3" t="s">
        <v>597</v>
      </c>
      <c r="E1352" s="3" t="s">
        <v>598</v>
      </c>
    </row>
    <row r="1353" spans="1:5" ht="45" customHeight="1" x14ac:dyDescent="0.25">
      <c r="A1353" s="3" t="s">
        <v>323</v>
      </c>
      <c r="B1353" s="3" t="s">
        <v>2063</v>
      </c>
      <c r="C1353" s="3" t="s">
        <v>1681</v>
      </c>
      <c r="D1353" s="3" t="s">
        <v>671</v>
      </c>
      <c r="E1353" s="3" t="s">
        <v>602</v>
      </c>
    </row>
    <row r="1354" spans="1:5" ht="45" customHeight="1" x14ac:dyDescent="0.25">
      <c r="A1354" s="3" t="s">
        <v>323</v>
      </c>
      <c r="B1354" s="3" t="s">
        <v>2064</v>
      </c>
      <c r="C1354" s="3" t="s">
        <v>630</v>
      </c>
      <c r="D1354" s="3" t="s">
        <v>628</v>
      </c>
      <c r="E1354" s="3" t="s">
        <v>631</v>
      </c>
    </row>
    <row r="1355" spans="1:5" ht="45" customHeight="1" x14ac:dyDescent="0.25">
      <c r="A1355" s="3" t="s">
        <v>323</v>
      </c>
      <c r="B1355" s="3" t="s">
        <v>2065</v>
      </c>
      <c r="C1355" s="3" t="s">
        <v>1662</v>
      </c>
      <c r="D1355" s="3" t="s">
        <v>1663</v>
      </c>
      <c r="E1355" s="3" t="s">
        <v>1664</v>
      </c>
    </row>
    <row r="1356" spans="1:5" ht="45" customHeight="1" x14ac:dyDescent="0.25">
      <c r="A1356" s="3" t="s">
        <v>323</v>
      </c>
      <c r="B1356" s="3" t="s">
        <v>2066</v>
      </c>
      <c r="C1356" s="3" t="s">
        <v>1676</v>
      </c>
      <c r="D1356" s="3" t="s">
        <v>1677</v>
      </c>
      <c r="E1356" s="3" t="s">
        <v>1678</v>
      </c>
    </row>
    <row r="1357" spans="1:5" ht="45" customHeight="1" x14ac:dyDescent="0.25">
      <c r="A1357" s="3" t="s">
        <v>323</v>
      </c>
      <c r="B1357" s="3" t="s">
        <v>2067</v>
      </c>
      <c r="C1357" s="3" t="s">
        <v>623</v>
      </c>
      <c r="D1357" s="3" t="s">
        <v>624</v>
      </c>
      <c r="E1357" s="3" t="s">
        <v>1690</v>
      </c>
    </row>
    <row r="1358" spans="1:5" ht="45" customHeight="1" x14ac:dyDescent="0.25">
      <c r="A1358" s="3" t="s">
        <v>323</v>
      </c>
      <c r="B1358" s="3" t="s">
        <v>2068</v>
      </c>
      <c r="C1358" s="3" t="s">
        <v>1692</v>
      </c>
      <c r="D1358" s="3" t="s">
        <v>1693</v>
      </c>
      <c r="E1358" s="3" t="s">
        <v>1663</v>
      </c>
    </row>
    <row r="1359" spans="1:5" ht="45" customHeight="1" x14ac:dyDescent="0.25">
      <c r="A1359" s="3" t="s">
        <v>329</v>
      </c>
      <c r="B1359" s="3" t="s">
        <v>2069</v>
      </c>
      <c r="C1359" s="3" t="s">
        <v>1699</v>
      </c>
      <c r="D1359" s="3" t="s">
        <v>594</v>
      </c>
      <c r="E1359" s="3" t="s">
        <v>593</v>
      </c>
    </row>
    <row r="1360" spans="1:5" ht="45" customHeight="1" x14ac:dyDescent="0.25">
      <c r="A1360" s="3" t="s">
        <v>329</v>
      </c>
      <c r="B1360" s="3" t="s">
        <v>2070</v>
      </c>
      <c r="C1360" s="3" t="s">
        <v>596</v>
      </c>
      <c r="D1360" s="3" t="s">
        <v>597</v>
      </c>
      <c r="E1360" s="3" t="s">
        <v>598</v>
      </c>
    </row>
    <row r="1361" spans="1:5" ht="45" customHeight="1" x14ac:dyDescent="0.25">
      <c r="A1361" s="3" t="s">
        <v>329</v>
      </c>
      <c r="B1361" s="3" t="s">
        <v>2071</v>
      </c>
      <c r="C1361" s="3" t="s">
        <v>600</v>
      </c>
      <c r="D1361" s="3" t="s">
        <v>601</v>
      </c>
      <c r="E1361" s="3" t="s">
        <v>602</v>
      </c>
    </row>
    <row r="1362" spans="1:5" ht="45" customHeight="1" x14ac:dyDescent="0.25">
      <c r="A1362" s="3" t="s">
        <v>329</v>
      </c>
      <c r="B1362" s="3" t="s">
        <v>2072</v>
      </c>
      <c r="C1362" s="3" t="s">
        <v>604</v>
      </c>
      <c r="D1362" s="3" t="s">
        <v>1703</v>
      </c>
      <c r="E1362" s="3" t="s">
        <v>606</v>
      </c>
    </row>
    <row r="1363" spans="1:5" ht="45" customHeight="1" x14ac:dyDescent="0.25">
      <c r="A1363" s="3" t="s">
        <v>329</v>
      </c>
      <c r="B1363" s="3" t="s">
        <v>2073</v>
      </c>
      <c r="C1363" s="3" t="s">
        <v>608</v>
      </c>
      <c r="D1363" s="3" t="s">
        <v>609</v>
      </c>
      <c r="E1363" s="3" t="s">
        <v>610</v>
      </c>
    </row>
    <row r="1364" spans="1:5" ht="45" customHeight="1" x14ac:dyDescent="0.25">
      <c r="A1364" s="3" t="s">
        <v>329</v>
      </c>
      <c r="B1364" s="3" t="s">
        <v>2074</v>
      </c>
      <c r="C1364" s="3" t="s">
        <v>612</v>
      </c>
      <c r="D1364" s="3" t="s">
        <v>613</v>
      </c>
      <c r="E1364" s="3" t="s">
        <v>614</v>
      </c>
    </row>
    <row r="1365" spans="1:5" ht="45" customHeight="1" x14ac:dyDescent="0.25">
      <c r="A1365" s="3" t="s">
        <v>329</v>
      </c>
      <c r="B1365" s="3" t="s">
        <v>2075</v>
      </c>
      <c r="C1365" s="3" t="s">
        <v>679</v>
      </c>
      <c r="D1365" s="3" t="s">
        <v>680</v>
      </c>
      <c r="E1365" s="3" t="s">
        <v>593</v>
      </c>
    </row>
    <row r="1366" spans="1:5" ht="45" customHeight="1" x14ac:dyDescent="0.25">
      <c r="A1366" s="3" t="s">
        <v>329</v>
      </c>
      <c r="B1366" s="3" t="s">
        <v>2076</v>
      </c>
      <c r="C1366" s="3" t="s">
        <v>682</v>
      </c>
      <c r="D1366" s="3" t="s">
        <v>683</v>
      </c>
      <c r="E1366" s="3" t="s">
        <v>684</v>
      </c>
    </row>
    <row r="1367" spans="1:5" ht="45" customHeight="1" x14ac:dyDescent="0.25">
      <c r="A1367" s="3" t="s">
        <v>329</v>
      </c>
      <c r="B1367" s="3" t="s">
        <v>2077</v>
      </c>
      <c r="C1367" s="3" t="s">
        <v>616</v>
      </c>
      <c r="D1367" s="3" t="s">
        <v>617</v>
      </c>
      <c r="E1367" s="3" t="s">
        <v>618</v>
      </c>
    </row>
    <row r="1368" spans="1:5" ht="45" customHeight="1" x14ac:dyDescent="0.25">
      <c r="A1368" s="3" t="s">
        <v>329</v>
      </c>
      <c r="B1368" s="3" t="s">
        <v>2078</v>
      </c>
      <c r="C1368" s="3" t="s">
        <v>620</v>
      </c>
      <c r="D1368" s="3" t="s">
        <v>617</v>
      </c>
      <c r="E1368" s="3" t="s">
        <v>621</v>
      </c>
    </row>
    <row r="1369" spans="1:5" ht="45" customHeight="1" x14ac:dyDescent="0.25">
      <c r="A1369" s="3" t="s">
        <v>329</v>
      </c>
      <c r="B1369" s="3" t="s">
        <v>2079</v>
      </c>
      <c r="C1369" s="3" t="s">
        <v>623</v>
      </c>
      <c r="D1369" s="3" t="s">
        <v>624</v>
      </c>
      <c r="E1369" s="3" t="s">
        <v>625</v>
      </c>
    </row>
    <row r="1370" spans="1:5" ht="45" customHeight="1" x14ac:dyDescent="0.25">
      <c r="A1370" s="3" t="s">
        <v>329</v>
      </c>
      <c r="B1370" s="3" t="s">
        <v>2080</v>
      </c>
      <c r="C1370" s="3" t="s">
        <v>1714</v>
      </c>
      <c r="D1370" s="3" t="s">
        <v>628</v>
      </c>
      <c r="E1370" s="3" t="s">
        <v>617</v>
      </c>
    </row>
    <row r="1371" spans="1:5" ht="45" customHeight="1" x14ac:dyDescent="0.25">
      <c r="A1371" s="3" t="s">
        <v>329</v>
      </c>
      <c r="B1371" s="3" t="s">
        <v>2081</v>
      </c>
      <c r="C1371" s="3" t="s">
        <v>630</v>
      </c>
      <c r="D1371" s="3" t="s">
        <v>628</v>
      </c>
      <c r="E1371" s="3" t="s">
        <v>631</v>
      </c>
    </row>
    <row r="1372" spans="1:5" ht="45" customHeight="1" x14ac:dyDescent="0.25">
      <c r="A1372" s="3" t="s">
        <v>329</v>
      </c>
      <c r="B1372" s="3" t="s">
        <v>2082</v>
      </c>
      <c r="C1372" s="3" t="s">
        <v>633</v>
      </c>
      <c r="D1372" s="3" t="s">
        <v>634</v>
      </c>
      <c r="E1372" s="3" t="s">
        <v>635</v>
      </c>
    </row>
    <row r="1373" spans="1:5" ht="45" customHeight="1" x14ac:dyDescent="0.25">
      <c r="A1373" s="3" t="s">
        <v>329</v>
      </c>
      <c r="B1373" s="3" t="s">
        <v>2083</v>
      </c>
      <c r="C1373" s="3" t="s">
        <v>637</v>
      </c>
      <c r="D1373" s="3" t="s">
        <v>1718</v>
      </c>
      <c r="E1373" s="3" t="s">
        <v>650</v>
      </c>
    </row>
    <row r="1374" spans="1:5" ht="45" customHeight="1" x14ac:dyDescent="0.25">
      <c r="A1374" s="3" t="s">
        <v>329</v>
      </c>
      <c r="B1374" s="3" t="s">
        <v>2084</v>
      </c>
      <c r="C1374" s="3" t="s">
        <v>641</v>
      </c>
      <c r="D1374" s="3" t="s">
        <v>642</v>
      </c>
      <c r="E1374" s="3" t="s">
        <v>643</v>
      </c>
    </row>
    <row r="1375" spans="1:5" ht="45" customHeight="1" x14ac:dyDescent="0.25">
      <c r="A1375" s="3" t="s">
        <v>329</v>
      </c>
      <c r="B1375" s="3" t="s">
        <v>2085</v>
      </c>
      <c r="C1375" s="3" t="s">
        <v>645</v>
      </c>
      <c r="D1375" s="3" t="s">
        <v>646</v>
      </c>
      <c r="E1375" s="3" t="s">
        <v>617</v>
      </c>
    </row>
    <row r="1376" spans="1:5" ht="45" customHeight="1" x14ac:dyDescent="0.25">
      <c r="A1376" s="3" t="s">
        <v>329</v>
      </c>
      <c r="B1376" s="3" t="s">
        <v>2086</v>
      </c>
      <c r="C1376" s="3" t="s">
        <v>2087</v>
      </c>
      <c r="D1376" s="3" t="s">
        <v>649</v>
      </c>
      <c r="E1376" s="3" t="s">
        <v>650</v>
      </c>
    </row>
    <row r="1377" spans="1:5" ht="45" customHeight="1" x14ac:dyDescent="0.25">
      <c r="A1377" s="3" t="s">
        <v>329</v>
      </c>
      <c r="B1377" s="3" t="s">
        <v>2088</v>
      </c>
      <c r="C1377" s="3" t="s">
        <v>652</v>
      </c>
      <c r="D1377" s="3" t="s">
        <v>653</v>
      </c>
      <c r="E1377" s="3" t="s">
        <v>654</v>
      </c>
    </row>
    <row r="1378" spans="1:5" ht="45" customHeight="1" x14ac:dyDescent="0.25">
      <c r="A1378" s="3" t="s">
        <v>329</v>
      </c>
      <c r="B1378" s="3" t="s">
        <v>2089</v>
      </c>
      <c r="C1378" s="3" t="s">
        <v>656</v>
      </c>
      <c r="D1378" s="3" t="s">
        <v>657</v>
      </c>
      <c r="E1378" s="3" t="s">
        <v>658</v>
      </c>
    </row>
    <row r="1379" spans="1:5" ht="45" customHeight="1" x14ac:dyDescent="0.25">
      <c r="A1379" s="3" t="s">
        <v>329</v>
      </c>
      <c r="B1379" s="3" t="s">
        <v>2090</v>
      </c>
      <c r="C1379" s="3" t="s">
        <v>660</v>
      </c>
      <c r="D1379" s="3" t="s">
        <v>661</v>
      </c>
      <c r="E1379" s="3" t="s">
        <v>662</v>
      </c>
    </row>
    <row r="1380" spans="1:5" ht="45" customHeight="1" x14ac:dyDescent="0.25">
      <c r="A1380" s="3" t="s">
        <v>329</v>
      </c>
      <c r="B1380" s="3" t="s">
        <v>2091</v>
      </c>
      <c r="C1380" s="3" t="s">
        <v>664</v>
      </c>
      <c r="D1380" s="3" t="s">
        <v>665</v>
      </c>
      <c r="E1380" s="3" t="s">
        <v>666</v>
      </c>
    </row>
    <row r="1381" spans="1:5" ht="45" customHeight="1" x14ac:dyDescent="0.25">
      <c r="A1381" s="3" t="s">
        <v>329</v>
      </c>
      <c r="B1381" s="3" t="s">
        <v>2092</v>
      </c>
      <c r="C1381" s="3" t="s">
        <v>668</v>
      </c>
      <c r="D1381" s="3" t="s">
        <v>665</v>
      </c>
      <c r="E1381" s="3" t="s">
        <v>665</v>
      </c>
    </row>
    <row r="1382" spans="1:5" ht="45" customHeight="1" x14ac:dyDescent="0.25">
      <c r="A1382" s="3" t="s">
        <v>329</v>
      </c>
      <c r="B1382" s="3" t="s">
        <v>2093</v>
      </c>
      <c r="C1382" s="3" t="s">
        <v>699</v>
      </c>
      <c r="D1382" s="3" t="s">
        <v>671</v>
      </c>
      <c r="E1382" s="3" t="s">
        <v>700</v>
      </c>
    </row>
    <row r="1383" spans="1:5" ht="45" customHeight="1" x14ac:dyDescent="0.25">
      <c r="A1383" s="3" t="s">
        <v>329</v>
      </c>
      <c r="B1383" s="3" t="s">
        <v>2094</v>
      </c>
      <c r="C1383" s="3" t="s">
        <v>670</v>
      </c>
      <c r="D1383" s="3" t="s">
        <v>671</v>
      </c>
      <c r="E1383" s="3" t="s">
        <v>672</v>
      </c>
    </row>
    <row r="1384" spans="1:5" ht="45" customHeight="1" x14ac:dyDescent="0.25">
      <c r="A1384" s="3" t="s">
        <v>332</v>
      </c>
      <c r="B1384" s="3" t="s">
        <v>2095</v>
      </c>
      <c r="C1384" s="3" t="s">
        <v>1699</v>
      </c>
      <c r="D1384" s="3" t="s">
        <v>594</v>
      </c>
      <c r="E1384" s="3" t="s">
        <v>593</v>
      </c>
    </row>
    <row r="1385" spans="1:5" ht="45" customHeight="1" x14ac:dyDescent="0.25">
      <c r="A1385" s="3" t="s">
        <v>332</v>
      </c>
      <c r="B1385" s="3" t="s">
        <v>2096</v>
      </c>
      <c r="C1385" s="3" t="s">
        <v>596</v>
      </c>
      <c r="D1385" s="3" t="s">
        <v>597</v>
      </c>
      <c r="E1385" s="3" t="s">
        <v>598</v>
      </c>
    </row>
    <row r="1386" spans="1:5" ht="45" customHeight="1" x14ac:dyDescent="0.25">
      <c r="A1386" s="3" t="s">
        <v>332</v>
      </c>
      <c r="B1386" s="3" t="s">
        <v>2097</v>
      </c>
      <c r="C1386" s="3" t="s">
        <v>600</v>
      </c>
      <c r="D1386" s="3" t="s">
        <v>601</v>
      </c>
      <c r="E1386" s="3" t="s">
        <v>602</v>
      </c>
    </row>
    <row r="1387" spans="1:5" ht="45" customHeight="1" x14ac:dyDescent="0.25">
      <c r="A1387" s="3" t="s">
        <v>332</v>
      </c>
      <c r="B1387" s="3" t="s">
        <v>2098</v>
      </c>
      <c r="C1387" s="3" t="s">
        <v>604</v>
      </c>
      <c r="D1387" s="3" t="s">
        <v>1703</v>
      </c>
      <c r="E1387" s="3" t="s">
        <v>606</v>
      </c>
    </row>
    <row r="1388" spans="1:5" ht="45" customHeight="1" x14ac:dyDescent="0.25">
      <c r="A1388" s="3" t="s">
        <v>332</v>
      </c>
      <c r="B1388" s="3" t="s">
        <v>2099</v>
      </c>
      <c r="C1388" s="3" t="s">
        <v>608</v>
      </c>
      <c r="D1388" s="3" t="s">
        <v>609</v>
      </c>
      <c r="E1388" s="3" t="s">
        <v>610</v>
      </c>
    </row>
    <row r="1389" spans="1:5" ht="45" customHeight="1" x14ac:dyDescent="0.25">
      <c r="A1389" s="3" t="s">
        <v>332</v>
      </c>
      <c r="B1389" s="3" t="s">
        <v>2100</v>
      </c>
      <c r="C1389" s="3" t="s">
        <v>612</v>
      </c>
      <c r="D1389" s="3" t="s">
        <v>613</v>
      </c>
      <c r="E1389" s="3" t="s">
        <v>614</v>
      </c>
    </row>
    <row r="1390" spans="1:5" ht="45" customHeight="1" x14ac:dyDescent="0.25">
      <c r="A1390" s="3" t="s">
        <v>332</v>
      </c>
      <c r="B1390" s="3" t="s">
        <v>2101</v>
      </c>
      <c r="C1390" s="3" t="s">
        <v>679</v>
      </c>
      <c r="D1390" s="3" t="s">
        <v>680</v>
      </c>
      <c r="E1390" s="3" t="s">
        <v>593</v>
      </c>
    </row>
    <row r="1391" spans="1:5" ht="45" customHeight="1" x14ac:dyDescent="0.25">
      <c r="A1391" s="3" t="s">
        <v>332</v>
      </c>
      <c r="B1391" s="3" t="s">
        <v>2102</v>
      </c>
      <c r="C1391" s="3" t="s">
        <v>682</v>
      </c>
      <c r="D1391" s="3" t="s">
        <v>683</v>
      </c>
      <c r="E1391" s="3" t="s">
        <v>684</v>
      </c>
    </row>
    <row r="1392" spans="1:5" ht="45" customHeight="1" x14ac:dyDescent="0.25">
      <c r="A1392" s="3" t="s">
        <v>332</v>
      </c>
      <c r="B1392" s="3" t="s">
        <v>2103</v>
      </c>
      <c r="C1392" s="3" t="s">
        <v>616</v>
      </c>
      <c r="D1392" s="3" t="s">
        <v>617</v>
      </c>
      <c r="E1392" s="3" t="s">
        <v>618</v>
      </c>
    </row>
    <row r="1393" spans="1:5" ht="45" customHeight="1" x14ac:dyDescent="0.25">
      <c r="A1393" s="3" t="s">
        <v>332</v>
      </c>
      <c r="B1393" s="3" t="s">
        <v>2104</v>
      </c>
      <c r="C1393" s="3" t="s">
        <v>620</v>
      </c>
      <c r="D1393" s="3" t="s">
        <v>617</v>
      </c>
      <c r="E1393" s="3" t="s">
        <v>621</v>
      </c>
    </row>
    <row r="1394" spans="1:5" ht="45" customHeight="1" x14ac:dyDescent="0.25">
      <c r="A1394" s="3" t="s">
        <v>332</v>
      </c>
      <c r="B1394" s="3" t="s">
        <v>2105</v>
      </c>
      <c r="C1394" s="3" t="s">
        <v>623</v>
      </c>
      <c r="D1394" s="3" t="s">
        <v>624</v>
      </c>
      <c r="E1394" s="3" t="s">
        <v>625</v>
      </c>
    </row>
    <row r="1395" spans="1:5" ht="45" customHeight="1" x14ac:dyDescent="0.25">
      <c r="A1395" s="3" t="s">
        <v>332</v>
      </c>
      <c r="B1395" s="3" t="s">
        <v>2106</v>
      </c>
      <c r="C1395" s="3" t="s">
        <v>1714</v>
      </c>
      <c r="D1395" s="3" t="s">
        <v>628</v>
      </c>
      <c r="E1395" s="3" t="s">
        <v>617</v>
      </c>
    </row>
    <row r="1396" spans="1:5" ht="45" customHeight="1" x14ac:dyDescent="0.25">
      <c r="A1396" s="3" t="s">
        <v>332</v>
      </c>
      <c r="B1396" s="3" t="s">
        <v>2107</v>
      </c>
      <c r="C1396" s="3" t="s">
        <v>630</v>
      </c>
      <c r="D1396" s="3" t="s">
        <v>628</v>
      </c>
      <c r="E1396" s="3" t="s">
        <v>631</v>
      </c>
    </row>
    <row r="1397" spans="1:5" ht="45" customHeight="1" x14ac:dyDescent="0.25">
      <c r="A1397" s="3" t="s">
        <v>332</v>
      </c>
      <c r="B1397" s="3" t="s">
        <v>2108</v>
      </c>
      <c r="C1397" s="3" t="s">
        <v>633</v>
      </c>
      <c r="D1397" s="3" t="s">
        <v>634</v>
      </c>
      <c r="E1397" s="3" t="s">
        <v>635</v>
      </c>
    </row>
    <row r="1398" spans="1:5" ht="45" customHeight="1" x14ac:dyDescent="0.25">
      <c r="A1398" s="3" t="s">
        <v>332</v>
      </c>
      <c r="B1398" s="3" t="s">
        <v>2109</v>
      </c>
      <c r="C1398" s="3" t="s">
        <v>637</v>
      </c>
      <c r="D1398" s="3" t="s">
        <v>1718</v>
      </c>
      <c r="E1398" s="3" t="s">
        <v>650</v>
      </c>
    </row>
    <row r="1399" spans="1:5" ht="45" customHeight="1" x14ac:dyDescent="0.25">
      <c r="A1399" s="3" t="s">
        <v>332</v>
      </c>
      <c r="B1399" s="3" t="s">
        <v>2110</v>
      </c>
      <c r="C1399" s="3" t="s">
        <v>641</v>
      </c>
      <c r="D1399" s="3" t="s">
        <v>642</v>
      </c>
      <c r="E1399" s="3" t="s">
        <v>643</v>
      </c>
    </row>
    <row r="1400" spans="1:5" ht="45" customHeight="1" x14ac:dyDescent="0.25">
      <c r="A1400" s="3" t="s">
        <v>332</v>
      </c>
      <c r="B1400" s="3" t="s">
        <v>2111</v>
      </c>
      <c r="C1400" s="3" t="s">
        <v>645</v>
      </c>
      <c r="D1400" s="3" t="s">
        <v>646</v>
      </c>
      <c r="E1400" s="3" t="s">
        <v>617</v>
      </c>
    </row>
    <row r="1401" spans="1:5" ht="45" customHeight="1" x14ac:dyDescent="0.25">
      <c r="A1401" s="3" t="s">
        <v>332</v>
      </c>
      <c r="B1401" s="3" t="s">
        <v>2112</v>
      </c>
      <c r="C1401" s="3" t="s">
        <v>2087</v>
      </c>
      <c r="D1401" s="3" t="s">
        <v>649</v>
      </c>
      <c r="E1401" s="3" t="s">
        <v>650</v>
      </c>
    </row>
    <row r="1402" spans="1:5" ht="45" customHeight="1" x14ac:dyDescent="0.25">
      <c r="A1402" s="3" t="s">
        <v>332</v>
      </c>
      <c r="B1402" s="3" t="s">
        <v>2113</v>
      </c>
      <c r="C1402" s="3" t="s">
        <v>652</v>
      </c>
      <c r="D1402" s="3" t="s">
        <v>653</v>
      </c>
      <c r="E1402" s="3" t="s">
        <v>654</v>
      </c>
    </row>
    <row r="1403" spans="1:5" ht="45" customHeight="1" x14ac:dyDescent="0.25">
      <c r="A1403" s="3" t="s">
        <v>332</v>
      </c>
      <c r="B1403" s="3" t="s">
        <v>2114</v>
      </c>
      <c r="C1403" s="3" t="s">
        <v>656</v>
      </c>
      <c r="D1403" s="3" t="s">
        <v>657</v>
      </c>
      <c r="E1403" s="3" t="s">
        <v>658</v>
      </c>
    </row>
    <row r="1404" spans="1:5" ht="45" customHeight="1" x14ac:dyDescent="0.25">
      <c r="A1404" s="3" t="s">
        <v>332</v>
      </c>
      <c r="B1404" s="3" t="s">
        <v>2115</v>
      </c>
      <c r="C1404" s="3" t="s">
        <v>660</v>
      </c>
      <c r="D1404" s="3" t="s">
        <v>661</v>
      </c>
      <c r="E1404" s="3" t="s">
        <v>662</v>
      </c>
    </row>
    <row r="1405" spans="1:5" ht="45" customHeight="1" x14ac:dyDescent="0.25">
      <c r="A1405" s="3" t="s">
        <v>332</v>
      </c>
      <c r="B1405" s="3" t="s">
        <v>2116</v>
      </c>
      <c r="C1405" s="3" t="s">
        <v>664</v>
      </c>
      <c r="D1405" s="3" t="s">
        <v>665</v>
      </c>
      <c r="E1405" s="3" t="s">
        <v>666</v>
      </c>
    </row>
    <row r="1406" spans="1:5" ht="45" customHeight="1" x14ac:dyDescent="0.25">
      <c r="A1406" s="3" t="s">
        <v>332</v>
      </c>
      <c r="B1406" s="3" t="s">
        <v>2117</v>
      </c>
      <c r="C1406" s="3" t="s">
        <v>668</v>
      </c>
      <c r="D1406" s="3" t="s">
        <v>665</v>
      </c>
      <c r="E1406" s="3" t="s">
        <v>665</v>
      </c>
    </row>
    <row r="1407" spans="1:5" ht="45" customHeight="1" x14ac:dyDescent="0.25">
      <c r="A1407" s="3" t="s">
        <v>332</v>
      </c>
      <c r="B1407" s="3" t="s">
        <v>2118</v>
      </c>
      <c r="C1407" s="3" t="s">
        <v>699</v>
      </c>
      <c r="D1407" s="3" t="s">
        <v>671</v>
      </c>
      <c r="E1407" s="3" t="s">
        <v>700</v>
      </c>
    </row>
    <row r="1408" spans="1:5" ht="45" customHeight="1" x14ac:dyDescent="0.25">
      <c r="A1408" s="3" t="s">
        <v>332</v>
      </c>
      <c r="B1408" s="3" t="s">
        <v>2119</v>
      </c>
      <c r="C1408" s="3" t="s">
        <v>670</v>
      </c>
      <c r="D1408" s="3" t="s">
        <v>671</v>
      </c>
      <c r="E1408" s="3" t="s">
        <v>672</v>
      </c>
    </row>
    <row r="1409" spans="1:5" ht="45" customHeight="1" x14ac:dyDescent="0.25">
      <c r="A1409" s="3" t="s">
        <v>335</v>
      </c>
      <c r="B1409" s="3" t="s">
        <v>2120</v>
      </c>
      <c r="C1409" s="3" t="s">
        <v>668</v>
      </c>
      <c r="D1409" s="3" t="s">
        <v>665</v>
      </c>
      <c r="E1409" s="3" t="s">
        <v>665</v>
      </c>
    </row>
    <row r="1410" spans="1:5" ht="45" customHeight="1" x14ac:dyDescent="0.25">
      <c r="A1410" s="3" t="s">
        <v>335</v>
      </c>
      <c r="B1410" s="3" t="s">
        <v>2121</v>
      </c>
      <c r="C1410" s="3" t="s">
        <v>699</v>
      </c>
      <c r="D1410" s="3" t="s">
        <v>671</v>
      </c>
      <c r="E1410" s="3" t="s">
        <v>700</v>
      </c>
    </row>
    <row r="1411" spans="1:5" ht="45" customHeight="1" x14ac:dyDescent="0.25">
      <c r="A1411" s="3" t="s">
        <v>335</v>
      </c>
      <c r="B1411" s="3" t="s">
        <v>2122</v>
      </c>
      <c r="C1411" s="3" t="s">
        <v>670</v>
      </c>
      <c r="D1411" s="3" t="s">
        <v>671</v>
      </c>
      <c r="E1411" s="3" t="s">
        <v>672</v>
      </c>
    </row>
    <row r="1412" spans="1:5" ht="45" customHeight="1" x14ac:dyDescent="0.25">
      <c r="A1412" s="3" t="s">
        <v>335</v>
      </c>
      <c r="B1412" s="3" t="s">
        <v>2123</v>
      </c>
      <c r="C1412" s="3" t="s">
        <v>664</v>
      </c>
      <c r="D1412" s="3" t="s">
        <v>665</v>
      </c>
      <c r="E1412" s="3" t="s">
        <v>666</v>
      </c>
    </row>
    <row r="1413" spans="1:5" ht="45" customHeight="1" x14ac:dyDescent="0.25">
      <c r="A1413" s="3" t="s">
        <v>335</v>
      </c>
      <c r="B1413" s="3" t="s">
        <v>2124</v>
      </c>
      <c r="C1413" s="3" t="s">
        <v>1699</v>
      </c>
      <c r="D1413" s="3" t="s">
        <v>594</v>
      </c>
      <c r="E1413" s="3" t="s">
        <v>593</v>
      </c>
    </row>
    <row r="1414" spans="1:5" ht="45" customHeight="1" x14ac:dyDescent="0.25">
      <c r="A1414" s="3" t="s">
        <v>335</v>
      </c>
      <c r="B1414" s="3" t="s">
        <v>2125</v>
      </c>
      <c r="C1414" s="3" t="s">
        <v>596</v>
      </c>
      <c r="D1414" s="3" t="s">
        <v>597</v>
      </c>
      <c r="E1414" s="3" t="s">
        <v>598</v>
      </c>
    </row>
    <row r="1415" spans="1:5" ht="45" customHeight="1" x14ac:dyDescent="0.25">
      <c r="A1415" s="3" t="s">
        <v>335</v>
      </c>
      <c r="B1415" s="3" t="s">
        <v>2126</v>
      </c>
      <c r="C1415" s="3" t="s">
        <v>600</v>
      </c>
      <c r="D1415" s="3" t="s">
        <v>601</v>
      </c>
      <c r="E1415" s="3" t="s">
        <v>602</v>
      </c>
    </row>
    <row r="1416" spans="1:5" ht="45" customHeight="1" x14ac:dyDescent="0.25">
      <c r="A1416" s="3" t="s">
        <v>335</v>
      </c>
      <c r="B1416" s="3" t="s">
        <v>2127</v>
      </c>
      <c r="C1416" s="3" t="s">
        <v>604</v>
      </c>
      <c r="D1416" s="3" t="s">
        <v>1703</v>
      </c>
      <c r="E1416" s="3" t="s">
        <v>606</v>
      </c>
    </row>
    <row r="1417" spans="1:5" ht="45" customHeight="1" x14ac:dyDescent="0.25">
      <c r="A1417" s="3" t="s">
        <v>335</v>
      </c>
      <c r="B1417" s="3" t="s">
        <v>2128</v>
      </c>
      <c r="C1417" s="3" t="s">
        <v>608</v>
      </c>
      <c r="D1417" s="3" t="s">
        <v>609</v>
      </c>
      <c r="E1417" s="3" t="s">
        <v>610</v>
      </c>
    </row>
    <row r="1418" spans="1:5" ht="45" customHeight="1" x14ac:dyDescent="0.25">
      <c r="A1418" s="3" t="s">
        <v>335</v>
      </c>
      <c r="B1418" s="3" t="s">
        <v>2129</v>
      </c>
      <c r="C1418" s="3" t="s">
        <v>612</v>
      </c>
      <c r="D1418" s="3" t="s">
        <v>613</v>
      </c>
      <c r="E1418" s="3" t="s">
        <v>614</v>
      </c>
    </row>
    <row r="1419" spans="1:5" ht="45" customHeight="1" x14ac:dyDescent="0.25">
      <c r="A1419" s="3" t="s">
        <v>335</v>
      </c>
      <c r="B1419" s="3" t="s">
        <v>2130</v>
      </c>
      <c r="C1419" s="3" t="s">
        <v>679</v>
      </c>
      <c r="D1419" s="3" t="s">
        <v>680</v>
      </c>
      <c r="E1419" s="3" t="s">
        <v>593</v>
      </c>
    </row>
    <row r="1420" spans="1:5" ht="45" customHeight="1" x14ac:dyDescent="0.25">
      <c r="A1420" s="3" t="s">
        <v>335</v>
      </c>
      <c r="B1420" s="3" t="s">
        <v>2131</v>
      </c>
      <c r="C1420" s="3" t="s">
        <v>682</v>
      </c>
      <c r="D1420" s="3" t="s">
        <v>683</v>
      </c>
      <c r="E1420" s="3" t="s">
        <v>684</v>
      </c>
    </row>
    <row r="1421" spans="1:5" ht="45" customHeight="1" x14ac:dyDescent="0.25">
      <c r="A1421" s="3" t="s">
        <v>335</v>
      </c>
      <c r="B1421" s="3" t="s">
        <v>2132</v>
      </c>
      <c r="C1421" s="3" t="s">
        <v>616</v>
      </c>
      <c r="D1421" s="3" t="s">
        <v>617</v>
      </c>
      <c r="E1421" s="3" t="s">
        <v>618</v>
      </c>
    </row>
    <row r="1422" spans="1:5" ht="45" customHeight="1" x14ac:dyDescent="0.25">
      <c r="A1422" s="3" t="s">
        <v>335</v>
      </c>
      <c r="B1422" s="3" t="s">
        <v>2133</v>
      </c>
      <c r="C1422" s="3" t="s">
        <v>620</v>
      </c>
      <c r="D1422" s="3" t="s">
        <v>617</v>
      </c>
      <c r="E1422" s="3" t="s">
        <v>621</v>
      </c>
    </row>
    <row r="1423" spans="1:5" ht="45" customHeight="1" x14ac:dyDescent="0.25">
      <c r="A1423" s="3" t="s">
        <v>335</v>
      </c>
      <c r="B1423" s="3" t="s">
        <v>2134</v>
      </c>
      <c r="C1423" s="3" t="s">
        <v>623</v>
      </c>
      <c r="D1423" s="3" t="s">
        <v>624</v>
      </c>
      <c r="E1423" s="3" t="s">
        <v>625</v>
      </c>
    </row>
    <row r="1424" spans="1:5" ht="45" customHeight="1" x14ac:dyDescent="0.25">
      <c r="A1424" s="3" t="s">
        <v>335</v>
      </c>
      <c r="B1424" s="3" t="s">
        <v>2135</v>
      </c>
      <c r="C1424" s="3" t="s">
        <v>1714</v>
      </c>
      <c r="D1424" s="3" t="s">
        <v>628</v>
      </c>
      <c r="E1424" s="3" t="s">
        <v>617</v>
      </c>
    </row>
    <row r="1425" spans="1:5" ht="45" customHeight="1" x14ac:dyDescent="0.25">
      <c r="A1425" s="3" t="s">
        <v>335</v>
      </c>
      <c r="B1425" s="3" t="s">
        <v>2136</v>
      </c>
      <c r="C1425" s="3" t="s">
        <v>630</v>
      </c>
      <c r="D1425" s="3" t="s">
        <v>628</v>
      </c>
      <c r="E1425" s="3" t="s">
        <v>631</v>
      </c>
    </row>
    <row r="1426" spans="1:5" ht="45" customHeight="1" x14ac:dyDescent="0.25">
      <c r="A1426" s="3" t="s">
        <v>335</v>
      </c>
      <c r="B1426" s="3" t="s">
        <v>2137</v>
      </c>
      <c r="C1426" s="3" t="s">
        <v>633</v>
      </c>
      <c r="D1426" s="3" t="s">
        <v>634</v>
      </c>
      <c r="E1426" s="3" t="s">
        <v>635</v>
      </c>
    </row>
    <row r="1427" spans="1:5" ht="45" customHeight="1" x14ac:dyDescent="0.25">
      <c r="A1427" s="3" t="s">
        <v>335</v>
      </c>
      <c r="B1427" s="3" t="s">
        <v>2138</v>
      </c>
      <c r="C1427" s="3" t="s">
        <v>637</v>
      </c>
      <c r="D1427" s="3" t="s">
        <v>1718</v>
      </c>
      <c r="E1427" s="3" t="s">
        <v>650</v>
      </c>
    </row>
    <row r="1428" spans="1:5" ht="45" customHeight="1" x14ac:dyDescent="0.25">
      <c r="A1428" s="3" t="s">
        <v>335</v>
      </c>
      <c r="B1428" s="3" t="s">
        <v>2139</v>
      </c>
      <c r="C1428" s="3" t="s">
        <v>641</v>
      </c>
      <c r="D1428" s="3" t="s">
        <v>642</v>
      </c>
      <c r="E1428" s="3" t="s">
        <v>643</v>
      </c>
    </row>
    <row r="1429" spans="1:5" ht="45" customHeight="1" x14ac:dyDescent="0.25">
      <c r="A1429" s="3" t="s">
        <v>335</v>
      </c>
      <c r="B1429" s="3" t="s">
        <v>2140</v>
      </c>
      <c r="C1429" s="3" t="s">
        <v>645</v>
      </c>
      <c r="D1429" s="3" t="s">
        <v>646</v>
      </c>
      <c r="E1429" s="3" t="s">
        <v>617</v>
      </c>
    </row>
    <row r="1430" spans="1:5" ht="45" customHeight="1" x14ac:dyDescent="0.25">
      <c r="A1430" s="3" t="s">
        <v>335</v>
      </c>
      <c r="B1430" s="3" t="s">
        <v>2141</v>
      </c>
      <c r="C1430" s="3" t="s">
        <v>2087</v>
      </c>
      <c r="D1430" s="3" t="s">
        <v>649</v>
      </c>
      <c r="E1430" s="3" t="s">
        <v>650</v>
      </c>
    </row>
    <row r="1431" spans="1:5" ht="45" customHeight="1" x14ac:dyDescent="0.25">
      <c r="A1431" s="3" t="s">
        <v>335</v>
      </c>
      <c r="B1431" s="3" t="s">
        <v>2142</v>
      </c>
      <c r="C1431" s="3" t="s">
        <v>652</v>
      </c>
      <c r="D1431" s="3" t="s">
        <v>653</v>
      </c>
      <c r="E1431" s="3" t="s">
        <v>654</v>
      </c>
    </row>
    <row r="1432" spans="1:5" ht="45" customHeight="1" x14ac:dyDescent="0.25">
      <c r="A1432" s="3" t="s">
        <v>335</v>
      </c>
      <c r="B1432" s="3" t="s">
        <v>2143</v>
      </c>
      <c r="C1432" s="3" t="s">
        <v>656</v>
      </c>
      <c r="D1432" s="3" t="s">
        <v>657</v>
      </c>
      <c r="E1432" s="3" t="s">
        <v>658</v>
      </c>
    </row>
    <row r="1433" spans="1:5" ht="45" customHeight="1" x14ac:dyDescent="0.25">
      <c r="A1433" s="3" t="s">
        <v>335</v>
      </c>
      <c r="B1433" s="3" t="s">
        <v>2144</v>
      </c>
      <c r="C1433" s="3" t="s">
        <v>660</v>
      </c>
      <c r="D1433" s="3" t="s">
        <v>661</v>
      </c>
      <c r="E1433" s="3" t="s">
        <v>662</v>
      </c>
    </row>
    <row r="1434" spans="1:5" ht="45" customHeight="1" x14ac:dyDescent="0.25">
      <c r="A1434" s="3" t="s">
        <v>338</v>
      </c>
      <c r="B1434" s="3" t="s">
        <v>2145</v>
      </c>
      <c r="C1434" s="3" t="s">
        <v>670</v>
      </c>
      <c r="D1434" s="3" t="s">
        <v>671</v>
      </c>
      <c r="E1434" s="3" t="s">
        <v>672</v>
      </c>
    </row>
    <row r="1435" spans="1:5" ht="45" customHeight="1" x14ac:dyDescent="0.25">
      <c r="A1435" s="3" t="s">
        <v>338</v>
      </c>
      <c r="B1435" s="3" t="s">
        <v>2146</v>
      </c>
      <c r="C1435" s="3" t="s">
        <v>1699</v>
      </c>
      <c r="D1435" s="3" t="s">
        <v>594</v>
      </c>
      <c r="E1435" s="3" t="s">
        <v>593</v>
      </c>
    </row>
    <row r="1436" spans="1:5" ht="45" customHeight="1" x14ac:dyDescent="0.25">
      <c r="A1436" s="3" t="s">
        <v>338</v>
      </c>
      <c r="B1436" s="3" t="s">
        <v>2147</v>
      </c>
      <c r="C1436" s="3" t="s">
        <v>596</v>
      </c>
      <c r="D1436" s="3" t="s">
        <v>597</v>
      </c>
      <c r="E1436" s="3" t="s">
        <v>598</v>
      </c>
    </row>
    <row r="1437" spans="1:5" ht="45" customHeight="1" x14ac:dyDescent="0.25">
      <c r="A1437" s="3" t="s">
        <v>338</v>
      </c>
      <c r="B1437" s="3" t="s">
        <v>2148</v>
      </c>
      <c r="C1437" s="3" t="s">
        <v>600</v>
      </c>
      <c r="D1437" s="3" t="s">
        <v>601</v>
      </c>
      <c r="E1437" s="3" t="s">
        <v>602</v>
      </c>
    </row>
    <row r="1438" spans="1:5" ht="45" customHeight="1" x14ac:dyDescent="0.25">
      <c r="A1438" s="3" t="s">
        <v>338</v>
      </c>
      <c r="B1438" s="3" t="s">
        <v>2149</v>
      </c>
      <c r="C1438" s="3" t="s">
        <v>604</v>
      </c>
      <c r="D1438" s="3" t="s">
        <v>1703</v>
      </c>
      <c r="E1438" s="3" t="s">
        <v>606</v>
      </c>
    </row>
    <row r="1439" spans="1:5" ht="45" customHeight="1" x14ac:dyDescent="0.25">
      <c r="A1439" s="3" t="s">
        <v>338</v>
      </c>
      <c r="B1439" s="3" t="s">
        <v>2150</v>
      </c>
      <c r="C1439" s="3" t="s">
        <v>608</v>
      </c>
      <c r="D1439" s="3" t="s">
        <v>609</v>
      </c>
      <c r="E1439" s="3" t="s">
        <v>610</v>
      </c>
    </row>
    <row r="1440" spans="1:5" ht="45" customHeight="1" x14ac:dyDescent="0.25">
      <c r="A1440" s="3" t="s">
        <v>338</v>
      </c>
      <c r="B1440" s="3" t="s">
        <v>2151</v>
      </c>
      <c r="C1440" s="3" t="s">
        <v>612</v>
      </c>
      <c r="D1440" s="3" t="s">
        <v>613</v>
      </c>
      <c r="E1440" s="3" t="s">
        <v>614</v>
      </c>
    </row>
    <row r="1441" spans="1:5" ht="45" customHeight="1" x14ac:dyDescent="0.25">
      <c r="A1441" s="3" t="s">
        <v>338</v>
      </c>
      <c r="B1441" s="3" t="s">
        <v>2152</v>
      </c>
      <c r="C1441" s="3" t="s">
        <v>679</v>
      </c>
      <c r="D1441" s="3" t="s">
        <v>680</v>
      </c>
      <c r="E1441" s="3" t="s">
        <v>593</v>
      </c>
    </row>
    <row r="1442" spans="1:5" ht="45" customHeight="1" x14ac:dyDescent="0.25">
      <c r="A1442" s="3" t="s">
        <v>338</v>
      </c>
      <c r="B1442" s="3" t="s">
        <v>2153</v>
      </c>
      <c r="C1442" s="3" t="s">
        <v>682</v>
      </c>
      <c r="D1442" s="3" t="s">
        <v>683</v>
      </c>
      <c r="E1442" s="3" t="s">
        <v>684</v>
      </c>
    </row>
    <row r="1443" spans="1:5" ht="45" customHeight="1" x14ac:dyDescent="0.25">
      <c r="A1443" s="3" t="s">
        <v>338</v>
      </c>
      <c r="B1443" s="3" t="s">
        <v>2154</v>
      </c>
      <c r="C1443" s="3" t="s">
        <v>616</v>
      </c>
      <c r="D1443" s="3" t="s">
        <v>617</v>
      </c>
      <c r="E1443" s="3" t="s">
        <v>618</v>
      </c>
    </row>
    <row r="1444" spans="1:5" ht="45" customHeight="1" x14ac:dyDescent="0.25">
      <c r="A1444" s="3" t="s">
        <v>338</v>
      </c>
      <c r="B1444" s="3" t="s">
        <v>2155</v>
      </c>
      <c r="C1444" s="3" t="s">
        <v>620</v>
      </c>
      <c r="D1444" s="3" t="s">
        <v>617</v>
      </c>
      <c r="E1444" s="3" t="s">
        <v>621</v>
      </c>
    </row>
    <row r="1445" spans="1:5" ht="45" customHeight="1" x14ac:dyDescent="0.25">
      <c r="A1445" s="3" t="s">
        <v>338</v>
      </c>
      <c r="B1445" s="3" t="s">
        <v>2156</v>
      </c>
      <c r="C1445" s="3" t="s">
        <v>623</v>
      </c>
      <c r="D1445" s="3" t="s">
        <v>624</v>
      </c>
      <c r="E1445" s="3" t="s">
        <v>625</v>
      </c>
    </row>
    <row r="1446" spans="1:5" ht="45" customHeight="1" x14ac:dyDescent="0.25">
      <c r="A1446" s="3" t="s">
        <v>338</v>
      </c>
      <c r="B1446" s="3" t="s">
        <v>2157</v>
      </c>
      <c r="C1446" s="3" t="s">
        <v>1714</v>
      </c>
      <c r="D1446" s="3" t="s">
        <v>628</v>
      </c>
      <c r="E1446" s="3" t="s">
        <v>617</v>
      </c>
    </row>
    <row r="1447" spans="1:5" ht="45" customHeight="1" x14ac:dyDescent="0.25">
      <c r="A1447" s="3" t="s">
        <v>338</v>
      </c>
      <c r="B1447" s="3" t="s">
        <v>2158</v>
      </c>
      <c r="C1447" s="3" t="s">
        <v>630</v>
      </c>
      <c r="D1447" s="3" t="s">
        <v>628</v>
      </c>
      <c r="E1447" s="3" t="s">
        <v>631</v>
      </c>
    </row>
    <row r="1448" spans="1:5" ht="45" customHeight="1" x14ac:dyDescent="0.25">
      <c r="A1448" s="3" t="s">
        <v>338</v>
      </c>
      <c r="B1448" s="3" t="s">
        <v>2159</v>
      </c>
      <c r="C1448" s="3" t="s">
        <v>633</v>
      </c>
      <c r="D1448" s="3" t="s">
        <v>634</v>
      </c>
      <c r="E1448" s="3" t="s">
        <v>635</v>
      </c>
    </row>
    <row r="1449" spans="1:5" ht="45" customHeight="1" x14ac:dyDescent="0.25">
      <c r="A1449" s="3" t="s">
        <v>338</v>
      </c>
      <c r="B1449" s="3" t="s">
        <v>2160</v>
      </c>
      <c r="C1449" s="3" t="s">
        <v>637</v>
      </c>
      <c r="D1449" s="3" t="s">
        <v>1718</v>
      </c>
      <c r="E1449" s="3" t="s">
        <v>650</v>
      </c>
    </row>
    <row r="1450" spans="1:5" ht="45" customHeight="1" x14ac:dyDescent="0.25">
      <c r="A1450" s="3" t="s">
        <v>338</v>
      </c>
      <c r="B1450" s="3" t="s">
        <v>2161</v>
      </c>
      <c r="C1450" s="3" t="s">
        <v>641</v>
      </c>
      <c r="D1450" s="3" t="s">
        <v>642</v>
      </c>
      <c r="E1450" s="3" t="s">
        <v>643</v>
      </c>
    </row>
    <row r="1451" spans="1:5" ht="45" customHeight="1" x14ac:dyDescent="0.25">
      <c r="A1451" s="3" t="s">
        <v>338</v>
      </c>
      <c r="B1451" s="3" t="s">
        <v>2162</v>
      </c>
      <c r="C1451" s="3" t="s">
        <v>645</v>
      </c>
      <c r="D1451" s="3" t="s">
        <v>646</v>
      </c>
      <c r="E1451" s="3" t="s">
        <v>617</v>
      </c>
    </row>
    <row r="1452" spans="1:5" ht="45" customHeight="1" x14ac:dyDescent="0.25">
      <c r="A1452" s="3" t="s">
        <v>338</v>
      </c>
      <c r="B1452" s="3" t="s">
        <v>2163</v>
      </c>
      <c r="C1452" s="3" t="s">
        <v>2087</v>
      </c>
      <c r="D1452" s="3" t="s">
        <v>649</v>
      </c>
      <c r="E1452" s="3" t="s">
        <v>650</v>
      </c>
    </row>
    <row r="1453" spans="1:5" ht="45" customHeight="1" x14ac:dyDescent="0.25">
      <c r="A1453" s="3" t="s">
        <v>338</v>
      </c>
      <c r="B1453" s="3" t="s">
        <v>2164</v>
      </c>
      <c r="C1453" s="3" t="s">
        <v>652</v>
      </c>
      <c r="D1453" s="3" t="s">
        <v>653</v>
      </c>
      <c r="E1453" s="3" t="s">
        <v>654</v>
      </c>
    </row>
    <row r="1454" spans="1:5" ht="45" customHeight="1" x14ac:dyDescent="0.25">
      <c r="A1454" s="3" t="s">
        <v>338</v>
      </c>
      <c r="B1454" s="3" t="s">
        <v>2165</v>
      </c>
      <c r="C1454" s="3" t="s">
        <v>656</v>
      </c>
      <c r="D1454" s="3" t="s">
        <v>657</v>
      </c>
      <c r="E1454" s="3" t="s">
        <v>658</v>
      </c>
    </row>
    <row r="1455" spans="1:5" ht="45" customHeight="1" x14ac:dyDescent="0.25">
      <c r="A1455" s="3" t="s">
        <v>338</v>
      </c>
      <c r="B1455" s="3" t="s">
        <v>2166</v>
      </c>
      <c r="C1455" s="3" t="s">
        <v>660</v>
      </c>
      <c r="D1455" s="3" t="s">
        <v>661</v>
      </c>
      <c r="E1455" s="3" t="s">
        <v>662</v>
      </c>
    </row>
    <row r="1456" spans="1:5" ht="45" customHeight="1" x14ac:dyDescent="0.25">
      <c r="A1456" s="3" t="s">
        <v>338</v>
      </c>
      <c r="B1456" s="3" t="s">
        <v>2167</v>
      </c>
      <c r="C1456" s="3" t="s">
        <v>664</v>
      </c>
      <c r="D1456" s="3" t="s">
        <v>665</v>
      </c>
      <c r="E1456" s="3" t="s">
        <v>666</v>
      </c>
    </row>
    <row r="1457" spans="1:5" ht="45" customHeight="1" x14ac:dyDescent="0.25">
      <c r="A1457" s="3" t="s">
        <v>338</v>
      </c>
      <c r="B1457" s="3" t="s">
        <v>2168</v>
      </c>
      <c r="C1457" s="3" t="s">
        <v>668</v>
      </c>
      <c r="D1457" s="3" t="s">
        <v>665</v>
      </c>
      <c r="E1457" s="3" t="s">
        <v>665</v>
      </c>
    </row>
    <row r="1458" spans="1:5" ht="45" customHeight="1" x14ac:dyDescent="0.25">
      <c r="A1458" s="3" t="s">
        <v>338</v>
      </c>
      <c r="B1458" s="3" t="s">
        <v>2169</v>
      </c>
      <c r="C1458" s="3" t="s">
        <v>699</v>
      </c>
      <c r="D1458" s="3" t="s">
        <v>671</v>
      </c>
      <c r="E1458" s="3" t="s">
        <v>700</v>
      </c>
    </row>
    <row r="1459" spans="1:5" ht="45" customHeight="1" x14ac:dyDescent="0.25">
      <c r="A1459" s="3" t="s">
        <v>341</v>
      </c>
      <c r="B1459" s="3" t="s">
        <v>2170</v>
      </c>
      <c r="C1459" s="3" t="s">
        <v>660</v>
      </c>
      <c r="D1459" s="3" t="s">
        <v>661</v>
      </c>
      <c r="E1459" s="3" t="s">
        <v>662</v>
      </c>
    </row>
    <row r="1460" spans="1:5" ht="45" customHeight="1" x14ac:dyDescent="0.25">
      <c r="A1460" s="3" t="s">
        <v>341</v>
      </c>
      <c r="B1460" s="3" t="s">
        <v>2171</v>
      </c>
      <c r="C1460" s="3" t="s">
        <v>664</v>
      </c>
      <c r="D1460" s="3" t="s">
        <v>665</v>
      </c>
      <c r="E1460" s="3" t="s">
        <v>666</v>
      </c>
    </row>
    <row r="1461" spans="1:5" ht="45" customHeight="1" x14ac:dyDescent="0.25">
      <c r="A1461" s="3" t="s">
        <v>341</v>
      </c>
      <c r="B1461" s="3" t="s">
        <v>2172</v>
      </c>
      <c r="C1461" s="3" t="s">
        <v>668</v>
      </c>
      <c r="D1461" s="3" t="s">
        <v>665</v>
      </c>
      <c r="E1461" s="3" t="s">
        <v>665</v>
      </c>
    </row>
    <row r="1462" spans="1:5" ht="45" customHeight="1" x14ac:dyDescent="0.25">
      <c r="A1462" s="3" t="s">
        <v>341</v>
      </c>
      <c r="B1462" s="3" t="s">
        <v>2173</v>
      </c>
      <c r="C1462" s="3" t="s">
        <v>670</v>
      </c>
      <c r="D1462" s="3" t="s">
        <v>671</v>
      </c>
      <c r="E1462" s="3" t="s">
        <v>672</v>
      </c>
    </row>
    <row r="1463" spans="1:5" ht="45" customHeight="1" x14ac:dyDescent="0.25">
      <c r="A1463" s="3" t="s">
        <v>341</v>
      </c>
      <c r="B1463" s="3" t="s">
        <v>2174</v>
      </c>
      <c r="C1463" s="3" t="s">
        <v>656</v>
      </c>
      <c r="D1463" s="3" t="s">
        <v>657</v>
      </c>
      <c r="E1463" s="3" t="s">
        <v>658</v>
      </c>
    </row>
    <row r="1464" spans="1:5" ht="45" customHeight="1" x14ac:dyDescent="0.25">
      <c r="A1464" s="3" t="s">
        <v>341</v>
      </c>
      <c r="B1464" s="3" t="s">
        <v>2175</v>
      </c>
      <c r="C1464" s="3" t="s">
        <v>1699</v>
      </c>
      <c r="D1464" s="3" t="s">
        <v>594</v>
      </c>
      <c r="E1464" s="3" t="s">
        <v>593</v>
      </c>
    </row>
    <row r="1465" spans="1:5" ht="45" customHeight="1" x14ac:dyDescent="0.25">
      <c r="A1465" s="3" t="s">
        <v>341</v>
      </c>
      <c r="B1465" s="3" t="s">
        <v>2176</v>
      </c>
      <c r="C1465" s="3" t="s">
        <v>596</v>
      </c>
      <c r="D1465" s="3" t="s">
        <v>597</v>
      </c>
      <c r="E1465" s="3" t="s">
        <v>598</v>
      </c>
    </row>
    <row r="1466" spans="1:5" ht="45" customHeight="1" x14ac:dyDescent="0.25">
      <c r="A1466" s="3" t="s">
        <v>341</v>
      </c>
      <c r="B1466" s="3" t="s">
        <v>2177</v>
      </c>
      <c r="C1466" s="3" t="s">
        <v>600</v>
      </c>
      <c r="D1466" s="3" t="s">
        <v>601</v>
      </c>
      <c r="E1466" s="3" t="s">
        <v>602</v>
      </c>
    </row>
    <row r="1467" spans="1:5" ht="45" customHeight="1" x14ac:dyDescent="0.25">
      <c r="A1467" s="3" t="s">
        <v>341</v>
      </c>
      <c r="B1467" s="3" t="s">
        <v>2178</v>
      </c>
      <c r="C1467" s="3" t="s">
        <v>604</v>
      </c>
      <c r="D1467" s="3" t="s">
        <v>1703</v>
      </c>
      <c r="E1467" s="3" t="s">
        <v>606</v>
      </c>
    </row>
    <row r="1468" spans="1:5" ht="45" customHeight="1" x14ac:dyDescent="0.25">
      <c r="A1468" s="3" t="s">
        <v>341</v>
      </c>
      <c r="B1468" s="3" t="s">
        <v>2179</v>
      </c>
      <c r="C1468" s="3" t="s">
        <v>608</v>
      </c>
      <c r="D1468" s="3" t="s">
        <v>609</v>
      </c>
      <c r="E1468" s="3" t="s">
        <v>610</v>
      </c>
    </row>
    <row r="1469" spans="1:5" ht="45" customHeight="1" x14ac:dyDescent="0.25">
      <c r="A1469" s="3" t="s">
        <v>341</v>
      </c>
      <c r="B1469" s="3" t="s">
        <v>2180</v>
      </c>
      <c r="C1469" s="3" t="s">
        <v>612</v>
      </c>
      <c r="D1469" s="3" t="s">
        <v>613</v>
      </c>
      <c r="E1469" s="3" t="s">
        <v>614</v>
      </c>
    </row>
    <row r="1470" spans="1:5" ht="45" customHeight="1" x14ac:dyDescent="0.25">
      <c r="A1470" s="3" t="s">
        <v>341</v>
      </c>
      <c r="B1470" s="3" t="s">
        <v>2181</v>
      </c>
      <c r="C1470" s="3" t="s">
        <v>679</v>
      </c>
      <c r="D1470" s="3" t="s">
        <v>680</v>
      </c>
      <c r="E1470" s="3" t="s">
        <v>593</v>
      </c>
    </row>
    <row r="1471" spans="1:5" ht="45" customHeight="1" x14ac:dyDescent="0.25">
      <c r="A1471" s="3" t="s">
        <v>341</v>
      </c>
      <c r="B1471" s="3" t="s">
        <v>2182</v>
      </c>
      <c r="C1471" s="3" t="s">
        <v>682</v>
      </c>
      <c r="D1471" s="3" t="s">
        <v>683</v>
      </c>
      <c r="E1471" s="3" t="s">
        <v>684</v>
      </c>
    </row>
    <row r="1472" spans="1:5" ht="45" customHeight="1" x14ac:dyDescent="0.25">
      <c r="A1472" s="3" t="s">
        <v>341</v>
      </c>
      <c r="B1472" s="3" t="s">
        <v>2183</v>
      </c>
      <c r="C1472" s="3" t="s">
        <v>616</v>
      </c>
      <c r="D1472" s="3" t="s">
        <v>617</v>
      </c>
      <c r="E1472" s="3" t="s">
        <v>618</v>
      </c>
    </row>
    <row r="1473" spans="1:5" ht="45" customHeight="1" x14ac:dyDescent="0.25">
      <c r="A1473" s="3" t="s">
        <v>341</v>
      </c>
      <c r="B1473" s="3" t="s">
        <v>2184</v>
      </c>
      <c r="C1473" s="3" t="s">
        <v>620</v>
      </c>
      <c r="D1473" s="3" t="s">
        <v>617</v>
      </c>
      <c r="E1473" s="3" t="s">
        <v>621</v>
      </c>
    </row>
    <row r="1474" spans="1:5" ht="45" customHeight="1" x14ac:dyDescent="0.25">
      <c r="A1474" s="3" t="s">
        <v>341</v>
      </c>
      <c r="B1474" s="3" t="s">
        <v>2185</v>
      </c>
      <c r="C1474" s="3" t="s">
        <v>623</v>
      </c>
      <c r="D1474" s="3" t="s">
        <v>624</v>
      </c>
      <c r="E1474" s="3" t="s">
        <v>625</v>
      </c>
    </row>
    <row r="1475" spans="1:5" ht="45" customHeight="1" x14ac:dyDescent="0.25">
      <c r="A1475" s="3" t="s">
        <v>341</v>
      </c>
      <c r="B1475" s="3" t="s">
        <v>2186</v>
      </c>
      <c r="C1475" s="3" t="s">
        <v>1714</v>
      </c>
      <c r="D1475" s="3" t="s">
        <v>628</v>
      </c>
      <c r="E1475" s="3" t="s">
        <v>617</v>
      </c>
    </row>
    <row r="1476" spans="1:5" ht="45" customHeight="1" x14ac:dyDescent="0.25">
      <c r="A1476" s="3" t="s">
        <v>341</v>
      </c>
      <c r="B1476" s="3" t="s">
        <v>2187</v>
      </c>
      <c r="C1476" s="3" t="s">
        <v>630</v>
      </c>
      <c r="D1476" s="3" t="s">
        <v>628</v>
      </c>
      <c r="E1476" s="3" t="s">
        <v>631</v>
      </c>
    </row>
    <row r="1477" spans="1:5" ht="45" customHeight="1" x14ac:dyDescent="0.25">
      <c r="A1477" s="3" t="s">
        <v>341</v>
      </c>
      <c r="B1477" s="3" t="s">
        <v>2188</v>
      </c>
      <c r="C1477" s="3" t="s">
        <v>633</v>
      </c>
      <c r="D1477" s="3" t="s">
        <v>634</v>
      </c>
      <c r="E1477" s="3" t="s">
        <v>635</v>
      </c>
    </row>
    <row r="1478" spans="1:5" ht="45" customHeight="1" x14ac:dyDescent="0.25">
      <c r="A1478" s="3" t="s">
        <v>341</v>
      </c>
      <c r="B1478" s="3" t="s">
        <v>2189</v>
      </c>
      <c r="C1478" s="3" t="s">
        <v>637</v>
      </c>
      <c r="D1478" s="3" t="s">
        <v>1718</v>
      </c>
      <c r="E1478" s="3" t="s">
        <v>650</v>
      </c>
    </row>
    <row r="1479" spans="1:5" ht="45" customHeight="1" x14ac:dyDescent="0.25">
      <c r="A1479" s="3" t="s">
        <v>341</v>
      </c>
      <c r="B1479" s="3" t="s">
        <v>2190</v>
      </c>
      <c r="C1479" s="3" t="s">
        <v>641</v>
      </c>
      <c r="D1479" s="3" t="s">
        <v>642</v>
      </c>
      <c r="E1479" s="3" t="s">
        <v>643</v>
      </c>
    </row>
    <row r="1480" spans="1:5" ht="45" customHeight="1" x14ac:dyDescent="0.25">
      <c r="A1480" s="3" t="s">
        <v>341</v>
      </c>
      <c r="B1480" s="3" t="s">
        <v>2191</v>
      </c>
      <c r="C1480" s="3" t="s">
        <v>645</v>
      </c>
      <c r="D1480" s="3" t="s">
        <v>646</v>
      </c>
      <c r="E1480" s="3" t="s">
        <v>617</v>
      </c>
    </row>
    <row r="1481" spans="1:5" ht="45" customHeight="1" x14ac:dyDescent="0.25">
      <c r="A1481" s="3" t="s">
        <v>341</v>
      </c>
      <c r="B1481" s="3" t="s">
        <v>2192</v>
      </c>
      <c r="C1481" s="3" t="s">
        <v>2087</v>
      </c>
      <c r="D1481" s="3" t="s">
        <v>649</v>
      </c>
      <c r="E1481" s="3" t="s">
        <v>650</v>
      </c>
    </row>
    <row r="1482" spans="1:5" ht="45" customHeight="1" x14ac:dyDescent="0.25">
      <c r="A1482" s="3" t="s">
        <v>341</v>
      </c>
      <c r="B1482" s="3" t="s">
        <v>2193</v>
      </c>
      <c r="C1482" s="3" t="s">
        <v>652</v>
      </c>
      <c r="D1482" s="3" t="s">
        <v>653</v>
      </c>
      <c r="E1482" s="3" t="s">
        <v>654</v>
      </c>
    </row>
    <row r="1483" spans="1:5" ht="45" customHeight="1" x14ac:dyDescent="0.25">
      <c r="A1483" s="3" t="s">
        <v>344</v>
      </c>
      <c r="B1483" s="3" t="s">
        <v>2194</v>
      </c>
      <c r="C1483" s="3" t="s">
        <v>1699</v>
      </c>
      <c r="D1483" s="3" t="s">
        <v>594</v>
      </c>
      <c r="E1483" s="3" t="s">
        <v>593</v>
      </c>
    </row>
    <row r="1484" spans="1:5" ht="45" customHeight="1" x14ac:dyDescent="0.25">
      <c r="A1484" s="3" t="s">
        <v>344</v>
      </c>
      <c r="B1484" s="3" t="s">
        <v>2195</v>
      </c>
      <c r="C1484" s="3" t="s">
        <v>596</v>
      </c>
      <c r="D1484" s="3" t="s">
        <v>597</v>
      </c>
      <c r="E1484" s="3" t="s">
        <v>598</v>
      </c>
    </row>
    <row r="1485" spans="1:5" ht="45" customHeight="1" x14ac:dyDescent="0.25">
      <c r="A1485" s="3" t="s">
        <v>344</v>
      </c>
      <c r="B1485" s="3" t="s">
        <v>2196</v>
      </c>
      <c r="C1485" s="3" t="s">
        <v>600</v>
      </c>
      <c r="D1485" s="3" t="s">
        <v>601</v>
      </c>
      <c r="E1485" s="3" t="s">
        <v>602</v>
      </c>
    </row>
    <row r="1486" spans="1:5" ht="45" customHeight="1" x14ac:dyDescent="0.25">
      <c r="A1486" s="3" t="s">
        <v>344</v>
      </c>
      <c r="B1486" s="3" t="s">
        <v>2197</v>
      </c>
      <c r="C1486" s="3" t="s">
        <v>604</v>
      </c>
      <c r="D1486" s="3" t="s">
        <v>1703</v>
      </c>
      <c r="E1486" s="3" t="s">
        <v>606</v>
      </c>
    </row>
    <row r="1487" spans="1:5" ht="45" customHeight="1" x14ac:dyDescent="0.25">
      <c r="A1487" s="3" t="s">
        <v>344</v>
      </c>
      <c r="B1487" s="3" t="s">
        <v>2198</v>
      </c>
      <c r="C1487" s="3" t="s">
        <v>608</v>
      </c>
      <c r="D1487" s="3" t="s">
        <v>609</v>
      </c>
      <c r="E1487" s="3" t="s">
        <v>610</v>
      </c>
    </row>
    <row r="1488" spans="1:5" ht="45" customHeight="1" x14ac:dyDescent="0.25">
      <c r="A1488" s="3" t="s">
        <v>344</v>
      </c>
      <c r="B1488" s="3" t="s">
        <v>2199</v>
      </c>
      <c r="C1488" s="3" t="s">
        <v>612</v>
      </c>
      <c r="D1488" s="3" t="s">
        <v>613</v>
      </c>
      <c r="E1488" s="3" t="s">
        <v>614</v>
      </c>
    </row>
    <row r="1489" spans="1:5" ht="45" customHeight="1" x14ac:dyDescent="0.25">
      <c r="A1489" s="3" t="s">
        <v>344</v>
      </c>
      <c r="B1489" s="3" t="s">
        <v>2200</v>
      </c>
      <c r="C1489" s="3" t="s">
        <v>679</v>
      </c>
      <c r="D1489" s="3" t="s">
        <v>680</v>
      </c>
      <c r="E1489" s="3" t="s">
        <v>593</v>
      </c>
    </row>
    <row r="1490" spans="1:5" ht="45" customHeight="1" x14ac:dyDescent="0.25">
      <c r="A1490" s="3" t="s">
        <v>344</v>
      </c>
      <c r="B1490" s="3" t="s">
        <v>2201</v>
      </c>
      <c r="C1490" s="3" t="s">
        <v>682</v>
      </c>
      <c r="D1490" s="3" t="s">
        <v>683</v>
      </c>
      <c r="E1490" s="3" t="s">
        <v>684</v>
      </c>
    </row>
    <row r="1491" spans="1:5" ht="45" customHeight="1" x14ac:dyDescent="0.25">
      <c r="A1491" s="3" t="s">
        <v>344</v>
      </c>
      <c r="B1491" s="3" t="s">
        <v>2202</v>
      </c>
      <c r="C1491" s="3" t="s">
        <v>616</v>
      </c>
      <c r="D1491" s="3" t="s">
        <v>617</v>
      </c>
      <c r="E1491" s="3" t="s">
        <v>618</v>
      </c>
    </row>
    <row r="1492" spans="1:5" ht="45" customHeight="1" x14ac:dyDescent="0.25">
      <c r="A1492" s="3" t="s">
        <v>344</v>
      </c>
      <c r="B1492" s="3" t="s">
        <v>2203</v>
      </c>
      <c r="C1492" s="3" t="s">
        <v>620</v>
      </c>
      <c r="D1492" s="3" t="s">
        <v>617</v>
      </c>
      <c r="E1492" s="3" t="s">
        <v>621</v>
      </c>
    </row>
    <row r="1493" spans="1:5" ht="45" customHeight="1" x14ac:dyDescent="0.25">
      <c r="A1493" s="3" t="s">
        <v>344</v>
      </c>
      <c r="B1493" s="3" t="s">
        <v>2204</v>
      </c>
      <c r="C1493" s="3" t="s">
        <v>623</v>
      </c>
      <c r="D1493" s="3" t="s">
        <v>624</v>
      </c>
      <c r="E1493" s="3" t="s">
        <v>625</v>
      </c>
    </row>
    <row r="1494" spans="1:5" ht="45" customHeight="1" x14ac:dyDescent="0.25">
      <c r="A1494" s="3" t="s">
        <v>344</v>
      </c>
      <c r="B1494" s="3" t="s">
        <v>2205</v>
      </c>
      <c r="C1494" s="3" t="s">
        <v>1714</v>
      </c>
      <c r="D1494" s="3" t="s">
        <v>628</v>
      </c>
      <c r="E1494" s="3" t="s">
        <v>617</v>
      </c>
    </row>
    <row r="1495" spans="1:5" ht="45" customHeight="1" x14ac:dyDescent="0.25">
      <c r="A1495" s="3" t="s">
        <v>344</v>
      </c>
      <c r="B1495" s="3" t="s">
        <v>2206</v>
      </c>
      <c r="C1495" s="3" t="s">
        <v>630</v>
      </c>
      <c r="D1495" s="3" t="s">
        <v>628</v>
      </c>
      <c r="E1495" s="3" t="s">
        <v>631</v>
      </c>
    </row>
    <row r="1496" spans="1:5" ht="45" customHeight="1" x14ac:dyDescent="0.25">
      <c r="A1496" s="3" t="s">
        <v>344</v>
      </c>
      <c r="B1496" s="3" t="s">
        <v>2207</v>
      </c>
      <c r="C1496" s="3" t="s">
        <v>633</v>
      </c>
      <c r="D1496" s="3" t="s">
        <v>634</v>
      </c>
      <c r="E1496" s="3" t="s">
        <v>635</v>
      </c>
    </row>
    <row r="1497" spans="1:5" ht="45" customHeight="1" x14ac:dyDescent="0.25">
      <c r="A1497" s="3" t="s">
        <v>344</v>
      </c>
      <c r="B1497" s="3" t="s">
        <v>2208</v>
      </c>
      <c r="C1497" s="3" t="s">
        <v>637</v>
      </c>
      <c r="D1497" s="3" t="s">
        <v>1718</v>
      </c>
      <c r="E1497" s="3" t="s">
        <v>650</v>
      </c>
    </row>
    <row r="1498" spans="1:5" ht="45" customHeight="1" x14ac:dyDescent="0.25">
      <c r="A1498" s="3" t="s">
        <v>344</v>
      </c>
      <c r="B1498" s="3" t="s">
        <v>2209</v>
      </c>
      <c r="C1498" s="3" t="s">
        <v>641</v>
      </c>
      <c r="D1498" s="3" t="s">
        <v>642</v>
      </c>
      <c r="E1498" s="3" t="s">
        <v>643</v>
      </c>
    </row>
    <row r="1499" spans="1:5" ht="45" customHeight="1" x14ac:dyDescent="0.25">
      <c r="A1499" s="3" t="s">
        <v>344</v>
      </c>
      <c r="B1499" s="3" t="s">
        <v>2210</v>
      </c>
      <c r="C1499" s="3" t="s">
        <v>645</v>
      </c>
      <c r="D1499" s="3" t="s">
        <v>646</v>
      </c>
      <c r="E1499" s="3" t="s">
        <v>617</v>
      </c>
    </row>
    <row r="1500" spans="1:5" ht="45" customHeight="1" x14ac:dyDescent="0.25">
      <c r="A1500" s="3" t="s">
        <v>344</v>
      </c>
      <c r="B1500" s="3" t="s">
        <v>2211</v>
      </c>
      <c r="C1500" s="3" t="s">
        <v>2087</v>
      </c>
      <c r="D1500" s="3" t="s">
        <v>649</v>
      </c>
      <c r="E1500" s="3" t="s">
        <v>650</v>
      </c>
    </row>
    <row r="1501" spans="1:5" ht="45" customHeight="1" x14ac:dyDescent="0.25">
      <c r="A1501" s="3" t="s">
        <v>344</v>
      </c>
      <c r="B1501" s="3" t="s">
        <v>2212</v>
      </c>
      <c r="C1501" s="3" t="s">
        <v>652</v>
      </c>
      <c r="D1501" s="3" t="s">
        <v>653</v>
      </c>
      <c r="E1501" s="3" t="s">
        <v>654</v>
      </c>
    </row>
    <row r="1502" spans="1:5" ht="45" customHeight="1" x14ac:dyDescent="0.25">
      <c r="A1502" s="3" t="s">
        <v>344</v>
      </c>
      <c r="B1502" s="3" t="s">
        <v>2213</v>
      </c>
      <c r="C1502" s="3" t="s">
        <v>656</v>
      </c>
      <c r="D1502" s="3" t="s">
        <v>657</v>
      </c>
      <c r="E1502" s="3" t="s">
        <v>658</v>
      </c>
    </row>
    <row r="1503" spans="1:5" ht="45" customHeight="1" x14ac:dyDescent="0.25">
      <c r="A1503" s="3" t="s">
        <v>344</v>
      </c>
      <c r="B1503" s="3" t="s">
        <v>2214</v>
      </c>
      <c r="C1503" s="3" t="s">
        <v>660</v>
      </c>
      <c r="D1503" s="3" t="s">
        <v>661</v>
      </c>
      <c r="E1503" s="3" t="s">
        <v>662</v>
      </c>
    </row>
    <row r="1504" spans="1:5" ht="45" customHeight="1" x14ac:dyDescent="0.25">
      <c r="A1504" s="3" t="s">
        <v>344</v>
      </c>
      <c r="B1504" s="3" t="s">
        <v>2215</v>
      </c>
      <c r="C1504" s="3" t="s">
        <v>664</v>
      </c>
      <c r="D1504" s="3" t="s">
        <v>665</v>
      </c>
      <c r="E1504" s="3" t="s">
        <v>666</v>
      </c>
    </row>
    <row r="1505" spans="1:5" ht="45" customHeight="1" x14ac:dyDescent="0.25">
      <c r="A1505" s="3" t="s">
        <v>344</v>
      </c>
      <c r="B1505" s="3" t="s">
        <v>2216</v>
      </c>
      <c r="C1505" s="3" t="s">
        <v>668</v>
      </c>
      <c r="D1505" s="3" t="s">
        <v>665</v>
      </c>
      <c r="E1505" s="3" t="s">
        <v>665</v>
      </c>
    </row>
    <row r="1506" spans="1:5" ht="45" customHeight="1" x14ac:dyDescent="0.25">
      <c r="A1506" s="3" t="s">
        <v>344</v>
      </c>
      <c r="B1506" s="3" t="s">
        <v>2217</v>
      </c>
      <c r="C1506" s="3" t="s">
        <v>670</v>
      </c>
      <c r="D1506" s="3" t="s">
        <v>671</v>
      </c>
      <c r="E1506" s="3" t="s">
        <v>672</v>
      </c>
    </row>
    <row r="1507" spans="1:5" ht="45" customHeight="1" x14ac:dyDescent="0.25">
      <c r="A1507" s="3" t="s">
        <v>347</v>
      </c>
      <c r="B1507" s="3" t="s">
        <v>2218</v>
      </c>
      <c r="C1507" s="3" t="s">
        <v>1632</v>
      </c>
      <c r="D1507" s="3" t="s">
        <v>661</v>
      </c>
      <c r="E1507" s="3" t="s">
        <v>1633</v>
      </c>
    </row>
    <row r="1508" spans="1:5" ht="45" customHeight="1" x14ac:dyDescent="0.25">
      <c r="A1508" s="3" t="s">
        <v>347</v>
      </c>
      <c r="B1508" s="3" t="s">
        <v>2219</v>
      </c>
      <c r="C1508" s="3" t="s">
        <v>641</v>
      </c>
      <c r="D1508" s="3" t="s">
        <v>642</v>
      </c>
      <c r="E1508" s="3" t="s">
        <v>643</v>
      </c>
    </row>
    <row r="1509" spans="1:5" ht="45" customHeight="1" x14ac:dyDescent="0.25">
      <c r="A1509" s="3" t="s">
        <v>347</v>
      </c>
      <c r="B1509" s="3" t="s">
        <v>2220</v>
      </c>
      <c r="C1509" s="3" t="s">
        <v>1636</v>
      </c>
      <c r="D1509" s="3" t="s">
        <v>1637</v>
      </c>
      <c r="E1509" s="3" t="s">
        <v>625</v>
      </c>
    </row>
    <row r="1510" spans="1:5" ht="45" customHeight="1" x14ac:dyDescent="0.25">
      <c r="A1510" s="3" t="s">
        <v>347</v>
      </c>
      <c r="B1510" s="3" t="s">
        <v>2221</v>
      </c>
      <c r="C1510" s="3" t="s">
        <v>1639</v>
      </c>
      <c r="D1510" s="3" t="s">
        <v>1640</v>
      </c>
      <c r="E1510" s="3" t="s">
        <v>1641</v>
      </c>
    </row>
    <row r="1511" spans="1:5" ht="45" customHeight="1" x14ac:dyDescent="0.25">
      <c r="A1511" s="3" t="s">
        <v>347</v>
      </c>
      <c r="B1511" s="3" t="s">
        <v>2222</v>
      </c>
      <c r="C1511" s="3" t="s">
        <v>1643</v>
      </c>
      <c r="D1511" s="3" t="s">
        <v>1644</v>
      </c>
      <c r="E1511" s="3" t="s">
        <v>1645</v>
      </c>
    </row>
    <row r="1512" spans="1:5" ht="45" customHeight="1" x14ac:dyDescent="0.25">
      <c r="A1512" s="3" t="s">
        <v>347</v>
      </c>
      <c r="B1512" s="3" t="s">
        <v>2223</v>
      </c>
      <c r="C1512" s="3" t="s">
        <v>1647</v>
      </c>
      <c r="D1512" s="3" t="s">
        <v>1648</v>
      </c>
      <c r="E1512" s="3" t="s">
        <v>617</v>
      </c>
    </row>
    <row r="1513" spans="1:5" ht="45" customHeight="1" x14ac:dyDescent="0.25">
      <c r="A1513" s="3" t="s">
        <v>347</v>
      </c>
      <c r="B1513" s="3" t="s">
        <v>2224</v>
      </c>
      <c r="C1513" s="3" t="s">
        <v>645</v>
      </c>
      <c r="D1513" s="3" t="s">
        <v>646</v>
      </c>
      <c r="E1513" s="3" t="s">
        <v>617</v>
      </c>
    </row>
    <row r="1514" spans="1:5" ht="45" customHeight="1" x14ac:dyDescent="0.25">
      <c r="A1514" s="3" t="s">
        <v>347</v>
      </c>
      <c r="B1514" s="3" t="s">
        <v>2225</v>
      </c>
      <c r="C1514" s="3" t="s">
        <v>1651</v>
      </c>
      <c r="D1514" s="3" t="s">
        <v>1644</v>
      </c>
      <c r="E1514" s="3" t="s">
        <v>1652</v>
      </c>
    </row>
    <row r="1515" spans="1:5" ht="45" customHeight="1" x14ac:dyDescent="0.25">
      <c r="A1515" s="3" t="s">
        <v>347</v>
      </c>
      <c r="B1515" s="3" t="s">
        <v>2226</v>
      </c>
      <c r="C1515" s="3" t="s">
        <v>1654</v>
      </c>
      <c r="D1515" s="3" t="s">
        <v>1655</v>
      </c>
      <c r="E1515" s="3" t="s">
        <v>602</v>
      </c>
    </row>
    <row r="1516" spans="1:5" ht="45" customHeight="1" x14ac:dyDescent="0.25">
      <c r="A1516" s="3" t="s">
        <v>347</v>
      </c>
      <c r="B1516" s="3" t="s">
        <v>2227</v>
      </c>
      <c r="C1516" s="3" t="s">
        <v>652</v>
      </c>
      <c r="D1516" s="3" t="s">
        <v>653</v>
      </c>
      <c r="E1516" s="3" t="s">
        <v>654</v>
      </c>
    </row>
    <row r="1517" spans="1:5" ht="45" customHeight="1" x14ac:dyDescent="0.25">
      <c r="A1517" s="3" t="s">
        <v>347</v>
      </c>
      <c r="B1517" s="3" t="s">
        <v>2228</v>
      </c>
      <c r="C1517" s="3" t="s">
        <v>1658</v>
      </c>
      <c r="D1517" s="3" t="s">
        <v>1659</v>
      </c>
      <c r="E1517" s="3" t="s">
        <v>1660</v>
      </c>
    </row>
    <row r="1518" spans="1:5" ht="45" customHeight="1" x14ac:dyDescent="0.25">
      <c r="A1518" s="3" t="s">
        <v>347</v>
      </c>
      <c r="B1518" s="3" t="s">
        <v>2229</v>
      </c>
      <c r="C1518" s="3" t="s">
        <v>1662</v>
      </c>
      <c r="D1518" s="3" t="s">
        <v>1663</v>
      </c>
      <c r="E1518" s="3" t="s">
        <v>1664</v>
      </c>
    </row>
    <row r="1519" spans="1:5" ht="45" customHeight="1" x14ac:dyDescent="0.25">
      <c r="A1519" s="3" t="s">
        <v>347</v>
      </c>
      <c r="B1519" s="3" t="s">
        <v>2230</v>
      </c>
      <c r="C1519" s="3" t="s">
        <v>1666</v>
      </c>
      <c r="D1519" s="3" t="s">
        <v>614</v>
      </c>
      <c r="E1519" s="3" t="s">
        <v>614</v>
      </c>
    </row>
    <row r="1520" spans="1:5" ht="45" customHeight="1" x14ac:dyDescent="0.25">
      <c r="A1520" s="3" t="s">
        <v>347</v>
      </c>
      <c r="B1520" s="3" t="s">
        <v>2231</v>
      </c>
      <c r="C1520" s="3" t="s">
        <v>1668</v>
      </c>
      <c r="D1520" s="3" t="s">
        <v>1669</v>
      </c>
      <c r="E1520" s="3" t="s">
        <v>1670</v>
      </c>
    </row>
    <row r="1521" spans="1:5" ht="45" customHeight="1" x14ac:dyDescent="0.25">
      <c r="A1521" s="3" t="s">
        <v>347</v>
      </c>
      <c r="B1521" s="3" t="s">
        <v>2232</v>
      </c>
      <c r="C1521" s="3" t="s">
        <v>1672</v>
      </c>
      <c r="D1521" s="3" t="s">
        <v>1673</v>
      </c>
      <c r="E1521" s="3" t="s">
        <v>1674</v>
      </c>
    </row>
    <row r="1522" spans="1:5" ht="45" customHeight="1" x14ac:dyDescent="0.25">
      <c r="A1522" s="3" t="s">
        <v>347</v>
      </c>
      <c r="B1522" s="3" t="s">
        <v>2233</v>
      </c>
      <c r="C1522" s="3" t="s">
        <v>1676</v>
      </c>
      <c r="D1522" s="3" t="s">
        <v>1677</v>
      </c>
      <c r="E1522" s="3" t="s">
        <v>1678</v>
      </c>
    </row>
    <row r="1523" spans="1:5" ht="45" customHeight="1" x14ac:dyDescent="0.25">
      <c r="A1523" s="3" t="s">
        <v>347</v>
      </c>
      <c r="B1523" s="3" t="s">
        <v>2234</v>
      </c>
      <c r="C1523" s="3" t="s">
        <v>670</v>
      </c>
      <c r="D1523" s="3" t="s">
        <v>671</v>
      </c>
      <c r="E1523" s="3" t="s">
        <v>672</v>
      </c>
    </row>
    <row r="1524" spans="1:5" ht="45" customHeight="1" x14ac:dyDescent="0.25">
      <c r="A1524" s="3" t="s">
        <v>347</v>
      </c>
      <c r="B1524" s="3" t="s">
        <v>2235</v>
      </c>
      <c r="C1524" s="3" t="s">
        <v>1681</v>
      </c>
      <c r="D1524" s="3" t="s">
        <v>671</v>
      </c>
      <c r="E1524" s="3" t="s">
        <v>602</v>
      </c>
    </row>
    <row r="1525" spans="1:5" ht="45" customHeight="1" x14ac:dyDescent="0.25">
      <c r="A1525" s="3" t="s">
        <v>347</v>
      </c>
      <c r="B1525" s="3" t="s">
        <v>2236</v>
      </c>
      <c r="C1525" s="3" t="s">
        <v>630</v>
      </c>
      <c r="D1525" s="3" t="s">
        <v>628</v>
      </c>
      <c r="E1525" s="3" t="s">
        <v>631</v>
      </c>
    </row>
    <row r="1526" spans="1:5" ht="45" customHeight="1" x14ac:dyDescent="0.25">
      <c r="A1526" s="3" t="s">
        <v>347</v>
      </c>
      <c r="B1526" s="3" t="s">
        <v>2237</v>
      </c>
      <c r="C1526" s="3" t="s">
        <v>699</v>
      </c>
      <c r="D1526" s="3" t="s">
        <v>671</v>
      </c>
      <c r="E1526" s="3" t="s">
        <v>700</v>
      </c>
    </row>
    <row r="1527" spans="1:5" ht="45" customHeight="1" x14ac:dyDescent="0.25">
      <c r="A1527" s="3" t="s">
        <v>347</v>
      </c>
      <c r="B1527" s="3" t="s">
        <v>2238</v>
      </c>
      <c r="C1527" s="3" t="s">
        <v>652</v>
      </c>
      <c r="D1527" s="3" t="s">
        <v>654</v>
      </c>
      <c r="E1527" s="3" t="s">
        <v>1685</v>
      </c>
    </row>
    <row r="1528" spans="1:5" ht="45" customHeight="1" x14ac:dyDescent="0.25">
      <c r="A1528" s="3" t="s">
        <v>347</v>
      </c>
      <c r="B1528" s="3" t="s">
        <v>2239</v>
      </c>
      <c r="C1528" s="3" t="s">
        <v>1687</v>
      </c>
      <c r="D1528" s="3" t="s">
        <v>665</v>
      </c>
      <c r="E1528" s="3" t="s">
        <v>1688</v>
      </c>
    </row>
    <row r="1529" spans="1:5" ht="45" customHeight="1" x14ac:dyDescent="0.25">
      <c r="A1529" s="3" t="s">
        <v>347</v>
      </c>
      <c r="B1529" s="3" t="s">
        <v>2240</v>
      </c>
      <c r="C1529" s="3" t="s">
        <v>623</v>
      </c>
      <c r="D1529" s="3" t="s">
        <v>624</v>
      </c>
      <c r="E1529" s="3" t="s">
        <v>1690</v>
      </c>
    </row>
    <row r="1530" spans="1:5" ht="45" customHeight="1" x14ac:dyDescent="0.25">
      <c r="A1530" s="3" t="s">
        <v>347</v>
      </c>
      <c r="B1530" s="3" t="s">
        <v>2241</v>
      </c>
      <c r="C1530" s="3" t="s">
        <v>1692</v>
      </c>
      <c r="D1530" s="3" t="s">
        <v>1693</v>
      </c>
      <c r="E1530" s="3" t="s">
        <v>1663</v>
      </c>
    </row>
    <row r="1531" spans="1:5" ht="45" customHeight="1" x14ac:dyDescent="0.25">
      <c r="A1531" s="3" t="s">
        <v>347</v>
      </c>
      <c r="B1531" s="3" t="s">
        <v>2242</v>
      </c>
      <c r="C1531" s="3" t="s">
        <v>1695</v>
      </c>
      <c r="D1531" s="3" t="s">
        <v>1696</v>
      </c>
      <c r="E1531" s="3" t="s">
        <v>1697</v>
      </c>
    </row>
    <row r="1532" spans="1:5" ht="45" customHeight="1" x14ac:dyDescent="0.25">
      <c r="A1532" s="3" t="s">
        <v>350</v>
      </c>
      <c r="B1532" s="3" t="s">
        <v>2243</v>
      </c>
      <c r="C1532" s="3" t="s">
        <v>1632</v>
      </c>
      <c r="D1532" s="3" t="s">
        <v>661</v>
      </c>
      <c r="E1532" s="3" t="s">
        <v>1633</v>
      </c>
    </row>
    <row r="1533" spans="1:5" ht="45" customHeight="1" x14ac:dyDescent="0.25">
      <c r="A1533" s="3" t="s">
        <v>350</v>
      </c>
      <c r="B1533" s="3" t="s">
        <v>2244</v>
      </c>
      <c r="C1533" s="3" t="s">
        <v>641</v>
      </c>
      <c r="D1533" s="3" t="s">
        <v>642</v>
      </c>
      <c r="E1533" s="3" t="s">
        <v>643</v>
      </c>
    </row>
    <row r="1534" spans="1:5" ht="45" customHeight="1" x14ac:dyDescent="0.25">
      <c r="A1534" s="3" t="s">
        <v>350</v>
      </c>
      <c r="B1534" s="3" t="s">
        <v>2245</v>
      </c>
      <c r="C1534" s="3" t="s">
        <v>1636</v>
      </c>
      <c r="D1534" s="3" t="s">
        <v>1637</v>
      </c>
      <c r="E1534" s="3" t="s">
        <v>625</v>
      </c>
    </row>
    <row r="1535" spans="1:5" ht="45" customHeight="1" x14ac:dyDescent="0.25">
      <c r="A1535" s="3" t="s">
        <v>350</v>
      </c>
      <c r="B1535" s="3" t="s">
        <v>2246</v>
      </c>
      <c r="C1535" s="3" t="s">
        <v>1639</v>
      </c>
      <c r="D1535" s="3" t="s">
        <v>1640</v>
      </c>
      <c r="E1535" s="3" t="s">
        <v>1641</v>
      </c>
    </row>
    <row r="1536" spans="1:5" ht="45" customHeight="1" x14ac:dyDescent="0.25">
      <c r="A1536" s="3" t="s">
        <v>350</v>
      </c>
      <c r="B1536" s="3" t="s">
        <v>2247</v>
      </c>
      <c r="C1536" s="3" t="s">
        <v>2004</v>
      </c>
      <c r="D1536" s="3" t="s">
        <v>2005</v>
      </c>
      <c r="E1536" s="3" t="s">
        <v>2006</v>
      </c>
    </row>
    <row r="1537" spans="1:5" ht="45" customHeight="1" x14ac:dyDescent="0.25">
      <c r="A1537" s="3" t="s">
        <v>350</v>
      </c>
      <c r="B1537" s="3" t="s">
        <v>2248</v>
      </c>
      <c r="C1537" s="3" t="s">
        <v>645</v>
      </c>
      <c r="D1537" s="3" t="s">
        <v>646</v>
      </c>
      <c r="E1537" s="3" t="s">
        <v>617</v>
      </c>
    </row>
    <row r="1538" spans="1:5" ht="45" customHeight="1" x14ac:dyDescent="0.25">
      <c r="A1538" s="3" t="s">
        <v>350</v>
      </c>
      <c r="B1538" s="3" t="s">
        <v>2249</v>
      </c>
      <c r="C1538" s="3" t="s">
        <v>1651</v>
      </c>
      <c r="D1538" s="3" t="s">
        <v>1644</v>
      </c>
      <c r="E1538" s="3" t="s">
        <v>1652</v>
      </c>
    </row>
    <row r="1539" spans="1:5" ht="45" customHeight="1" x14ac:dyDescent="0.25">
      <c r="A1539" s="3" t="s">
        <v>350</v>
      </c>
      <c r="B1539" s="3" t="s">
        <v>2250</v>
      </c>
      <c r="C1539" s="3" t="s">
        <v>652</v>
      </c>
      <c r="D1539" s="3" t="s">
        <v>653</v>
      </c>
      <c r="E1539" s="3" t="s">
        <v>654</v>
      </c>
    </row>
    <row r="1540" spans="1:5" ht="45" customHeight="1" x14ac:dyDescent="0.25">
      <c r="A1540" s="3" t="s">
        <v>350</v>
      </c>
      <c r="B1540" s="3" t="s">
        <v>2251</v>
      </c>
      <c r="C1540" s="3" t="s">
        <v>1658</v>
      </c>
      <c r="D1540" s="3" t="s">
        <v>1659</v>
      </c>
      <c r="E1540" s="3" t="s">
        <v>1660</v>
      </c>
    </row>
    <row r="1541" spans="1:5" ht="45" customHeight="1" x14ac:dyDescent="0.25">
      <c r="A1541" s="3" t="s">
        <v>350</v>
      </c>
      <c r="B1541" s="3" t="s">
        <v>2252</v>
      </c>
      <c r="C1541" s="3" t="s">
        <v>1666</v>
      </c>
      <c r="D1541" s="3" t="s">
        <v>614</v>
      </c>
      <c r="E1541" s="3" t="s">
        <v>614</v>
      </c>
    </row>
    <row r="1542" spans="1:5" ht="45" customHeight="1" x14ac:dyDescent="0.25">
      <c r="A1542" s="3" t="s">
        <v>350</v>
      </c>
      <c r="B1542" s="3" t="s">
        <v>2253</v>
      </c>
      <c r="C1542" s="3" t="s">
        <v>1668</v>
      </c>
      <c r="D1542" s="3" t="s">
        <v>1669</v>
      </c>
      <c r="E1542" s="3" t="s">
        <v>1670</v>
      </c>
    </row>
    <row r="1543" spans="1:5" ht="45" customHeight="1" x14ac:dyDescent="0.25">
      <c r="A1543" s="3" t="s">
        <v>350</v>
      </c>
      <c r="B1543" s="3" t="s">
        <v>2254</v>
      </c>
      <c r="C1543" s="3" t="s">
        <v>1672</v>
      </c>
      <c r="D1543" s="3" t="s">
        <v>1673</v>
      </c>
      <c r="E1543" s="3" t="s">
        <v>1674</v>
      </c>
    </row>
    <row r="1544" spans="1:5" ht="45" customHeight="1" x14ac:dyDescent="0.25">
      <c r="A1544" s="3" t="s">
        <v>350</v>
      </c>
      <c r="B1544" s="3" t="s">
        <v>2255</v>
      </c>
      <c r="C1544" s="3" t="s">
        <v>670</v>
      </c>
      <c r="D1544" s="3" t="s">
        <v>671</v>
      </c>
      <c r="E1544" s="3" t="s">
        <v>672</v>
      </c>
    </row>
    <row r="1545" spans="1:5" ht="45" customHeight="1" x14ac:dyDescent="0.25">
      <c r="A1545" s="3" t="s">
        <v>350</v>
      </c>
      <c r="B1545" s="3" t="s">
        <v>2256</v>
      </c>
      <c r="C1545" s="3" t="s">
        <v>596</v>
      </c>
      <c r="D1545" s="3" t="s">
        <v>597</v>
      </c>
      <c r="E1545" s="3" t="s">
        <v>598</v>
      </c>
    </row>
    <row r="1546" spans="1:5" ht="45" customHeight="1" x14ac:dyDescent="0.25">
      <c r="A1546" s="3" t="s">
        <v>350</v>
      </c>
      <c r="B1546" s="3" t="s">
        <v>2257</v>
      </c>
      <c r="C1546" s="3" t="s">
        <v>1681</v>
      </c>
      <c r="D1546" s="3" t="s">
        <v>671</v>
      </c>
      <c r="E1546" s="3" t="s">
        <v>602</v>
      </c>
    </row>
    <row r="1547" spans="1:5" ht="45" customHeight="1" x14ac:dyDescent="0.25">
      <c r="A1547" s="3" t="s">
        <v>350</v>
      </c>
      <c r="B1547" s="3" t="s">
        <v>2258</v>
      </c>
      <c r="C1547" s="3" t="s">
        <v>630</v>
      </c>
      <c r="D1547" s="3" t="s">
        <v>628</v>
      </c>
      <c r="E1547" s="3" t="s">
        <v>631</v>
      </c>
    </row>
    <row r="1548" spans="1:5" ht="45" customHeight="1" x14ac:dyDescent="0.25">
      <c r="A1548" s="3" t="s">
        <v>350</v>
      </c>
      <c r="B1548" s="3" t="s">
        <v>2259</v>
      </c>
      <c r="C1548" s="3" t="s">
        <v>652</v>
      </c>
      <c r="D1548" s="3" t="s">
        <v>654</v>
      </c>
      <c r="E1548" s="3" t="s">
        <v>1685</v>
      </c>
    </row>
    <row r="1549" spans="1:5" ht="45" customHeight="1" x14ac:dyDescent="0.25">
      <c r="A1549" s="3" t="s">
        <v>350</v>
      </c>
      <c r="B1549" s="3" t="s">
        <v>2260</v>
      </c>
      <c r="C1549" s="3" t="s">
        <v>1676</v>
      </c>
      <c r="D1549" s="3" t="s">
        <v>1677</v>
      </c>
      <c r="E1549" s="3" t="s">
        <v>1678</v>
      </c>
    </row>
    <row r="1550" spans="1:5" ht="45" customHeight="1" x14ac:dyDescent="0.25">
      <c r="A1550" s="3" t="s">
        <v>350</v>
      </c>
      <c r="B1550" s="3" t="s">
        <v>2261</v>
      </c>
      <c r="C1550" s="3" t="s">
        <v>1662</v>
      </c>
      <c r="D1550" s="3" t="s">
        <v>1663</v>
      </c>
      <c r="E1550" s="3" t="s">
        <v>1664</v>
      </c>
    </row>
    <row r="1551" spans="1:5" ht="45" customHeight="1" x14ac:dyDescent="0.25">
      <c r="A1551" s="3" t="s">
        <v>350</v>
      </c>
      <c r="B1551" s="3" t="s">
        <v>2262</v>
      </c>
      <c r="C1551" s="3" t="s">
        <v>623</v>
      </c>
      <c r="D1551" s="3" t="s">
        <v>624</v>
      </c>
      <c r="E1551" s="3" t="s">
        <v>1690</v>
      </c>
    </row>
    <row r="1552" spans="1:5" ht="45" customHeight="1" x14ac:dyDescent="0.25">
      <c r="A1552" s="3" t="s">
        <v>350</v>
      </c>
      <c r="B1552" s="3" t="s">
        <v>2263</v>
      </c>
      <c r="C1552" s="3" t="s">
        <v>1692</v>
      </c>
      <c r="D1552" s="3" t="s">
        <v>1693</v>
      </c>
      <c r="E1552" s="3" t="s">
        <v>1663</v>
      </c>
    </row>
    <row r="1553" spans="1:5" ht="45" customHeight="1" x14ac:dyDescent="0.25">
      <c r="A1553" s="3" t="s">
        <v>350</v>
      </c>
      <c r="B1553" s="3" t="s">
        <v>2264</v>
      </c>
      <c r="C1553" s="3" t="s">
        <v>1695</v>
      </c>
      <c r="D1553" s="3" t="s">
        <v>1696</v>
      </c>
      <c r="E1553" s="3" t="s">
        <v>1697</v>
      </c>
    </row>
    <row r="1554" spans="1:5" ht="45" customHeight="1" x14ac:dyDescent="0.25">
      <c r="A1554" s="3" t="s">
        <v>353</v>
      </c>
      <c r="B1554" s="3" t="s">
        <v>2265</v>
      </c>
      <c r="C1554" s="3" t="s">
        <v>1632</v>
      </c>
      <c r="D1554" s="3" t="s">
        <v>661</v>
      </c>
      <c r="E1554" s="3" t="s">
        <v>1633</v>
      </c>
    </row>
    <row r="1555" spans="1:5" ht="45" customHeight="1" x14ac:dyDescent="0.25">
      <c r="A1555" s="3" t="s">
        <v>353</v>
      </c>
      <c r="B1555" s="3" t="s">
        <v>2266</v>
      </c>
      <c r="C1555" s="3" t="s">
        <v>641</v>
      </c>
      <c r="D1555" s="3" t="s">
        <v>642</v>
      </c>
      <c r="E1555" s="3" t="s">
        <v>643</v>
      </c>
    </row>
    <row r="1556" spans="1:5" ht="45" customHeight="1" x14ac:dyDescent="0.25">
      <c r="A1556" s="3" t="s">
        <v>353</v>
      </c>
      <c r="B1556" s="3" t="s">
        <v>2267</v>
      </c>
      <c r="C1556" s="3" t="s">
        <v>1636</v>
      </c>
      <c r="D1556" s="3" t="s">
        <v>1637</v>
      </c>
      <c r="E1556" s="3" t="s">
        <v>625</v>
      </c>
    </row>
    <row r="1557" spans="1:5" ht="45" customHeight="1" x14ac:dyDescent="0.25">
      <c r="A1557" s="3" t="s">
        <v>353</v>
      </c>
      <c r="B1557" s="3" t="s">
        <v>2268</v>
      </c>
      <c r="C1557" s="3" t="s">
        <v>1639</v>
      </c>
      <c r="D1557" s="3" t="s">
        <v>1640</v>
      </c>
      <c r="E1557" s="3" t="s">
        <v>1641</v>
      </c>
    </row>
    <row r="1558" spans="1:5" ht="45" customHeight="1" x14ac:dyDescent="0.25">
      <c r="A1558" s="3" t="s">
        <v>353</v>
      </c>
      <c r="B1558" s="3" t="s">
        <v>2269</v>
      </c>
      <c r="C1558" s="3" t="s">
        <v>1647</v>
      </c>
      <c r="D1558" s="3" t="s">
        <v>1648</v>
      </c>
      <c r="E1558" s="3" t="s">
        <v>617</v>
      </c>
    </row>
    <row r="1559" spans="1:5" ht="45" customHeight="1" x14ac:dyDescent="0.25">
      <c r="A1559" s="3" t="s">
        <v>353</v>
      </c>
      <c r="B1559" s="3" t="s">
        <v>2270</v>
      </c>
      <c r="C1559" s="3" t="s">
        <v>645</v>
      </c>
      <c r="D1559" s="3" t="s">
        <v>646</v>
      </c>
      <c r="E1559" s="3" t="s">
        <v>617</v>
      </c>
    </row>
    <row r="1560" spans="1:5" ht="45" customHeight="1" x14ac:dyDescent="0.25">
      <c r="A1560" s="3" t="s">
        <v>353</v>
      </c>
      <c r="B1560" s="3" t="s">
        <v>2271</v>
      </c>
      <c r="C1560" s="3" t="s">
        <v>1654</v>
      </c>
      <c r="D1560" s="3" t="s">
        <v>2031</v>
      </c>
      <c r="E1560" s="3" t="s">
        <v>602</v>
      </c>
    </row>
    <row r="1561" spans="1:5" ht="45" customHeight="1" x14ac:dyDescent="0.25">
      <c r="A1561" s="3" t="s">
        <v>353</v>
      </c>
      <c r="B1561" s="3" t="s">
        <v>2272</v>
      </c>
      <c r="C1561" s="3" t="s">
        <v>1651</v>
      </c>
      <c r="D1561" s="3" t="s">
        <v>1644</v>
      </c>
      <c r="E1561" s="3" t="s">
        <v>1652</v>
      </c>
    </row>
    <row r="1562" spans="1:5" ht="45" customHeight="1" x14ac:dyDescent="0.25">
      <c r="A1562" s="3" t="s">
        <v>353</v>
      </c>
      <c r="B1562" s="3" t="s">
        <v>2273</v>
      </c>
      <c r="C1562" s="3" t="s">
        <v>652</v>
      </c>
      <c r="D1562" s="3" t="s">
        <v>653</v>
      </c>
      <c r="E1562" s="3" t="s">
        <v>654</v>
      </c>
    </row>
    <row r="1563" spans="1:5" ht="45" customHeight="1" x14ac:dyDescent="0.25">
      <c r="A1563" s="3" t="s">
        <v>353</v>
      </c>
      <c r="B1563" s="3" t="s">
        <v>2274</v>
      </c>
      <c r="C1563" s="3" t="s">
        <v>1658</v>
      </c>
      <c r="D1563" s="3" t="s">
        <v>1659</v>
      </c>
      <c r="E1563" s="3" t="s">
        <v>1660</v>
      </c>
    </row>
    <row r="1564" spans="1:5" ht="45" customHeight="1" x14ac:dyDescent="0.25">
      <c r="A1564" s="3" t="s">
        <v>353</v>
      </c>
      <c r="B1564" s="3" t="s">
        <v>2275</v>
      </c>
      <c r="C1564" s="3" t="s">
        <v>1666</v>
      </c>
      <c r="D1564" s="3" t="s">
        <v>614</v>
      </c>
      <c r="E1564" s="3" t="s">
        <v>614</v>
      </c>
    </row>
    <row r="1565" spans="1:5" ht="45" customHeight="1" x14ac:dyDescent="0.25">
      <c r="A1565" s="3" t="s">
        <v>353</v>
      </c>
      <c r="B1565" s="3" t="s">
        <v>2276</v>
      </c>
      <c r="C1565" s="3" t="s">
        <v>1668</v>
      </c>
      <c r="D1565" s="3" t="s">
        <v>1669</v>
      </c>
      <c r="E1565" s="3" t="s">
        <v>1670</v>
      </c>
    </row>
    <row r="1566" spans="1:5" ht="45" customHeight="1" x14ac:dyDescent="0.25">
      <c r="A1566" s="3" t="s">
        <v>353</v>
      </c>
      <c r="B1566" s="3" t="s">
        <v>2277</v>
      </c>
      <c r="C1566" s="3" t="s">
        <v>699</v>
      </c>
      <c r="D1566" s="3" t="s">
        <v>671</v>
      </c>
      <c r="E1566" s="3" t="s">
        <v>700</v>
      </c>
    </row>
    <row r="1567" spans="1:5" ht="45" customHeight="1" x14ac:dyDescent="0.25">
      <c r="A1567" s="3" t="s">
        <v>353</v>
      </c>
      <c r="B1567" s="3" t="s">
        <v>2278</v>
      </c>
      <c r="C1567" s="3" t="s">
        <v>1672</v>
      </c>
      <c r="D1567" s="3" t="s">
        <v>1673</v>
      </c>
      <c r="E1567" s="3" t="s">
        <v>1674</v>
      </c>
    </row>
    <row r="1568" spans="1:5" ht="45" customHeight="1" x14ac:dyDescent="0.25">
      <c r="A1568" s="3" t="s">
        <v>353</v>
      </c>
      <c r="B1568" s="3" t="s">
        <v>2279</v>
      </c>
      <c r="C1568" s="3" t="s">
        <v>670</v>
      </c>
      <c r="D1568" s="3" t="s">
        <v>671</v>
      </c>
      <c r="E1568" s="3" t="s">
        <v>672</v>
      </c>
    </row>
    <row r="1569" spans="1:5" ht="45" customHeight="1" x14ac:dyDescent="0.25">
      <c r="A1569" s="3" t="s">
        <v>353</v>
      </c>
      <c r="B1569" s="3" t="s">
        <v>2280</v>
      </c>
      <c r="C1569" s="3" t="s">
        <v>596</v>
      </c>
      <c r="D1569" s="3" t="s">
        <v>597</v>
      </c>
      <c r="E1569" s="3" t="s">
        <v>598</v>
      </c>
    </row>
    <row r="1570" spans="1:5" ht="45" customHeight="1" x14ac:dyDescent="0.25">
      <c r="A1570" s="3" t="s">
        <v>353</v>
      </c>
      <c r="B1570" s="3" t="s">
        <v>2281</v>
      </c>
      <c r="C1570" s="3" t="s">
        <v>1681</v>
      </c>
      <c r="D1570" s="3" t="s">
        <v>671</v>
      </c>
      <c r="E1570" s="3" t="s">
        <v>602</v>
      </c>
    </row>
    <row r="1571" spans="1:5" ht="45" customHeight="1" x14ac:dyDescent="0.25">
      <c r="A1571" s="3" t="s">
        <v>353</v>
      </c>
      <c r="B1571" s="3" t="s">
        <v>2282</v>
      </c>
      <c r="C1571" s="3" t="s">
        <v>630</v>
      </c>
      <c r="D1571" s="3" t="s">
        <v>628</v>
      </c>
      <c r="E1571" s="3" t="s">
        <v>631</v>
      </c>
    </row>
    <row r="1572" spans="1:5" ht="45" customHeight="1" x14ac:dyDescent="0.25">
      <c r="A1572" s="3" t="s">
        <v>353</v>
      </c>
      <c r="B1572" s="3" t="s">
        <v>2283</v>
      </c>
      <c r="C1572" s="3" t="s">
        <v>1662</v>
      </c>
      <c r="D1572" s="3" t="s">
        <v>1663</v>
      </c>
      <c r="E1572" s="3" t="s">
        <v>1664</v>
      </c>
    </row>
    <row r="1573" spans="1:5" ht="45" customHeight="1" x14ac:dyDescent="0.25">
      <c r="A1573" s="3" t="s">
        <v>353</v>
      </c>
      <c r="B1573" s="3" t="s">
        <v>2284</v>
      </c>
      <c r="C1573" s="3" t="s">
        <v>1676</v>
      </c>
      <c r="D1573" s="3" t="s">
        <v>1677</v>
      </c>
      <c r="E1573" s="3" t="s">
        <v>1678</v>
      </c>
    </row>
    <row r="1574" spans="1:5" ht="45" customHeight="1" x14ac:dyDescent="0.25">
      <c r="A1574" s="3" t="s">
        <v>353</v>
      </c>
      <c r="B1574" s="3" t="s">
        <v>2285</v>
      </c>
      <c r="C1574" s="3" t="s">
        <v>623</v>
      </c>
      <c r="D1574" s="3" t="s">
        <v>624</v>
      </c>
      <c r="E1574" s="3" t="s">
        <v>1690</v>
      </c>
    </row>
    <row r="1575" spans="1:5" ht="45" customHeight="1" x14ac:dyDescent="0.25">
      <c r="A1575" s="3" t="s">
        <v>353</v>
      </c>
      <c r="B1575" s="3" t="s">
        <v>2286</v>
      </c>
      <c r="C1575" s="3" t="s">
        <v>1692</v>
      </c>
      <c r="D1575" s="3" t="s">
        <v>1693</v>
      </c>
      <c r="E1575" s="3" t="s">
        <v>1663</v>
      </c>
    </row>
    <row r="1576" spans="1:5" ht="45" customHeight="1" x14ac:dyDescent="0.25">
      <c r="A1576" s="3" t="s">
        <v>356</v>
      </c>
      <c r="B1576" s="3" t="s">
        <v>2287</v>
      </c>
      <c r="C1576" s="3" t="s">
        <v>1632</v>
      </c>
      <c r="D1576" s="3" t="s">
        <v>661</v>
      </c>
      <c r="E1576" s="3" t="s">
        <v>1633</v>
      </c>
    </row>
    <row r="1577" spans="1:5" ht="45" customHeight="1" x14ac:dyDescent="0.25">
      <c r="A1577" s="3" t="s">
        <v>356</v>
      </c>
      <c r="B1577" s="3" t="s">
        <v>2288</v>
      </c>
      <c r="C1577" s="3" t="s">
        <v>641</v>
      </c>
      <c r="D1577" s="3" t="s">
        <v>642</v>
      </c>
      <c r="E1577" s="3" t="s">
        <v>643</v>
      </c>
    </row>
    <row r="1578" spans="1:5" ht="45" customHeight="1" x14ac:dyDescent="0.25">
      <c r="A1578" s="3" t="s">
        <v>356</v>
      </c>
      <c r="B1578" s="3" t="s">
        <v>2289</v>
      </c>
      <c r="C1578" s="3" t="s">
        <v>1636</v>
      </c>
      <c r="D1578" s="3" t="s">
        <v>1637</v>
      </c>
      <c r="E1578" s="3" t="s">
        <v>625</v>
      </c>
    </row>
    <row r="1579" spans="1:5" ht="45" customHeight="1" x14ac:dyDescent="0.25">
      <c r="A1579" s="3" t="s">
        <v>356</v>
      </c>
      <c r="B1579" s="3" t="s">
        <v>2290</v>
      </c>
      <c r="C1579" s="3" t="s">
        <v>1639</v>
      </c>
      <c r="D1579" s="3" t="s">
        <v>1640</v>
      </c>
      <c r="E1579" s="3" t="s">
        <v>1641</v>
      </c>
    </row>
    <row r="1580" spans="1:5" ht="45" customHeight="1" x14ac:dyDescent="0.25">
      <c r="A1580" s="3" t="s">
        <v>356</v>
      </c>
      <c r="B1580" s="3" t="s">
        <v>2291</v>
      </c>
      <c r="C1580" s="3" t="s">
        <v>1647</v>
      </c>
      <c r="D1580" s="3" t="s">
        <v>1648</v>
      </c>
      <c r="E1580" s="3" t="s">
        <v>617</v>
      </c>
    </row>
    <row r="1581" spans="1:5" ht="45" customHeight="1" x14ac:dyDescent="0.25">
      <c r="A1581" s="3" t="s">
        <v>356</v>
      </c>
      <c r="B1581" s="3" t="s">
        <v>2292</v>
      </c>
      <c r="C1581" s="3" t="s">
        <v>645</v>
      </c>
      <c r="D1581" s="3" t="s">
        <v>646</v>
      </c>
      <c r="E1581" s="3" t="s">
        <v>617</v>
      </c>
    </row>
    <row r="1582" spans="1:5" ht="45" customHeight="1" x14ac:dyDescent="0.25">
      <c r="A1582" s="3" t="s">
        <v>356</v>
      </c>
      <c r="B1582" s="3" t="s">
        <v>2293</v>
      </c>
      <c r="C1582" s="3" t="s">
        <v>1654</v>
      </c>
      <c r="D1582" s="3" t="s">
        <v>2031</v>
      </c>
      <c r="E1582" s="3" t="s">
        <v>602</v>
      </c>
    </row>
    <row r="1583" spans="1:5" ht="45" customHeight="1" x14ac:dyDescent="0.25">
      <c r="A1583" s="3" t="s">
        <v>356</v>
      </c>
      <c r="B1583" s="3" t="s">
        <v>2294</v>
      </c>
      <c r="C1583" s="3" t="s">
        <v>1651</v>
      </c>
      <c r="D1583" s="3" t="s">
        <v>1644</v>
      </c>
      <c r="E1583" s="3" t="s">
        <v>1652</v>
      </c>
    </row>
    <row r="1584" spans="1:5" ht="45" customHeight="1" x14ac:dyDescent="0.25">
      <c r="A1584" s="3" t="s">
        <v>356</v>
      </c>
      <c r="B1584" s="3" t="s">
        <v>2295</v>
      </c>
      <c r="C1584" s="3" t="s">
        <v>652</v>
      </c>
      <c r="D1584" s="3" t="s">
        <v>653</v>
      </c>
      <c r="E1584" s="3" t="s">
        <v>654</v>
      </c>
    </row>
    <row r="1585" spans="1:5" ht="45" customHeight="1" x14ac:dyDescent="0.25">
      <c r="A1585" s="3" t="s">
        <v>356</v>
      </c>
      <c r="B1585" s="3" t="s">
        <v>2296</v>
      </c>
      <c r="C1585" s="3" t="s">
        <v>1658</v>
      </c>
      <c r="D1585" s="3" t="s">
        <v>1659</v>
      </c>
      <c r="E1585" s="3" t="s">
        <v>1660</v>
      </c>
    </row>
    <row r="1586" spans="1:5" ht="45" customHeight="1" x14ac:dyDescent="0.25">
      <c r="A1586" s="3" t="s">
        <v>356</v>
      </c>
      <c r="B1586" s="3" t="s">
        <v>2297</v>
      </c>
      <c r="C1586" s="3" t="s">
        <v>1666</v>
      </c>
      <c r="D1586" s="3" t="s">
        <v>614</v>
      </c>
      <c r="E1586" s="3" t="s">
        <v>614</v>
      </c>
    </row>
    <row r="1587" spans="1:5" ht="45" customHeight="1" x14ac:dyDescent="0.25">
      <c r="A1587" s="3" t="s">
        <v>356</v>
      </c>
      <c r="B1587" s="3" t="s">
        <v>2298</v>
      </c>
      <c r="C1587" s="3" t="s">
        <v>1668</v>
      </c>
      <c r="D1587" s="3" t="s">
        <v>1669</v>
      </c>
      <c r="E1587" s="3" t="s">
        <v>1670</v>
      </c>
    </row>
    <row r="1588" spans="1:5" ht="45" customHeight="1" x14ac:dyDescent="0.25">
      <c r="A1588" s="3" t="s">
        <v>356</v>
      </c>
      <c r="B1588" s="3" t="s">
        <v>2299</v>
      </c>
      <c r="C1588" s="3" t="s">
        <v>699</v>
      </c>
      <c r="D1588" s="3" t="s">
        <v>671</v>
      </c>
      <c r="E1588" s="3" t="s">
        <v>700</v>
      </c>
    </row>
    <row r="1589" spans="1:5" ht="45" customHeight="1" x14ac:dyDescent="0.25">
      <c r="A1589" s="3" t="s">
        <v>356</v>
      </c>
      <c r="B1589" s="3" t="s">
        <v>2300</v>
      </c>
      <c r="C1589" s="3" t="s">
        <v>1672</v>
      </c>
      <c r="D1589" s="3" t="s">
        <v>1673</v>
      </c>
      <c r="E1589" s="3" t="s">
        <v>1674</v>
      </c>
    </row>
    <row r="1590" spans="1:5" ht="45" customHeight="1" x14ac:dyDescent="0.25">
      <c r="A1590" s="3" t="s">
        <v>356</v>
      </c>
      <c r="B1590" s="3" t="s">
        <v>2301</v>
      </c>
      <c r="C1590" s="3" t="s">
        <v>670</v>
      </c>
      <c r="D1590" s="3" t="s">
        <v>671</v>
      </c>
      <c r="E1590" s="3" t="s">
        <v>672</v>
      </c>
    </row>
    <row r="1591" spans="1:5" ht="45" customHeight="1" x14ac:dyDescent="0.25">
      <c r="A1591" s="3" t="s">
        <v>356</v>
      </c>
      <c r="B1591" s="3" t="s">
        <v>2302</v>
      </c>
      <c r="C1591" s="3" t="s">
        <v>596</v>
      </c>
      <c r="D1591" s="3" t="s">
        <v>597</v>
      </c>
      <c r="E1591" s="3" t="s">
        <v>598</v>
      </c>
    </row>
    <row r="1592" spans="1:5" ht="45" customHeight="1" x14ac:dyDescent="0.25">
      <c r="A1592" s="3" t="s">
        <v>356</v>
      </c>
      <c r="B1592" s="3" t="s">
        <v>2303</v>
      </c>
      <c r="C1592" s="3" t="s">
        <v>1681</v>
      </c>
      <c r="D1592" s="3" t="s">
        <v>671</v>
      </c>
      <c r="E1592" s="3" t="s">
        <v>602</v>
      </c>
    </row>
    <row r="1593" spans="1:5" ht="45" customHeight="1" x14ac:dyDescent="0.25">
      <c r="A1593" s="3" t="s">
        <v>356</v>
      </c>
      <c r="B1593" s="3" t="s">
        <v>2304</v>
      </c>
      <c r="C1593" s="3" t="s">
        <v>630</v>
      </c>
      <c r="D1593" s="3" t="s">
        <v>628</v>
      </c>
      <c r="E1593" s="3" t="s">
        <v>631</v>
      </c>
    </row>
    <row r="1594" spans="1:5" ht="45" customHeight="1" x14ac:dyDescent="0.25">
      <c r="A1594" s="3" t="s">
        <v>356</v>
      </c>
      <c r="B1594" s="3" t="s">
        <v>2305</v>
      </c>
      <c r="C1594" s="3" t="s">
        <v>1662</v>
      </c>
      <c r="D1594" s="3" t="s">
        <v>1663</v>
      </c>
      <c r="E1594" s="3" t="s">
        <v>1664</v>
      </c>
    </row>
    <row r="1595" spans="1:5" ht="45" customHeight="1" x14ac:dyDescent="0.25">
      <c r="A1595" s="3" t="s">
        <v>356</v>
      </c>
      <c r="B1595" s="3" t="s">
        <v>2306</v>
      </c>
      <c r="C1595" s="3" t="s">
        <v>1676</v>
      </c>
      <c r="D1595" s="3" t="s">
        <v>1677</v>
      </c>
      <c r="E1595" s="3" t="s">
        <v>1678</v>
      </c>
    </row>
    <row r="1596" spans="1:5" ht="45" customHeight="1" x14ac:dyDescent="0.25">
      <c r="A1596" s="3" t="s">
        <v>356</v>
      </c>
      <c r="B1596" s="3" t="s">
        <v>2307</v>
      </c>
      <c r="C1596" s="3" t="s">
        <v>623</v>
      </c>
      <c r="D1596" s="3" t="s">
        <v>624</v>
      </c>
      <c r="E1596" s="3" t="s">
        <v>1690</v>
      </c>
    </row>
    <row r="1597" spans="1:5" ht="45" customHeight="1" x14ac:dyDescent="0.25">
      <c r="A1597" s="3" t="s">
        <v>356</v>
      </c>
      <c r="B1597" s="3" t="s">
        <v>2308</v>
      </c>
      <c r="C1597" s="3" t="s">
        <v>1692</v>
      </c>
      <c r="D1597" s="3" t="s">
        <v>1693</v>
      </c>
      <c r="E1597" s="3" t="s">
        <v>1663</v>
      </c>
    </row>
    <row r="1598" spans="1:5" ht="45" customHeight="1" x14ac:dyDescent="0.25">
      <c r="A1598" s="3" t="s">
        <v>359</v>
      </c>
      <c r="B1598" s="3" t="s">
        <v>2309</v>
      </c>
      <c r="C1598" s="3" t="s">
        <v>1632</v>
      </c>
      <c r="D1598" s="3" t="s">
        <v>661</v>
      </c>
      <c r="E1598" s="3" t="s">
        <v>1633</v>
      </c>
    </row>
    <row r="1599" spans="1:5" ht="45" customHeight="1" x14ac:dyDescent="0.25">
      <c r="A1599" s="3" t="s">
        <v>359</v>
      </c>
      <c r="B1599" s="3" t="s">
        <v>2310</v>
      </c>
      <c r="C1599" s="3" t="s">
        <v>641</v>
      </c>
      <c r="D1599" s="3" t="s">
        <v>642</v>
      </c>
      <c r="E1599" s="3" t="s">
        <v>643</v>
      </c>
    </row>
    <row r="1600" spans="1:5" ht="45" customHeight="1" x14ac:dyDescent="0.25">
      <c r="A1600" s="3" t="s">
        <v>359</v>
      </c>
      <c r="B1600" s="3" t="s">
        <v>2311</v>
      </c>
      <c r="C1600" s="3" t="s">
        <v>1636</v>
      </c>
      <c r="D1600" s="3" t="s">
        <v>1637</v>
      </c>
      <c r="E1600" s="3" t="s">
        <v>625</v>
      </c>
    </row>
    <row r="1601" spans="1:5" ht="45" customHeight="1" x14ac:dyDescent="0.25">
      <c r="A1601" s="3" t="s">
        <v>359</v>
      </c>
      <c r="B1601" s="3" t="s">
        <v>2312</v>
      </c>
      <c r="C1601" s="3" t="s">
        <v>1639</v>
      </c>
      <c r="D1601" s="3" t="s">
        <v>1640</v>
      </c>
      <c r="E1601" s="3" t="s">
        <v>1641</v>
      </c>
    </row>
    <row r="1602" spans="1:5" ht="45" customHeight="1" x14ac:dyDescent="0.25">
      <c r="A1602" s="3" t="s">
        <v>359</v>
      </c>
      <c r="B1602" s="3" t="s">
        <v>2313</v>
      </c>
      <c r="C1602" s="3" t="s">
        <v>1647</v>
      </c>
      <c r="D1602" s="3" t="s">
        <v>1648</v>
      </c>
      <c r="E1602" s="3" t="s">
        <v>617</v>
      </c>
    </row>
    <row r="1603" spans="1:5" ht="45" customHeight="1" x14ac:dyDescent="0.25">
      <c r="A1603" s="3" t="s">
        <v>359</v>
      </c>
      <c r="B1603" s="3" t="s">
        <v>2314</v>
      </c>
      <c r="C1603" s="3" t="s">
        <v>645</v>
      </c>
      <c r="D1603" s="3" t="s">
        <v>646</v>
      </c>
      <c r="E1603" s="3" t="s">
        <v>617</v>
      </c>
    </row>
    <row r="1604" spans="1:5" ht="45" customHeight="1" x14ac:dyDescent="0.25">
      <c r="A1604" s="3" t="s">
        <v>359</v>
      </c>
      <c r="B1604" s="3" t="s">
        <v>2315</v>
      </c>
      <c r="C1604" s="3" t="s">
        <v>1654</v>
      </c>
      <c r="D1604" s="3" t="s">
        <v>2031</v>
      </c>
      <c r="E1604" s="3" t="s">
        <v>602</v>
      </c>
    </row>
    <row r="1605" spans="1:5" ht="45" customHeight="1" x14ac:dyDescent="0.25">
      <c r="A1605" s="3" t="s">
        <v>359</v>
      </c>
      <c r="B1605" s="3" t="s">
        <v>2316</v>
      </c>
      <c r="C1605" s="3" t="s">
        <v>1651</v>
      </c>
      <c r="D1605" s="3" t="s">
        <v>1644</v>
      </c>
      <c r="E1605" s="3" t="s">
        <v>1652</v>
      </c>
    </row>
    <row r="1606" spans="1:5" ht="45" customHeight="1" x14ac:dyDescent="0.25">
      <c r="A1606" s="3" t="s">
        <v>359</v>
      </c>
      <c r="B1606" s="3" t="s">
        <v>2317</v>
      </c>
      <c r="C1606" s="3" t="s">
        <v>652</v>
      </c>
      <c r="D1606" s="3" t="s">
        <v>653</v>
      </c>
      <c r="E1606" s="3" t="s">
        <v>654</v>
      </c>
    </row>
    <row r="1607" spans="1:5" ht="45" customHeight="1" x14ac:dyDescent="0.25">
      <c r="A1607" s="3" t="s">
        <v>359</v>
      </c>
      <c r="B1607" s="3" t="s">
        <v>2318</v>
      </c>
      <c r="C1607" s="3" t="s">
        <v>1658</v>
      </c>
      <c r="D1607" s="3" t="s">
        <v>1659</v>
      </c>
      <c r="E1607" s="3" t="s">
        <v>1660</v>
      </c>
    </row>
    <row r="1608" spans="1:5" ht="45" customHeight="1" x14ac:dyDescent="0.25">
      <c r="A1608" s="3" t="s">
        <v>359</v>
      </c>
      <c r="B1608" s="3" t="s">
        <v>2319</v>
      </c>
      <c r="C1608" s="3" t="s">
        <v>1666</v>
      </c>
      <c r="D1608" s="3" t="s">
        <v>614</v>
      </c>
      <c r="E1608" s="3" t="s">
        <v>614</v>
      </c>
    </row>
    <row r="1609" spans="1:5" ht="45" customHeight="1" x14ac:dyDescent="0.25">
      <c r="A1609" s="3" t="s">
        <v>359</v>
      </c>
      <c r="B1609" s="3" t="s">
        <v>2320</v>
      </c>
      <c r="C1609" s="3" t="s">
        <v>1668</v>
      </c>
      <c r="D1609" s="3" t="s">
        <v>1669</v>
      </c>
      <c r="E1609" s="3" t="s">
        <v>1670</v>
      </c>
    </row>
    <row r="1610" spans="1:5" ht="45" customHeight="1" x14ac:dyDescent="0.25">
      <c r="A1610" s="3" t="s">
        <v>359</v>
      </c>
      <c r="B1610" s="3" t="s">
        <v>2321</v>
      </c>
      <c r="C1610" s="3" t="s">
        <v>699</v>
      </c>
      <c r="D1610" s="3" t="s">
        <v>671</v>
      </c>
      <c r="E1610" s="3" t="s">
        <v>700</v>
      </c>
    </row>
    <row r="1611" spans="1:5" ht="45" customHeight="1" x14ac:dyDescent="0.25">
      <c r="A1611" s="3" t="s">
        <v>359</v>
      </c>
      <c r="B1611" s="3" t="s">
        <v>2322</v>
      </c>
      <c r="C1611" s="3" t="s">
        <v>1672</v>
      </c>
      <c r="D1611" s="3" t="s">
        <v>1673</v>
      </c>
      <c r="E1611" s="3" t="s">
        <v>1674</v>
      </c>
    </row>
    <row r="1612" spans="1:5" ht="45" customHeight="1" x14ac:dyDescent="0.25">
      <c r="A1612" s="3" t="s">
        <v>359</v>
      </c>
      <c r="B1612" s="3" t="s">
        <v>2323</v>
      </c>
      <c r="C1612" s="3" t="s">
        <v>670</v>
      </c>
      <c r="D1612" s="3" t="s">
        <v>671</v>
      </c>
      <c r="E1612" s="3" t="s">
        <v>672</v>
      </c>
    </row>
    <row r="1613" spans="1:5" ht="45" customHeight="1" x14ac:dyDescent="0.25">
      <c r="A1613" s="3" t="s">
        <v>359</v>
      </c>
      <c r="B1613" s="3" t="s">
        <v>2324</v>
      </c>
      <c r="C1613" s="3" t="s">
        <v>596</v>
      </c>
      <c r="D1613" s="3" t="s">
        <v>597</v>
      </c>
      <c r="E1613" s="3" t="s">
        <v>598</v>
      </c>
    </row>
    <row r="1614" spans="1:5" ht="45" customHeight="1" x14ac:dyDescent="0.25">
      <c r="A1614" s="3" t="s">
        <v>359</v>
      </c>
      <c r="B1614" s="3" t="s">
        <v>2325</v>
      </c>
      <c r="C1614" s="3" t="s">
        <v>1681</v>
      </c>
      <c r="D1614" s="3" t="s">
        <v>671</v>
      </c>
      <c r="E1614" s="3" t="s">
        <v>602</v>
      </c>
    </row>
    <row r="1615" spans="1:5" ht="45" customHeight="1" x14ac:dyDescent="0.25">
      <c r="A1615" s="3" t="s">
        <v>359</v>
      </c>
      <c r="B1615" s="3" t="s">
        <v>2326</v>
      </c>
      <c r="C1615" s="3" t="s">
        <v>630</v>
      </c>
      <c r="D1615" s="3" t="s">
        <v>628</v>
      </c>
      <c r="E1615" s="3" t="s">
        <v>631</v>
      </c>
    </row>
    <row r="1616" spans="1:5" ht="45" customHeight="1" x14ac:dyDescent="0.25">
      <c r="A1616" s="3" t="s">
        <v>359</v>
      </c>
      <c r="B1616" s="3" t="s">
        <v>2327</v>
      </c>
      <c r="C1616" s="3" t="s">
        <v>1662</v>
      </c>
      <c r="D1616" s="3" t="s">
        <v>1663</v>
      </c>
      <c r="E1616" s="3" t="s">
        <v>1664</v>
      </c>
    </row>
    <row r="1617" spans="1:5" ht="45" customHeight="1" x14ac:dyDescent="0.25">
      <c r="A1617" s="3" t="s">
        <v>359</v>
      </c>
      <c r="B1617" s="3" t="s">
        <v>2328</v>
      </c>
      <c r="C1617" s="3" t="s">
        <v>1676</v>
      </c>
      <c r="D1617" s="3" t="s">
        <v>1677</v>
      </c>
      <c r="E1617" s="3" t="s">
        <v>1678</v>
      </c>
    </row>
    <row r="1618" spans="1:5" ht="45" customHeight="1" x14ac:dyDescent="0.25">
      <c r="A1618" s="3" t="s">
        <v>359</v>
      </c>
      <c r="B1618" s="3" t="s">
        <v>2329</v>
      </c>
      <c r="C1618" s="3" t="s">
        <v>623</v>
      </c>
      <c r="D1618" s="3" t="s">
        <v>624</v>
      </c>
      <c r="E1618" s="3" t="s">
        <v>1690</v>
      </c>
    </row>
    <row r="1619" spans="1:5" ht="45" customHeight="1" x14ac:dyDescent="0.25">
      <c r="A1619" s="3" t="s">
        <v>359</v>
      </c>
      <c r="B1619" s="3" t="s">
        <v>2330</v>
      </c>
      <c r="C1619" s="3" t="s">
        <v>1692</v>
      </c>
      <c r="D1619" s="3" t="s">
        <v>1693</v>
      </c>
      <c r="E1619" s="3" t="s">
        <v>1663</v>
      </c>
    </row>
    <row r="1620" spans="1:5" ht="45" customHeight="1" x14ac:dyDescent="0.25">
      <c r="A1620" s="3" t="s">
        <v>364</v>
      </c>
      <c r="B1620" s="3" t="s">
        <v>2331</v>
      </c>
      <c r="C1620" s="3" t="s">
        <v>1632</v>
      </c>
      <c r="D1620" s="3" t="s">
        <v>661</v>
      </c>
      <c r="E1620" s="3" t="s">
        <v>1633</v>
      </c>
    </row>
    <row r="1621" spans="1:5" ht="45" customHeight="1" x14ac:dyDescent="0.25">
      <c r="A1621" s="3" t="s">
        <v>364</v>
      </c>
      <c r="B1621" s="3" t="s">
        <v>2332</v>
      </c>
      <c r="C1621" s="3" t="s">
        <v>641</v>
      </c>
      <c r="D1621" s="3" t="s">
        <v>642</v>
      </c>
      <c r="E1621" s="3" t="s">
        <v>643</v>
      </c>
    </row>
    <row r="1622" spans="1:5" ht="45" customHeight="1" x14ac:dyDescent="0.25">
      <c r="A1622" s="3" t="s">
        <v>364</v>
      </c>
      <c r="B1622" s="3" t="s">
        <v>2333</v>
      </c>
      <c r="C1622" s="3" t="s">
        <v>1636</v>
      </c>
      <c r="D1622" s="3" t="s">
        <v>1637</v>
      </c>
      <c r="E1622" s="3" t="s">
        <v>625</v>
      </c>
    </row>
    <row r="1623" spans="1:5" ht="45" customHeight="1" x14ac:dyDescent="0.25">
      <c r="A1623" s="3" t="s">
        <v>364</v>
      </c>
      <c r="B1623" s="3" t="s">
        <v>2334</v>
      </c>
      <c r="C1623" s="3" t="s">
        <v>1639</v>
      </c>
      <c r="D1623" s="3" t="s">
        <v>1640</v>
      </c>
      <c r="E1623" s="3" t="s">
        <v>1641</v>
      </c>
    </row>
    <row r="1624" spans="1:5" ht="45" customHeight="1" x14ac:dyDescent="0.25">
      <c r="A1624" s="3" t="s">
        <v>364</v>
      </c>
      <c r="B1624" s="3" t="s">
        <v>2335</v>
      </c>
      <c r="C1624" s="3" t="s">
        <v>1647</v>
      </c>
      <c r="D1624" s="3" t="s">
        <v>1648</v>
      </c>
      <c r="E1624" s="3" t="s">
        <v>617</v>
      </c>
    </row>
    <row r="1625" spans="1:5" ht="45" customHeight="1" x14ac:dyDescent="0.25">
      <c r="A1625" s="3" t="s">
        <v>364</v>
      </c>
      <c r="B1625" s="3" t="s">
        <v>2336</v>
      </c>
      <c r="C1625" s="3" t="s">
        <v>1643</v>
      </c>
      <c r="D1625" s="3" t="s">
        <v>1644</v>
      </c>
      <c r="E1625" s="3" t="s">
        <v>1645</v>
      </c>
    </row>
    <row r="1626" spans="1:5" ht="45" customHeight="1" x14ac:dyDescent="0.25">
      <c r="A1626" s="3" t="s">
        <v>364</v>
      </c>
      <c r="B1626" s="3" t="s">
        <v>2337</v>
      </c>
      <c r="C1626" s="3" t="s">
        <v>645</v>
      </c>
      <c r="D1626" s="3" t="s">
        <v>646</v>
      </c>
      <c r="E1626" s="3" t="s">
        <v>617</v>
      </c>
    </row>
    <row r="1627" spans="1:5" ht="45" customHeight="1" x14ac:dyDescent="0.25">
      <c r="A1627" s="3" t="s">
        <v>364</v>
      </c>
      <c r="B1627" s="3" t="s">
        <v>2338</v>
      </c>
      <c r="C1627" s="3" t="s">
        <v>1654</v>
      </c>
      <c r="D1627" s="3" t="s">
        <v>2031</v>
      </c>
      <c r="E1627" s="3" t="s">
        <v>602</v>
      </c>
    </row>
    <row r="1628" spans="1:5" ht="45" customHeight="1" x14ac:dyDescent="0.25">
      <c r="A1628" s="3" t="s">
        <v>364</v>
      </c>
      <c r="B1628" s="3" t="s">
        <v>2339</v>
      </c>
      <c r="C1628" s="3" t="s">
        <v>1651</v>
      </c>
      <c r="D1628" s="3" t="s">
        <v>1644</v>
      </c>
      <c r="E1628" s="3" t="s">
        <v>1652</v>
      </c>
    </row>
    <row r="1629" spans="1:5" ht="45" customHeight="1" x14ac:dyDescent="0.25">
      <c r="A1629" s="3" t="s">
        <v>364</v>
      </c>
      <c r="B1629" s="3" t="s">
        <v>2340</v>
      </c>
      <c r="C1629" s="3" t="s">
        <v>652</v>
      </c>
      <c r="D1629" s="3" t="s">
        <v>653</v>
      </c>
      <c r="E1629" s="3" t="s">
        <v>654</v>
      </c>
    </row>
    <row r="1630" spans="1:5" ht="45" customHeight="1" x14ac:dyDescent="0.25">
      <c r="A1630" s="3" t="s">
        <v>364</v>
      </c>
      <c r="B1630" s="3" t="s">
        <v>2341</v>
      </c>
      <c r="C1630" s="3" t="s">
        <v>1658</v>
      </c>
      <c r="D1630" s="3" t="s">
        <v>1659</v>
      </c>
      <c r="E1630" s="3" t="s">
        <v>1660</v>
      </c>
    </row>
    <row r="1631" spans="1:5" ht="45" customHeight="1" x14ac:dyDescent="0.25">
      <c r="A1631" s="3" t="s">
        <v>364</v>
      </c>
      <c r="B1631" s="3" t="s">
        <v>2342</v>
      </c>
      <c r="C1631" s="3" t="s">
        <v>1666</v>
      </c>
      <c r="D1631" s="3" t="s">
        <v>614</v>
      </c>
      <c r="E1631" s="3" t="s">
        <v>614</v>
      </c>
    </row>
    <row r="1632" spans="1:5" ht="45" customHeight="1" x14ac:dyDescent="0.25">
      <c r="A1632" s="3" t="s">
        <v>364</v>
      </c>
      <c r="B1632" s="3" t="s">
        <v>2343</v>
      </c>
      <c r="C1632" s="3" t="s">
        <v>699</v>
      </c>
      <c r="D1632" s="3" t="s">
        <v>671</v>
      </c>
      <c r="E1632" s="3" t="s">
        <v>700</v>
      </c>
    </row>
    <row r="1633" spans="1:5" ht="45" customHeight="1" x14ac:dyDescent="0.25">
      <c r="A1633" s="3" t="s">
        <v>364</v>
      </c>
      <c r="B1633" s="3" t="s">
        <v>2344</v>
      </c>
      <c r="C1633" s="3" t="s">
        <v>1672</v>
      </c>
      <c r="D1633" s="3" t="s">
        <v>1673</v>
      </c>
      <c r="E1633" s="3" t="s">
        <v>1674</v>
      </c>
    </row>
    <row r="1634" spans="1:5" ht="45" customHeight="1" x14ac:dyDescent="0.25">
      <c r="A1634" s="3" t="s">
        <v>364</v>
      </c>
      <c r="B1634" s="3" t="s">
        <v>2345</v>
      </c>
      <c r="C1634" s="3" t="s">
        <v>670</v>
      </c>
      <c r="D1634" s="3" t="s">
        <v>671</v>
      </c>
      <c r="E1634" s="3" t="s">
        <v>672</v>
      </c>
    </row>
    <row r="1635" spans="1:5" ht="45" customHeight="1" x14ac:dyDescent="0.25">
      <c r="A1635" s="3" t="s">
        <v>364</v>
      </c>
      <c r="B1635" s="3" t="s">
        <v>2346</v>
      </c>
      <c r="C1635" s="3" t="s">
        <v>596</v>
      </c>
      <c r="D1635" s="3" t="s">
        <v>597</v>
      </c>
      <c r="E1635" s="3" t="s">
        <v>598</v>
      </c>
    </row>
    <row r="1636" spans="1:5" ht="45" customHeight="1" x14ac:dyDescent="0.25">
      <c r="A1636" s="3" t="s">
        <v>364</v>
      </c>
      <c r="B1636" s="3" t="s">
        <v>2347</v>
      </c>
      <c r="C1636" s="3" t="s">
        <v>1681</v>
      </c>
      <c r="D1636" s="3" t="s">
        <v>2348</v>
      </c>
      <c r="E1636" s="3" t="s">
        <v>602</v>
      </c>
    </row>
    <row r="1637" spans="1:5" ht="45" customHeight="1" x14ac:dyDescent="0.25">
      <c r="A1637" s="3" t="s">
        <v>364</v>
      </c>
      <c r="B1637" s="3" t="s">
        <v>2349</v>
      </c>
      <c r="C1637" s="3" t="s">
        <v>630</v>
      </c>
      <c r="D1637" s="3" t="s">
        <v>628</v>
      </c>
      <c r="E1637" s="3" t="s">
        <v>631</v>
      </c>
    </row>
    <row r="1638" spans="1:5" ht="45" customHeight="1" x14ac:dyDescent="0.25">
      <c r="A1638" s="3" t="s">
        <v>364</v>
      </c>
      <c r="B1638" s="3" t="s">
        <v>2350</v>
      </c>
      <c r="C1638" s="3" t="s">
        <v>652</v>
      </c>
      <c r="D1638" s="3" t="s">
        <v>654</v>
      </c>
      <c r="E1638" s="3" t="s">
        <v>1685</v>
      </c>
    </row>
    <row r="1639" spans="1:5" ht="45" customHeight="1" x14ac:dyDescent="0.25">
      <c r="A1639" s="3" t="s">
        <v>364</v>
      </c>
      <c r="B1639" s="3" t="s">
        <v>2351</v>
      </c>
      <c r="C1639" s="3" t="s">
        <v>1668</v>
      </c>
      <c r="D1639" s="3" t="s">
        <v>1669</v>
      </c>
      <c r="E1639" s="3" t="s">
        <v>1670</v>
      </c>
    </row>
    <row r="1640" spans="1:5" ht="45" customHeight="1" x14ac:dyDescent="0.25">
      <c r="A1640" s="3" t="s">
        <v>364</v>
      </c>
      <c r="B1640" s="3" t="s">
        <v>2352</v>
      </c>
      <c r="C1640" s="3" t="s">
        <v>1695</v>
      </c>
      <c r="D1640" s="3" t="s">
        <v>1696</v>
      </c>
      <c r="E1640" s="3" t="s">
        <v>1697</v>
      </c>
    </row>
    <row r="1641" spans="1:5" ht="45" customHeight="1" x14ac:dyDescent="0.25">
      <c r="A1641" s="3" t="s">
        <v>367</v>
      </c>
      <c r="B1641" s="3" t="s">
        <v>2353</v>
      </c>
      <c r="C1641" s="3" t="s">
        <v>1632</v>
      </c>
      <c r="D1641" s="3" t="s">
        <v>661</v>
      </c>
      <c r="E1641" s="3" t="s">
        <v>1633</v>
      </c>
    </row>
    <row r="1642" spans="1:5" ht="45" customHeight="1" x14ac:dyDescent="0.25">
      <c r="A1642" s="3" t="s">
        <v>367</v>
      </c>
      <c r="B1642" s="3" t="s">
        <v>2354</v>
      </c>
      <c r="C1642" s="3" t="s">
        <v>641</v>
      </c>
      <c r="D1642" s="3" t="s">
        <v>642</v>
      </c>
      <c r="E1642" s="3" t="s">
        <v>643</v>
      </c>
    </row>
    <row r="1643" spans="1:5" ht="45" customHeight="1" x14ac:dyDescent="0.25">
      <c r="A1643" s="3" t="s">
        <v>367</v>
      </c>
      <c r="B1643" s="3" t="s">
        <v>2355</v>
      </c>
      <c r="C1643" s="3" t="s">
        <v>1636</v>
      </c>
      <c r="D1643" s="3" t="s">
        <v>1637</v>
      </c>
      <c r="E1643" s="3" t="s">
        <v>625</v>
      </c>
    </row>
    <row r="1644" spans="1:5" ht="45" customHeight="1" x14ac:dyDescent="0.25">
      <c r="A1644" s="3" t="s">
        <v>367</v>
      </c>
      <c r="B1644" s="3" t="s">
        <v>2356</v>
      </c>
      <c r="C1644" s="3" t="s">
        <v>1639</v>
      </c>
      <c r="D1644" s="3" t="s">
        <v>1640</v>
      </c>
      <c r="E1644" s="3" t="s">
        <v>1641</v>
      </c>
    </row>
    <row r="1645" spans="1:5" ht="45" customHeight="1" x14ac:dyDescent="0.25">
      <c r="A1645" s="3" t="s">
        <v>367</v>
      </c>
      <c r="B1645" s="3" t="s">
        <v>2357</v>
      </c>
      <c r="C1645" s="3" t="s">
        <v>1647</v>
      </c>
      <c r="D1645" s="3" t="s">
        <v>1648</v>
      </c>
      <c r="E1645" s="3" t="s">
        <v>617</v>
      </c>
    </row>
    <row r="1646" spans="1:5" ht="45" customHeight="1" x14ac:dyDescent="0.25">
      <c r="A1646" s="3" t="s">
        <v>367</v>
      </c>
      <c r="B1646" s="3" t="s">
        <v>2358</v>
      </c>
      <c r="C1646" s="3" t="s">
        <v>1643</v>
      </c>
      <c r="D1646" s="3" t="s">
        <v>1644</v>
      </c>
      <c r="E1646" s="3" t="s">
        <v>1645</v>
      </c>
    </row>
    <row r="1647" spans="1:5" ht="45" customHeight="1" x14ac:dyDescent="0.25">
      <c r="A1647" s="3" t="s">
        <v>367</v>
      </c>
      <c r="B1647" s="3" t="s">
        <v>2359</v>
      </c>
      <c r="C1647" s="3" t="s">
        <v>645</v>
      </c>
      <c r="D1647" s="3" t="s">
        <v>646</v>
      </c>
      <c r="E1647" s="3" t="s">
        <v>617</v>
      </c>
    </row>
    <row r="1648" spans="1:5" ht="45" customHeight="1" x14ac:dyDescent="0.25">
      <c r="A1648" s="3" t="s">
        <v>367</v>
      </c>
      <c r="B1648" s="3" t="s">
        <v>2360</v>
      </c>
      <c r="C1648" s="3" t="s">
        <v>1654</v>
      </c>
      <c r="D1648" s="3" t="s">
        <v>2031</v>
      </c>
      <c r="E1648" s="3" t="s">
        <v>602</v>
      </c>
    </row>
    <row r="1649" spans="1:5" ht="45" customHeight="1" x14ac:dyDescent="0.25">
      <c r="A1649" s="3" t="s">
        <v>367</v>
      </c>
      <c r="B1649" s="3" t="s">
        <v>2361</v>
      </c>
      <c r="C1649" s="3" t="s">
        <v>1651</v>
      </c>
      <c r="D1649" s="3" t="s">
        <v>1644</v>
      </c>
      <c r="E1649" s="3" t="s">
        <v>1652</v>
      </c>
    </row>
    <row r="1650" spans="1:5" ht="45" customHeight="1" x14ac:dyDescent="0.25">
      <c r="A1650" s="3" t="s">
        <v>367</v>
      </c>
      <c r="B1650" s="3" t="s">
        <v>2362</v>
      </c>
      <c r="C1650" s="3" t="s">
        <v>652</v>
      </c>
      <c r="D1650" s="3" t="s">
        <v>653</v>
      </c>
      <c r="E1650" s="3" t="s">
        <v>654</v>
      </c>
    </row>
    <row r="1651" spans="1:5" ht="45" customHeight="1" x14ac:dyDescent="0.25">
      <c r="A1651" s="3" t="s">
        <v>367</v>
      </c>
      <c r="B1651" s="3" t="s">
        <v>2363</v>
      </c>
      <c r="C1651" s="3" t="s">
        <v>1658</v>
      </c>
      <c r="D1651" s="3" t="s">
        <v>1659</v>
      </c>
      <c r="E1651" s="3" t="s">
        <v>1660</v>
      </c>
    </row>
    <row r="1652" spans="1:5" ht="45" customHeight="1" x14ac:dyDescent="0.25">
      <c r="A1652" s="3" t="s">
        <v>367</v>
      </c>
      <c r="B1652" s="3" t="s">
        <v>2364</v>
      </c>
      <c r="C1652" s="3" t="s">
        <v>1666</v>
      </c>
      <c r="D1652" s="3" t="s">
        <v>614</v>
      </c>
      <c r="E1652" s="3" t="s">
        <v>614</v>
      </c>
    </row>
    <row r="1653" spans="1:5" ht="45" customHeight="1" x14ac:dyDescent="0.25">
      <c r="A1653" s="3" t="s">
        <v>367</v>
      </c>
      <c r="B1653" s="3" t="s">
        <v>2365</v>
      </c>
      <c r="C1653" s="3" t="s">
        <v>699</v>
      </c>
      <c r="D1653" s="3" t="s">
        <v>671</v>
      </c>
      <c r="E1653" s="3" t="s">
        <v>700</v>
      </c>
    </row>
    <row r="1654" spans="1:5" ht="45" customHeight="1" x14ac:dyDescent="0.25">
      <c r="A1654" s="3" t="s">
        <v>367</v>
      </c>
      <c r="B1654" s="3" t="s">
        <v>2366</v>
      </c>
      <c r="C1654" s="3" t="s">
        <v>1672</v>
      </c>
      <c r="D1654" s="3" t="s">
        <v>1673</v>
      </c>
      <c r="E1654" s="3" t="s">
        <v>1674</v>
      </c>
    </row>
    <row r="1655" spans="1:5" ht="45" customHeight="1" x14ac:dyDescent="0.25">
      <c r="A1655" s="3" t="s">
        <v>367</v>
      </c>
      <c r="B1655" s="3" t="s">
        <v>2367</v>
      </c>
      <c r="C1655" s="3" t="s">
        <v>670</v>
      </c>
      <c r="D1655" s="3" t="s">
        <v>671</v>
      </c>
      <c r="E1655" s="3" t="s">
        <v>672</v>
      </c>
    </row>
    <row r="1656" spans="1:5" ht="45" customHeight="1" x14ac:dyDescent="0.25">
      <c r="A1656" s="3" t="s">
        <v>367</v>
      </c>
      <c r="B1656" s="3" t="s">
        <v>2368</v>
      </c>
      <c r="C1656" s="3" t="s">
        <v>596</v>
      </c>
      <c r="D1656" s="3" t="s">
        <v>597</v>
      </c>
      <c r="E1656" s="3" t="s">
        <v>598</v>
      </c>
    </row>
    <row r="1657" spans="1:5" ht="45" customHeight="1" x14ac:dyDescent="0.25">
      <c r="A1657" s="3" t="s">
        <v>367</v>
      </c>
      <c r="B1657" s="3" t="s">
        <v>2369</v>
      </c>
      <c r="C1657" s="3" t="s">
        <v>1681</v>
      </c>
      <c r="D1657" s="3" t="s">
        <v>2348</v>
      </c>
      <c r="E1657" s="3" t="s">
        <v>602</v>
      </c>
    </row>
    <row r="1658" spans="1:5" ht="45" customHeight="1" x14ac:dyDescent="0.25">
      <c r="A1658" s="3" t="s">
        <v>367</v>
      </c>
      <c r="B1658" s="3" t="s">
        <v>2370</v>
      </c>
      <c r="C1658" s="3" t="s">
        <v>630</v>
      </c>
      <c r="D1658" s="3" t="s">
        <v>628</v>
      </c>
      <c r="E1658" s="3" t="s">
        <v>631</v>
      </c>
    </row>
    <row r="1659" spans="1:5" ht="45" customHeight="1" x14ac:dyDescent="0.25">
      <c r="A1659" s="3" t="s">
        <v>367</v>
      </c>
      <c r="B1659" s="3" t="s">
        <v>2371</v>
      </c>
      <c r="C1659" s="3" t="s">
        <v>652</v>
      </c>
      <c r="D1659" s="3" t="s">
        <v>654</v>
      </c>
      <c r="E1659" s="3" t="s">
        <v>1685</v>
      </c>
    </row>
    <row r="1660" spans="1:5" ht="45" customHeight="1" x14ac:dyDescent="0.25">
      <c r="A1660" s="3" t="s">
        <v>367</v>
      </c>
      <c r="B1660" s="3" t="s">
        <v>2372</v>
      </c>
      <c r="C1660" s="3" t="s">
        <v>1668</v>
      </c>
      <c r="D1660" s="3" t="s">
        <v>1669</v>
      </c>
      <c r="E1660" s="3" t="s">
        <v>1670</v>
      </c>
    </row>
    <row r="1661" spans="1:5" ht="45" customHeight="1" x14ac:dyDescent="0.25">
      <c r="A1661" s="3" t="s">
        <v>367</v>
      </c>
      <c r="B1661" s="3" t="s">
        <v>2373</v>
      </c>
      <c r="C1661" s="3" t="s">
        <v>1695</v>
      </c>
      <c r="D1661" s="3" t="s">
        <v>1696</v>
      </c>
      <c r="E1661" s="3" t="s">
        <v>1697</v>
      </c>
    </row>
    <row r="1662" spans="1:5" ht="45" customHeight="1" x14ac:dyDescent="0.25">
      <c r="A1662" s="3" t="s">
        <v>370</v>
      </c>
      <c r="B1662" s="3" t="s">
        <v>2374</v>
      </c>
      <c r="C1662" s="3" t="s">
        <v>1632</v>
      </c>
      <c r="D1662" s="3" t="s">
        <v>661</v>
      </c>
      <c r="E1662" s="3" t="s">
        <v>1633</v>
      </c>
    </row>
    <row r="1663" spans="1:5" ht="45" customHeight="1" x14ac:dyDescent="0.25">
      <c r="A1663" s="3" t="s">
        <v>370</v>
      </c>
      <c r="B1663" s="3" t="s">
        <v>2375</v>
      </c>
      <c r="C1663" s="3" t="s">
        <v>641</v>
      </c>
      <c r="D1663" s="3" t="s">
        <v>642</v>
      </c>
      <c r="E1663" s="3" t="s">
        <v>643</v>
      </c>
    </row>
    <row r="1664" spans="1:5" ht="45" customHeight="1" x14ac:dyDescent="0.25">
      <c r="A1664" s="3" t="s">
        <v>370</v>
      </c>
      <c r="B1664" s="3" t="s">
        <v>2376</v>
      </c>
      <c r="C1664" s="3" t="s">
        <v>1636</v>
      </c>
      <c r="D1664" s="3" t="s">
        <v>1637</v>
      </c>
      <c r="E1664" s="3" t="s">
        <v>625</v>
      </c>
    </row>
    <row r="1665" spans="1:5" ht="45" customHeight="1" x14ac:dyDescent="0.25">
      <c r="A1665" s="3" t="s">
        <v>370</v>
      </c>
      <c r="B1665" s="3" t="s">
        <v>2377</v>
      </c>
      <c r="C1665" s="3" t="s">
        <v>1639</v>
      </c>
      <c r="D1665" s="3" t="s">
        <v>1640</v>
      </c>
      <c r="E1665" s="3" t="s">
        <v>1641</v>
      </c>
    </row>
    <row r="1666" spans="1:5" ht="45" customHeight="1" x14ac:dyDescent="0.25">
      <c r="A1666" s="3" t="s">
        <v>370</v>
      </c>
      <c r="B1666" s="3" t="s">
        <v>2378</v>
      </c>
      <c r="C1666" s="3" t="s">
        <v>1647</v>
      </c>
      <c r="D1666" s="3" t="s">
        <v>1648</v>
      </c>
      <c r="E1666" s="3" t="s">
        <v>617</v>
      </c>
    </row>
    <row r="1667" spans="1:5" ht="45" customHeight="1" x14ac:dyDescent="0.25">
      <c r="A1667" s="3" t="s">
        <v>370</v>
      </c>
      <c r="B1667" s="3" t="s">
        <v>2379</v>
      </c>
      <c r="C1667" s="3" t="s">
        <v>1643</v>
      </c>
      <c r="D1667" s="3" t="s">
        <v>1644</v>
      </c>
      <c r="E1667" s="3" t="s">
        <v>1645</v>
      </c>
    </row>
    <row r="1668" spans="1:5" ht="45" customHeight="1" x14ac:dyDescent="0.25">
      <c r="A1668" s="3" t="s">
        <v>370</v>
      </c>
      <c r="B1668" s="3" t="s">
        <v>2380</v>
      </c>
      <c r="C1668" s="3" t="s">
        <v>645</v>
      </c>
      <c r="D1668" s="3" t="s">
        <v>646</v>
      </c>
      <c r="E1668" s="3" t="s">
        <v>617</v>
      </c>
    </row>
    <row r="1669" spans="1:5" ht="45" customHeight="1" x14ac:dyDescent="0.25">
      <c r="A1669" s="3" t="s">
        <v>370</v>
      </c>
      <c r="B1669" s="3" t="s">
        <v>2381</v>
      </c>
      <c r="C1669" s="3" t="s">
        <v>1654</v>
      </c>
      <c r="D1669" s="3" t="s">
        <v>2031</v>
      </c>
      <c r="E1669" s="3" t="s">
        <v>602</v>
      </c>
    </row>
    <row r="1670" spans="1:5" ht="45" customHeight="1" x14ac:dyDescent="0.25">
      <c r="A1670" s="3" t="s">
        <v>370</v>
      </c>
      <c r="B1670" s="3" t="s">
        <v>2382</v>
      </c>
      <c r="C1670" s="3" t="s">
        <v>1651</v>
      </c>
      <c r="D1670" s="3" t="s">
        <v>1644</v>
      </c>
      <c r="E1670" s="3" t="s">
        <v>1652</v>
      </c>
    </row>
    <row r="1671" spans="1:5" ht="45" customHeight="1" x14ac:dyDescent="0.25">
      <c r="A1671" s="3" t="s">
        <v>370</v>
      </c>
      <c r="B1671" s="3" t="s">
        <v>2383</v>
      </c>
      <c r="C1671" s="3" t="s">
        <v>652</v>
      </c>
      <c r="D1671" s="3" t="s">
        <v>653</v>
      </c>
      <c r="E1671" s="3" t="s">
        <v>654</v>
      </c>
    </row>
    <row r="1672" spans="1:5" ht="45" customHeight="1" x14ac:dyDescent="0.25">
      <c r="A1672" s="3" t="s">
        <v>370</v>
      </c>
      <c r="B1672" s="3" t="s">
        <v>2384</v>
      </c>
      <c r="C1672" s="3" t="s">
        <v>1658</v>
      </c>
      <c r="D1672" s="3" t="s">
        <v>1659</v>
      </c>
      <c r="E1672" s="3" t="s">
        <v>1660</v>
      </c>
    </row>
    <row r="1673" spans="1:5" ht="45" customHeight="1" x14ac:dyDescent="0.25">
      <c r="A1673" s="3" t="s">
        <v>370</v>
      </c>
      <c r="B1673" s="3" t="s">
        <v>2385</v>
      </c>
      <c r="C1673" s="3" t="s">
        <v>1666</v>
      </c>
      <c r="D1673" s="3" t="s">
        <v>614</v>
      </c>
      <c r="E1673" s="3" t="s">
        <v>614</v>
      </c>
    </row>
    <row r="1674" spans="1:5" ht="45" customHeight="1" x14ac:dyDescent="0.25">
      <c r="A1674" s="3" t="s">
        <v>370</v>
      </c>
      <c r="B1674" s="3" t="s">
        <v>2386</v>
      </c>
      <c r="C1674" s="3" t="s">
        <v>699</v>
      </c>
      <c r="D1674" s="3" t="s">
        <v>671</v>
      </c>
      <c r="E1674" s="3" t="s">
        <v>700</v>
      </c>
    </row>
    <row r="1675" spans="1:5" ht="45" customHeight="1" x14ac:dyDescent="0.25">
      <c r="A1675" s="3" t="s">
        <v>370</v>
      </c>
      <c r="B1675" s="3" t="s">
        <v>2387</v>
      </c>
      <c r="C1675" s="3" t="s">
        <v>1672</v>
      </c>
      <c r="D1675" s="3" t="s">
        <v>1673</v>
      </c>
      <c r="E1675" s="3" t="s">
        <v>1674</v>
      </c>
    </row>
    <row r="1676" spans="1:5" ht="45" customHeight="1" x14ac:dyDescent="0.25">
      <c r="A1676" s="3" t="s">
        <v>370</v>
      </c>
      <c r="B1676" s="3" t="s">
        <v>2388</v>
      </c>
      <c r="C1676" s="3" t="s">
        <v>670</v>
      </c>
      <c r="D1676" s="3" t="s">
        <v>671</v>
      </c>
      <c r="E1676" s="3" t="s">
        <v>672</v>
      </c>
    </row>
    <row r="1677" spans="1:5" ht="45" customHeight="1" x14ac:dyDescent="0.25">
      <c r="A1677" s="3" t="s">
        <v>370</v>
      </c>
      <c r="B1677" s="3" t="s">
        <v>2389</v>
      </c>
      <c r="C1677" s="3" t="s">
        <v>596</v>
      </c>
      <c r="D1677" s="3" t="s">
        <v>597</v>
      </c>
      <c r="E1677" s="3" t="s">
        <v>598</v>
      </c>
    </row>
    <row r="1678" spans="1:5" ht="45" customHeight="1" x14ac:dyDescent="0.25">
      <c r="A1678" s="3" t="s">
        <v>370</v>
      </c>
      <c r="B1678" s="3" t="s">
        <v>2390</v>
      </c>
      <c r="C1678" s="3" t="s">
        <v>1681</v>
      </c>
      <c r="D1678" s="3" t="s">
        <v>2348</v>
      </c>
      <c r="E1678" s="3" t="s">
        <v>602</v>
      </c>
    </row>
    <row r="1679" spans="1:5" ht="45" customHeight="1" x14ac:dyDescent="0.25">
      <c r="A1679" s="3" t="s">
        <v>370</v>
      </c>
      <c r="B1679" s="3" t="s">
        <v>2391</v>
      </c>
      <c r="C1679" s="3" t="s">
        <v>630</v>
      </c>
      <c r="D1679" s="3" t="s">
        <v>628</v>
      </c>
      <c r="E1679" s="3" t="s">
        <v>631</v>
      </c>
    </row>
    <row r="1680" spans="1:5" ht="45" customHeight="1" x14ac:dyDescent="0.25">
      <c r="A1680" s="3" t="s">
        <v>370</v>
      </c>
      <c r="B1680" s="3" t="s">
        <v>2392</v>
      </c>
      <c r="C1680" s="3" t="s">
        <v>652</v>
      </c>
      <c r="D1680" s="3" t="s">
        <v>654</v>
      </c>
      <c r="E1680" s="3" t="s">
        <v>1685</v>
      </c>
    </row>
    <row r="1681" spans="1:5" ht="45" customHeight="1" x14ac:dyDescent="0.25">
      <c r="A1681" s="3" t="s">
        <v>370</v>
      </c>
      <c r="B1681" s="3" t="s">
        <v>2393</v>
      </c>
      <c r="C1681" s="3" t="s">
        <v>1668</v>
      </c>
      <c r="D1681" s="3" t="s">
        <v>1669</v>
      </c>
      <c r="E1681" s="3" t="s">
        <v>1670</v>
      </c>
    </row>
    <row r="1682" spans="1:5" ht="45" customHeight="1" x14ac:dyDescent="0.25">
      <c r="A1682" s="3" t="s">
        <v>370</v>
      </c>
      <c r="B1682" s="3" t="s">
        <v>2394</v>
      </c>
      <c r="C1682" s="3" t="s">
        <v>1695</v>
      </c>
      <c r="D1682" s="3" t="s">
        <v>1696</v>
      </c>
      <c r="E1682" s="3" t="s">
        <v>1697</v>
      </c>
    </row>
    <row r="1683" spans="1:5" ht="45" customHeight="1" x14ac:dyDescent="0.25">
      <c r="A1683" s="3" t="s">
        <v>376</v>
      </c>
      <c r="B1683" s="3" t="s">
        <v>2395</v>
      </c>
      <c r="C1683" s="3" t="s">
        <v>1632</v>
      </c>
      <c r="D1683" s="3" t="s">
        <v>661</v>
      </c>
      <c r="E1683" s="3" t="s">
        <v>1633</v>
      </c>
    </row>
    <row r="1684" spans="1:5" ht="45" customHeight="1" x14ac:dyDescent="0.25">
      <c r="A1684" s="3" t="s">
        <v>376</v>
      </c>
      <c r="B1684" s="3" t="s">
        <v>2396</v>
      </c>
      <c r="C1684" s="3" t="s">
        <v>641</v>
      </c>
      <c r="D1684" s="3" t="s">
        <v>642</v>
      </c>
      <c r="E1684" s="3" t="s">
        <v>643</v>
      </c>
    </row>
    <row r="1685" spans="1:5" ht="45" customHeight="1" x14ac:dyDescent="0.25">
      <c r="A1685" s="3" t="s">
        <v>376</v>
      </c>
      <c r="B1685" s="3" t="s">
        <v>2397</v>
      </c>
      <c r="C1685" s="3" t="s">
        <v>1636</v>
      </c>
      <c r="D1685" s="3" t="s">
        <v>1637</v>
      </c>
      <c r="E1685" s="3" t="s">
        <v>625</v>
      </c>
    </row>
    <row r="1686" spans="1:5" ht="45" customHeight="1" x14ac:dyDescent="0.25">
      <c r="A1686" s="3" t="s">
        <v>376</v>
      </c>
      <c r="B1686" s="3" t="s">
        <v>2398</v>
      </c>
      <c r="C1686" s="3" t="s">
        <v>1639</v>
      </c>
      <c r="D1686" s="3" t="s">
        <v>1640</v>
      </c>
      <c r="E1686" s="3" t="s">
        <v>1641</v>
      </c>
    </row>
    <row r="1687" spans="1:5" ht="45" customHeight="1" x14ac:dyDescent="0.25">
      <c r="A1687" s="3" t="s">
        <v>376</v>
      </c>
      <c r="B1687" s="3" t="s">
        <v>2399</v>
      </c>
      <c r="C1687" s="3" t="s">
        <v>1647</v>
      </c>
      <c r="D1687" s="3" t="s">
        <v>1648</v>
      </c>
      <c r="E1687" s="3" t="s">
        <v>617</v>
      </c>
    </row>
    <row r="1688" spans="1:5" ht="45" customHeight="1" x14ac:dyDescent="0.25">
      <c r="A1688" s="3" t="s">
        <v>376</v>
      </c>
      <c r="B1688" s="3" t="s">
        <v>2400</v>
      </c>
      <c r="C1688" s="3" t="s">
        <v>1643</v>
      </c>
      <c r="D1688" s="3" t="s">
        <v>1644</v>
      </c>
      <c r="E1688" s="3" t="s">
        <v>1645</v>
      </c>
    </row>
    <row r="1689" spans="1:5" ht="45" customHeight="1" x14ac:dyDescent="0.25">
      <c r="A1689" s="3" t="s">
        <v>376</v>
      </c>
      <c r="B1689" s="3" t="s">
        <v>2401</v>
      </c>
      <c r="C1689" s="3" t="s">
        <v>645</v>
      </c>
      <c r="D1689" s="3" t="s">
        <v>646</v>
      </c>
      <c r="E1689" s="3" t="s">
        <v>617</v>
      </c>
    </row>
    <row r="1690" spans="1:5" ht="45" customHeight="1" x14ac:dyDescent="0.25">
      <c r="A1690" s="3" t="s">
        <v>376</v>
      </c>
      <c r="B1690" s="3" t="s">
        <v>2402</v>
      </c>
      <c r="C1690" s="3" t="s">
        <v>1654</v>
      </c>
      <c r="D1690" s="3" t="s">
        <v>2031</v>
      </c>
      <c r="E1690" s="3" t="s">
        <v>602</v>
      </c>
    </row>
    <row r="1691" spans="1:5" ht="45" customHeight="1" x14ac:dyDescent="0.25">
      <c r="A1691" s="3" t="s">
        <v>376</v>
      </c>
      <c r="B1691" s="3" t="s">
        <v>2403</v>
      </c>
      <c r="C1691" s="3" t="s">
        <v>1651</v>
      </c>
      <c r="D1691" s="3" t="s">
        <v>1644</v>
      </c>
      <c r="E1691" s="3" t="s">
        <v>1652</v>
      </c>
    </row>
    <row r="1692" spans="1:5" ht="45" customHeight="1" x14ac:dyDescent="0.25">
      <c r="A1692" s="3" t="s">
        <v>376</v>
      </c>
      <c r="B1692" s="3" t="s">
        <v>2404</v>
      </c>
      <c r="C1692" s="3" t="s">
        <v>652</v>
      </c>
      <c r="D1692" s="3" t="s">
        <v>653</v>
      </c>
      <c r="E1692" s="3" t="s">
        <v>654</v>
      </c>
    </row>
    <row r="1693" spans="1:5" ht="45" customHeight="1" x14ac:dyDescent="0.25">
      <c r="A1693" s="3" t="s">
        <v>376</v>
      </c>
      <c r="B1693" s="3" t="s">
        <v>2405</v>
      </c>
      <c r="C1693" s="3" t="s">
        <v>1658</v>
      </c>
      <c r="D1693" s="3" t="s">
        <v>1659</v>
      </c>
      <c r="E1693" s="3" t="s">
        <v>1660</v>
      </c>
    </row>
    <row r="1694" spans="1:5" ht="45" customHeight="1" x14ac:dyDescent="0.25">
      <c r="A1694" s="3" t="s">
        <v>376</v>
      </c>
      <c r="B1694" s="3" t="s">
        <v>2406</v>
      </c>
      <c r="C1694" s="3" t="s">
        <v>1666</v>
      </c>
      <c r="D1694" s="3" t="s">
        <v>614</v>
      </c>
      <c r="E1694" s="3" t="s">
        <v>614</v>
      </c>
    </row>
    <row r="1695" spans="1:5" ht="45" customHeight="1" x14ac:dyDescent="0.25">
      <c r="A1695" s="3" t="s">
        <v>376</v>
      </c>
      <c r="B1695" s="3" t="s">
        <v>2407</v>
      </c>
      <c r="C1695" s="3" t="s">
        <v>1668</v>
      </c>
      <c r="D1695" s="3" t="s">
        <v>1669</v>
      </c>
      <c r="E1695" s="3" t="s">
        <v>1670</v>
      </c>
    </row>
    <row r="1696" spans="1:5" ht="45" customHeight="1" x14ac:dyDescent="0.25">
      <c r="A1696" s="3" t="s">
        <v>376</v>
      </c>
      <c r="B1696" s="3" t="s">
        <v>2408</v>
      </c>
      <c r="C1696" s="3" t="s">
        <v>1672</v>
      </c>
      <c r="D1696" s="3" t="s">
        <v>1673</v>
      </c>
      <c r="E1696" s="3" t="s">
        <v>1674</v>
      </c>
    </row>
    <row r="1697" spans="1:5" ht="45" customHeight="1" x14ac:dyDescent="0.25">
      <c r="A1697" s="3" t="s">
        <v>376</v>
      </c>
      <c r="B1697" s="3" t="s">
        <v>2409</v>
      </c>
      <c r="C1697" s="3" t="s">
        <v>670</v>
      </c>
      <c r="D1697" s="3" t="s">
        <v>671</v>
      </c>
      <c r="E1697" s="3" t="s">
        <v>672</v>
      </c>
    </row>
    <row r="1698" spans="1:5" ht="45" customHeight="1" x14ac:dyDescent="0.25">
      <c r="A1698" s="3" t="s">
        <v>376</v>
      </c>
      <c r="B1698" s="3" t="s">
        <v>2410</v>
      </c>
      <c r="C1698" s="3" t="s">
        <v>596</v>
      </c>
      <c r="D1698" s="3" t="s">
        <v>597</v>
      </c>
      <c r="E1698" s="3" t="s">
        <v>598</v>
      </c>
    </row>
    <row r="1699" spans="1:5" ht="45" customHeight="1" x14ac:dyDescent="0.25">
      <c r="A1699" s="3" t="s">
        <v>376</v>
      </c>
      <c r="B1699" s="3" t="s">
        <v>2411</v>
      </c>
      <c r="C1699" s="3" t="s">
        <v>2412</v>
      </c>
      <c r="D1699" s="3" t="s">
        <v>2348</v>
      </c>
      <c r="E1699" s="3" t="s">
        <v>602</v>
      </c>
    </row>
    <row r="1700" spans="1:5" ht="45" customHeight="1" x14ac:dyDescent="0.25">
      <c r="A1700" s="3" t="s">
        <v>376</v>
      </c>
      <c r="B1700" s="3" t="s">
        <v>2413</v>
      </c>
      <c r="C1700" s="3" t="s">
        <v>652</v>
      </c>
      <c r="D1700" s="3" t="s">
        <v>654</v>
      </c>
      <c r="E1700" s="3" t="s">
        <v>1685</v>
      </c>
    </row>
    <row r="1701" spans="1:5" ht="45" customHeight="1" x14ac:dyDescent="0.25">
      <c r="A1701" s="3" t="s">
        <v>376</v>
      </c>
      <c r="B1701" s="3" t="s">
        <v>2414</v>
      </c>
      <c r="C1701" s="3" t="s">
        <v>1662</v>
      </c>
      <c r="D1701" s="3" t="s">
        <v>650</v>
      </c>
      <c r="E1701" s="3" t="s">
        <v>1664</v>
      </c>
    </row>
    <row r="1702" spans="1:5" ht="45" customHeight="1" x14ac:dyDescent="0.25">
      <c r="A1702" s="3" t="s">
        <v>376</v>
      </c>
      <c r="B1702" s="3" t="s">
        <v>2415</v>
      </c>
      <c r="C1702" s="3" t="s">
        <v>1687</v>
      </c>
      <c r="D1702" s="3" t="s">
        <v>665</v>
      </c>
      <c r="E1702" s="3" t="s">
        <v>1688</v>
      </c>
    </row>
    <row r="1703" spans="1:5" ht="45" customHeight="1" x14ac:dyDescent="0.25">
      <c r="A1703" s="3" t="s">
        <v>376</v>
      </c>
      <c r="B1703" s="3" t="s">
        <v>2416</v>
      </c>
      <c r="C1703" s="3" t="s">
        <v>1692</v>
      </c>
      <c r="D1703" s="3" t="s">
        <v>1693</v>
      </c>
      <c r="E1703" s="3" t="s">
        <v>1663</v>
      </c>
    </row>
    <row r="1704" spans="1:5" ht="45" customHeight="1" x14ac:dyDescent="0.25">
      <c r="A1704" s="3" t="s">
        <v>376</v>
      </c>
      <c r="B1704" s="3" t="s">
        <v>2417</v>
      </c>
      <c r="C1704" s="3" t="s">
        <v>1695</v>
      </c>
      <c r="D1704" s="3" t="s">
        <v>1696</v>
      </c>
      <c r="E1704" s="3" t="s">
        <v>1697</v>
      </c>
    </row>
    <row r="1705" spans="1:5" ht="45" customHeight="1" x14ac:dyDescent="0.25">
      <c r="A1705" s="3" t="s">
        <v>379</v>
      </c>
      <c r="B1705" s="3" t="s">
        <v>2418</v>
      </c>
      <c r="C1705" s="3" t="s">
        <v>1632</v>
      </c>
      <c r="D1705" s="3" t="s">
        <v>661</v>
      </c>
      <c r="E1705" s="3" t="s">
        <v>1633</v>
      </c>
    </row>
    <row r="1706" spans="1:5" ht="45" customHeight="1" x14ac:dyDescent="0.25">
      <c r="A1706" s="3" t="s">
        <v>379</v>
      </c>
      <c r="B1706" s="3" t="s">
        <v>2419</v>
      </c>
      <c r="C1706" s="3" t="s">
        <v>641</v>
      </c>
      <c r="D1706" s="3" t="s">
        <v>642</v>
      </c>
      <c r="E1706" s="3" t="s">
        <v>643</v>
      </c>
    </row>
    <row r="1707" spans="1:5" ht="45" customHeight="1" x14ac:dyDescent="0.25">
      <c r="A1707" s="3" t="s">
        <v>379</v>
      </c>
      <c r="B1707" s="3" t="s">
        <v>2420</v>
      </c>
      <c r="C1707" s="3" t="s">
        <v>1636</v>
      </c>
      <c r="D1707" s="3" t="s">
        <v>1637</v>
      </c>
      <c r="E1707" s="3" t="s">
        <v>625</v>
      </c>
    </row>
    <row r="1708" spans="1:5" ht="45" customHeight="1" x14ac:dyDescent="0.25">
      <c r="A1708" s="3" t="s">
        <v>379</v>
      </c>
      <c r="B1708" s="3" t="s">
        <v>2421</v>
      </c>
      <c r="C1708" s="3" t="s">
        <v>1639</v>
      </c>
      <c r="D1708" s="3" t="s">
        <v>1640</v>
      </c>
      <c r="E1708" s="3" t="s">
        <v>1641</v>
      </c>
    </row>
    <row r="1709" spans="1:5" ht="45" customHeight="1" x14ac:dyDescent="0.25">
      <c r="A1709" s="3" t="s">
        <v>379</v>
      </c>
      <c r="B1709" s="3" t="s">
        <v>2422</v>
      </c>
      <c r="C1709" s="3" t="s">
        <v>1647</v>
      </c>
      <c r="D1709" s="3" t="s">
        <v>1648</v>
      </c>
      <c r="E1709" s="3" t="s">
        <v>617</v>
      </c>
    </row>
    <row r="1710" spans="1:5" ht="45" customHeight="1" x14ac:dyDescent="0.25">
      <c r="A1710" s="3" t="s">
        <v>379</v>
      </c>
      <c r="B1710" s="3" t="s">
        <v>2423</v>
      </c>
      <c r="C1710" s="3" t="s">
        <v>1643</v>
      </c>
      <c r="D1710" s="3" t="s">
        <v>1644</v>
      </c>
      <c r="E1710" s="3" t="s">
        <v>1645</v>
      </c>
    </row>
    <row r="1711" spans="1:5" ht="45" customHeight="1" x14ac:dyDescent="0.25">
      <c r="A1711" s="3" t="s">
        <v>379</v>
      </c>
      <c r="B1711" s="3" t="s">
        <v>2424</v>
      </c>
      <c r="C1711" s="3" t="s">
        <v>645</v>
      </c>
      <c r="D1711" s="3" t="s">
        <v>646</v>
      </c>
      <c r="E1711" s="3" t="s">
        <v>617</v>
      </c>
    </row>
    <row r="1712" spans="1:5" ht="45" customHeight="1" x14ac:dyDescent="0.25">
      <c r="A1712" s="3" t="s">
        <v>379</v>
      </c>
      <c r="B1712" s="3" t="s">
        <v>2425</v>
      </c>
      <c r="C1712" s="3" t="s">
        <v>1654</v>
      </c>
      <c r="D1712" s="3" t="s">
        <v>2031</v>
      </c>
      <c r="E1712" s="3" t="s">
        <v>602</v>
      </c>
    </row>
    <row r="1713" spans="1:5" ht="45" customHeight="1" x14ac:dyDescent="0.25">
      <c r="A1713" s="3" t="s">
        <v>379</v>
      </c>
      <c r="B1713" s="3" t="s">
        <v>2426</v>
      </c>
      <c r="C1713" s="3" t="s">
        <v>1651</v>
      </c>
      <c r="D1713" s="3" t="s">
        <v>1644</v>
      </c>
      <c r="E1713" s="3" t="s">
        <v>1652</v>
      </c>
    </row>
    <row r="1714" spans="1:5" ht="45" customHeight="1" x14ac:dyDescent="0.25">
      <c r="A1714" s="3" t="s">
        <v>379</v>
      </c>
      <c r="B1714" s="3" t="s">
        <v>2427</v>
      </c>
      <c r="C1714" s="3" t="s">
        <v>652</v>
      </c>
      <c r="D1714" s="3" t="s">
        <v>653</v>
      </c>
      <c r="E1714" s="3" t="s">
        <v>654</v>
      </c>
    </row>
    <row r="1715" spans="1:5" ht="45" customHeight="1" x14ac:dyDescent="0.25">
      <c r="A1715" s="3" t="s">
        <v>379</v>
      </c>
      <c r="B1715" s="3" t="s">
        <v>2428</v>
      </c>
      <c r="C1715" s="3" t="s">
        <v>1658</v>
      </c>
      <c r="D1715" s="3" t="s">
        <v>1659</v>
      </c>
      <c r="E1715" s="3" t="s">
        <v>1660</v>
      </c>
    </row>
    <row r="1716" spans="1:5" ht="45" customHeight="1" x14ac:dyDescent="0.25">
      <c r="A1716" s="3" t="s">
        <v>379</v>
      </c>
      <c r="B1716" s="3" t="s">
        <v>2429</v>
      </c>
      <c r="C1716" s="3" t="s">
        <v>1666</v>
      </c>
      <c r="D1716" s="3" t="s">
        <v>614</v>
      </c>
      <c r="E1716" s="3" t="s">
        <v>614</v>
      </c>
    </row>
    <row r="1717" spans="1:5" ht="45" customHeight="1" x14ac:dyDescent="0.25">
      <c r="A1717" s="3" t="s">
        <v>379</v>
      </c>
      <c r="B1717" s="3" t="s">
        <v>2430</v>
      </c>
      <c r="C1717" s="3" t="s">
        <v>1668</v>
      </c>
      <c r="D1717" s="3" t="s">
        <v>1669</v>
      </c>
      <c r="E1717" s="3" t="s">
        <v>1670</v>
      </c>
    </row>
    <row r="1718" spans="1:5" ht="45" customHeight="1" x14ac:dyDescent="0.25">
      <c r="A1718" s="3" t="s">
        <v>379</v>
      </c>
      <c r="B1718" s="3" t="s">
        <v>2431</v>
      </c>
      <c r="C1718" s="3" t="s">
        <v>1672</v>
      </c>
      <c r="D1718" s="3" t="s">
        <v>1673</v>
      </c>
      <c r="E1718" s="3" t="s">
        <v>1674</v>
      </c>
    </row>
    <row r="1719" spans="1:5" ht="45" customHeight="1" x14ac:dyDescent="0.25">
      <c r="A1719" s="3" t="s">
        <v>379</v>
      </c>
      <c r="B1719" s="3" t="s">
        <v>2432</v>
      </c>
      <c r="C1719" s="3" t="s">
        <v>670</v>
      </c>
      <c r="D1719" s="3" t="s">
        <v>671</v>
      </c>
      <c r="E1719" s="3" t="s">
        <v>672</v>
      </c>
    </row>
    <row r="1720" spans="1:5" ht="45" customHeight="1" x14ac:dyDescent="0.25">
      <c r="A1720" s="3" t="s">
        <v>379</v>
      </c>
      <c r="B1720" s="3" t="s">
        <v>2433</v>
      </c>
      <c r="C1720" s="3" t="s">
        <v>596</v>
      </c>
      <c r="D1720" s="3" t="s">
        <v>597</v>
      </c>
      <c r="E1720" s="3" t="s">
        <v>598</v>
      </c>
    </row>
    <row r="1721" spans="1:5" ht="45" customHeight="1" x14ac:dyDescent="0.25">
      <c r="A1721" s="3" t="s">
        <v>379</v>
      </c>
      <c r="B1721" s="3" t="s">
        <v>2434</v>
      </c>
      <c r="C1721" s="3" t="s">
        <v>2412</v>
      </c>
      <c r="D1721" s="3" t="s">
        <v>2348</v>
      </c>
      <c r="E1721" s="3" t="s">
        <v>602</v>
      </c>
    </row>
    <row r="1722" spans="1:5" ht="45" customHeight="1" x14ac:dyDescent="0.25">
      <c r="A1722" s="3" t="s">
        <v>379</v>
      </c>
      <c r="B1722" s="3" t="s">
        <v>2435</v>
      </c>
      <c r="C1722" s="3" t="s">
        <v>652</v>
      </c>
      <c r="D1722" s="3" t="s">
        <v>654</v>
      </c>
      <c r="E1722" s="3" t="s">
        <v>1685</v>
      </c>
    </row>
    <row r="1723" spans="1:5" ht="45" customHeight="1" x14ac:dyDescent="0.25">
      <c r="A1723" s="3" t="s">
        <v>379</v>
      </c>
      <c r="B1723" s="3" t="s">
        <v>2436</v>
      </c>
      <c r="C1723" s="3" t="s">
        <v>1662</v>
      </c>
      <c r="D1723" s="3" t="s">
        <v>650</v>
      </c>
      <c r="E1723" s="3" t="s">
        <v>1664</v>
      </c>
    </row>
    <row r="1724" spans="1:5" ht="45" customHeight="1" x14ac:dyDescent="0.25">
      <c r="A1724" s="3" t="s">
        <v>379</v>
      </c>
      <c r="B1724" s="3" t="s">
        <v>2437</v>
      </c>
      <c r="C1724" s="3" t="s">
        <v>1687</v>
      </c>
      <c r="D1724" s="3" t="s">
        <v>665</v>
      </c>
      <c r="E1724" s="3" t="s">
        <v>1688</v>
      </c>
    </row>
    <row r="1725" spans="1:5" ht="45" customHeight="1" x14ac:dyDescent="0.25">
      <c r="A1725" s="3" t="s">
        <v>379</v>
      </c>
      <c r="B1725" s="3" t="s">
        <v>2438</v>
      </c>
      <c r="C1725" s="3" t="s">
        <v>1692</v>
      </c>
      <c r="D1725" s="3" t="s">
        <v>1693</v>
      </c>
      <c r="E1725" s="3" t="s">
        <v>1663</v>
      </c>
    </row>
    <row r="1726" spans="1:5" ht="45" customHeight="1" x14ac:dyDescent="0.25">
      <c r="A1726" s="3" t="s">
        <v>379</v>
      </c>
      <c r="B1726" s="3" t="s">
        <v>2439</v>
      </c>
      <c r="C1726" s="3" t="s">
        <v>1695</v>
      </c>
      <c r="D1726" s="3" t="s">
        <v>1696</v>
      </c>
      <c r="E1726" s="3" t="s">
        <v>1697</v>
      </c>
    </row>
    <row r="1727" spans="1:5" ht="45" customHeight="1" x14ac:dyDescent="0.25">
      <c r="A1727" s="3" t="s">
        <v>386</v>
      </c>
      <c r="B1727" s="3" t="s">
        <v>2440</v>
      </c>
      <c r="C1727" s="3" t="s">
        <v>2441</v>
      </c>
      <c r="D1727" s="3" t="s">
        <v>661</v>
      </c>
      <c r="E1727" s="3" t="s">
        <v>1633</v>
      </c>
    </row>
    <row r="1728" spans="1:5" ht="45" customHeight="1" x14ac:dyDescent="0.25">
      <c r="A1728" s="3" t="s">
        <v>386</v>
      </c>
      <c r="B1728" s="3" t="s">
        <v>2442</v>
      </c>
      <c r="C1728" s="3" t="s">
        <v>1636</v>
      </c>
      <c r="D1728" s="3" t="s">
        <v>1637</v>
      </c>
      <c r="E1728" s="3" t="s">
        <v>625</v>
      </c>
    </row>
    <row r="1729" spans="1:5" ht="45" customHeight="1" x14ac:dyDescent="0.25">
      <c r="A1729" s="3" t="s">
        <v>386</v>
      </c>
      <c r="B1729" s="3" t="s">
        <v>2443</v>
      </c>
      <c r="C1729" s="3" t="s">
        <v>1639</v>
      </c>
      <c r="D1729" s="3" t="s">
        <v>1640</v>
      </c>
      <c r="E1729" s="3" t="s">
        <v>1641</v>
      </c>
    </row>
    <row r="1730" spans="1:5" ht="45" customHeight="1" x14ac:dyDescent="0.25">
      <c r="A1730" s="3" t="s">
        <v>386</v>
      </c>
      <c r="B1730" s="3" t="s">
        <v>2444</v>
      </c>
      <c r="C1730" s="3" t="s">
        <v>1643</v>
      </c>
      <c r="D1730" s="3" t="s">
        <v>1644</v>
      </c>
      <c r="E1730" s="3" t="s">
        <v>1645</v>
      </c>
    </row>
    <row r="1731" spans="1:5" ht="45" customHeight="1" x14ac:dyDescent="0.25">
      <c r="A1731" s="3" t="s">
        <v>386</v>
      </c>
      <c r="B1731" s="3" t="s">
        <v>2445</v>
      </c>
      <c r="C1731" s="3" t="s">
        <v>645</v>
      </c>
      <c r="D1731" s="3" t="s">
        <v>646</v>
      </c>
      <c r="E1731" s="3" t="s">
        <v>617</v>
      </c>
    </row>
    <row r="1732" spans="1:5" ht="45" customHeight="1" x14ac:dyDescent="0.25">
      <c r="A1732" s="3" t="s">
        <v>386</v>
      </c>
      <c r="B1732" s="3" t="s">
        <v>2446</v>
      </c>
      <c r="C1732" s="3" t="s">
        <v>1654</v>
      </c>
      <c r="D1732" s="3" t="s">
        <v>2031</v>
      </c>
      <c r="E1732" s="3" t="s">
        <v>602</v>
      </c>
    </row>
    <row r="1733" spans="1:5" ht="45" customHeight="1" x14ac:dyDescent="0.25">
      <c r="A1733" s="3" t="s">
        <v>386</v>
      </c>
      <c r="B1733" s="3" t="s">
        <v>2447</v>
      </c>
      <c r="C1733" s="3" t="s">
        <v>1651</v>
      </c>
      <c r="D1733" s="3" t="s">
        <v>1644</v>
      </c>
      <c r="E1733" s="3" t="s">
        <v>1652</v>
      </c>
    </row>
    <row r="1734" spans="1:5" ht="45" customHeight="1" x14ac:dyDescent="0.25">
      <c r="A1734" s="3" t="s">
        <v>386</v>
      </c>
      <c r="B1734" s="3" t="s">
        <v>2448</v>
      </c>
      <c r="C1734" s="3" t="s">
        <v>652</v>
      </c>
      <c r="D1734" s="3" t="s">
        <v>653</v>
      </c>
      <c r="E1734" s="3" t="s">
        <v>654</v>
      </c>
    </row>
    <row r="1735" spans="1:5" ht="45" customHeight="1" x14ac:dyDescent="0.25">
      <c r="A1735" s="3" t="s">
        <v>386</v>
      </c>
      <c r="B1735" s="3" t="s">
        <v>2449</v>
      </c>
      <c r="C1735" s="3" t="s">
        <v>1658</v>
      </c>
      <c r="D1735" s="3" t="s">
        <v>1659</v>
      </c>
      <c r="E1735" s="3" t="s">
        <v>1660</v>
      </c>
    </row>
    <row r="1736" spans="1:5" ht="45" customHeight="1" x14ac:dyDescent="0.25">
      <c r="A1736" s="3" t="s">
        <v>386</v>
      </c>
      <c r="B1736" s="3" t="s">
        <v>2450</v>
      </c>
      <c r="C1736" s="3" t="s">
        <v>1668</v>
      </c>
      <c r="D1736" s="3" t="s">
        <v>1669</v>
      </c>
      <c r="E1736" s="3" t="s">
        <v>1670</v>
      </c>
    </row>
    <row r="1737" spans="1:5" ht="45" customHeight="1" x14ac:dyDescent="0.25">
      <c r="A1737" s="3" t="s">
        <v>386</v>
      </c>
      <c r="B1737" s="3" t="s">
        <v>2451</v>
      </c>
      <c r="C1737" s="3" t="s">
        <v>699</v>
      </c>
      <c r="D1737" s="3" t="s">
        <v>671</v>
      </c>
      <c r="E1737" s="3" t="s">
        <v>700</v>
      </c>
    </row>
    <row r="1738" spans="1:5" ht="45" customHeight="1" x14ac:dyDescent="0.25">
      <c r="A1738" s="3" t="s">
        <v>386</v>
      </c>
      <c r="B1738" s="3" t="s">
        <v>2452</v>
      </c>
      <c r="C1738" s="3" t="s">
        <v>1672</v>
      </c>
      <c r="D1738" s="3" t="s">
        <v>1673</v>
      </c>
      <c r="E1738" s="3" t="s">
        <v>1674</v>
      </c>
    </row>
    <row r="1739" spans="1:5" ht="45" customHeight="1" x14ac:dyDescent="0.25">
      <c r="A1739" s="3" t="s">
        <v>386</v>
      </c>
      <c r="B1739" s="3" t="s">
        <v>2453</v>
      </c>
      <c r="C1739" s="3" t="s">
        <v>670</v>
      </c>
      <c r="D1739" s="3" t="s">
        <v>671</v>
      </c>
      <c r="E1739" s="3" t="s">
        <v>672</v>
      </c>
    </row>
    <row r="1740" spans="1:5" ht="45" customHeight="1" x14ac:dyDescent="0.25">
      <c r="A1740" s="3" t="s">
        <v>386</v>
      </c>
      <c r="B1740" s="3" t="s">
        <v>2454</v>
      </c>
      <c r="C1740" s="3" t="s">
        <v>596</v>
      </c>
      <c r="D1740" s="3" t="s">
        <v>597</v>
      </c>
      <c r="E1740" s="3" t="s">
        <v>598</v>
      </c>
    </row>
    <row r="1741" spans="1:5" ht="45" customHeight="1" x14ac:dyDescent="0.25">
      <c r="A1741" s="3" t="s">
        <v>386</v>
      </c>
      <c r="B1741" s="3" t="s">
        <v>2455</v>
      </c>
      <c r="C1741" s="3" t="s">
        <v>1681</v>
      </c>
      <c r="D1741" s="3" t="s">
        <v>2348</v>
      </c>
      <c r="E1741" s="3" t="s">
        <v>602</v>
      </c>
    </row>
    <row r="1742" spans="1:5" ht="45" customHeight="1" x14ac:dyDescent="0.25">
      <c r="A1742" s="3" t="s">
        <v>386</v>
      </c>
      <c r="B1742" s="3" t="s">
        <v>2456</v>
      </c>
      <c r="C1742" s="3" t="s">
        <v>630</v>
      </c>
      <c r="D1742" s="3" t="s">
        <v>628</v>
      </c>
      <c r="E1742" s="3" t="s">
        <v>631</v>
      </c>
    </row>
    <row r="1743" spans="1:5" ht="45" customHeight="1" x14ac:dyDescent="0.25">
      <c r="A1743" s="3" t="s">
        <v>386</v>
      </c>
      <c r="B1743" s="3" t="s">
        <v>2457</v>
      </c>
      <c r="C1743" s="3" t="s">
        <v>652</v>
      </c>
      <c r="D1743" s="3" t="s">
        <v>654</v>
      </c>
      <c r="E1743" s="3" t="s">
        <v>1685</v>
      </c>
    </row>
    <row r="1744" spans="1:5" ht="45" customHeight="1" x14ac:dyDescent="0.25">
      <c r="A1744" s="3" t="s">
        <v>386</v>
      </c>
      <c r="B1744" s="3" t="s">
        <v>2458</v>
      </c>
      <c r="C1744" s="3" t="s">
        <v>1676</v>
      </c>
      <c r="D1744" s="3" t="s">
        <v>1677</v>
      </c>
      <c r="E1744" s="3" t="s">
        <v>1678</v>
      </c>
    </row>
    <row r="1745" spans="1:5" ht="45" customHeight="1" x14ac:dyDescent="0.25">
      <c r="A1745" s="3" t="s">
        <v>386</v>
      </c>
      <c r="B1745" s="3" t="s">
        <v>2459</v>
      </c>
      <c r="C1745" s="3" t="s">
        <v>623</v>
      </c>
      <c r="D1745" s="3" t="s">
        <v>624</v>
      </c>
      <c r="E1745" s="3" t="s">
        <v>1690</v>
      </c>
    </row>
    <row r="1746" spans="1:5" ht="45" customHeight="1" x14ac:dyDescent="0.25">
      <c r="A1746" s="3" t="s">
        <v>386</v>
      </c>
      <c r="B1746" s="3" t="s">
        <v>2460</v>
      </c>
      <c r="C1746" s="3" t="s">
        <v>1692</v>
      </c>
      <c r="D1746" s="3" t="s">
        <v>1693</v>
      </c>
      <c r="E1746" s="3" t="s">
        <v>1663</v>
      </c>
    </row>
    <row r="1747" spans="1:5" ht="45" customHeight="1" x14ac:dyDescent="0.25">
      <c r="A1747" s="3" t="s">
        <v>386</v>
      </c>
      <c r="B1747" s="3" t="s">
        <v>2461</v>
      </c>
      <c r="C1747" s="3" t="s">
        <v>1662</v>
      </c>
      <c r="D1747" s="3" t="s">
        <v>1663</v>
      </c>
      <c r="E1747" s="3" t="s">
        <v>1664</v>
      </c>
    </row>
    <row r="1748" spans="1:5" ht="45" customHeight="1" x14ac:dyDescent="0.25">
      <c r="A1748" s="3" t="s">
        <v>386</v>
      </c>
      <c r="B1748" s="3" t="s">
        <v>2462</v>
      </c>
      <c r="C1748" s="3" t="s">
        <v>1695</v>
      </c>
      <c r="D1748" s="3" t="s">
        <v>1696</v>
      </c>
      <c r="E1748" s="3" t="s">
        <v>1697</v>
      </c>
    </row>
    <row r="1749" spans="1:5" ht="45" customHeight="1" x14ac:dyDescent="0.25">
      <c r="A1749" s="3" t="s">
        <v>393</v>
      </c>
      <c r="B1749" s="3" t="s">
        <v>2463</v>
      </c>
      <c r="C1749" s="3" t="s">
        <v>2441</v>
      </c>
      <c r="D1749" s="3" t="s">
        <v>661</v>
      </c>
      <c r="E1749" s="3" t="s">
        <v>1633</v>
      </c>
    </row>
    <row r="1750" spans="1:5" ht="45" customHeight="1" x14ac:dyDescent="0.25">
      <c r="A1750" s="3" t="s">
        <v>393</v>
      </c>
      <c r="B1750" s="3" t="s">
        <v>2464</v>
      </c>
      <c r="C1750" s="3" t="s">
        <v>1636</v>
      </c>
      <c r="D1750" s="3" t="s">
        <v>1637</v>
      </c>
      <c r="E1750" s="3" t="s">
        <v>625</v>
      </c>
    </row>
    <row r="1751" spans="1:5" ht="45" customHeight="1" x14ac:dyDescent="0.25">
      <c r="A1751" s="3" t="s">
        <v>393</v>
      </c>
      <c r="B1751" s="3" t="s">
        <v>2465</v>
      </c>
      <c r="C1751" s="3" t="s">
        <v>1639</v>
      </c>
      <c r="D1751" s="3" t="s">
        <v>1640</v>
      </c>
      <c r="E1751" s="3" t="s">
        <v>1641</v>
      </c>
    </row>
    <row r="1752" spans="1:5" ht="45" customHeight="1" x14ac:dyDescent="0.25">
      <c r="A1752" s="3" t="s">
        <v>393</v>
      </c>
      <c r="B1752" s="3" t="s">
        <v>2466</v>
      </c>
      <c r="C1752" s="3" t="s">
        <v>641</v>
      </c>
      <c r="D1752" s="3" t="s">
        <v>642</v>
      </c>
      <c r="E1752" s="3" t="s">
        <v>643</v>
      </c>
    </row>
    <row r="1753" spans="1:5" ht="45" customHeight="1" x14ac:dyDescent="0.25">
      <c r="A1753" s="3" t="s">
        <v>393</v>
      </c>
      <c r="B1753" s="3" t="s">
        <v>2467</v>
      </c>
      <c r="C1753" s="3" t="s">
        <v>1643</v>
      </c>
      <c r="D1753" s="3" t="s">
        <v>1644</v>
      </c>
      <c r="E1753" s="3" t="s">
        <v>1645</v>
      </c>
    </row>
    <row r="1754" spans="1:5" ht="45" customHeight="1" x14ac:dyDescent="0.25">
      <c r="A1754" s="3" t="s">
        <v>393</v>
      </c>
      <c r="B1754" s="3" t="s">
        <v>2468</v>
      </c>
      <c r="C1754" s="3" t="s">
        <v>645</v>
      </c>
      <c r="D1754" s="3" t="s">
        <v>646</v>
      </c>
      <c r="E1754" s="3" t="s">
        <v>617</v>
      </c>
    </row>
    <row r="1755" spans="1:5" ht="45" customHeight="1" x14ac:dyDescent="0.25">
      <c r="A1755" s="3" t="s">
        <v>393</v>
      </c>
      <c r="B1755" s="3" t="s">
        <v>2469</v>
      </c>
      <c r="C1755" s="3" t="s">
        <v>1654</v>
      </c>
      <c r="D1755" s="3" t="s">
        <v>2031</v>
      </c>
      <c r="E1755" s="3" t="s">
        <v>602</v>
      </c>
    </row>
    <row r="1756" spans="1:5" ht="45" customHeight="1" x14ac:dyDescent="0.25">
      <c r="A1756" s="3" t="s">
        <v>393</v>
      </c>
      <c r="B1756" s="3" t="s">
        <v>2470</v>
      </c>
      <c r="C1756" s="3" t="s">
        <v>1651</v>
      </c>
      <c r="D1756" s="3" t="s">
        <v>1644</v>
      </c>
      <c r="E1756" s="3" t="s">
        <v>1652</v>
      </c>
    </row>
    <row r="1757" spans="1:5" ht="45" customHeight="1" x14ac:dyDescent="0.25">
      <c r="A1757" s="3" t="s">
        <v>393</v>
      </c>
      <c r="B1757" s="3" t="s">
        <v>2471</v>
      </c>
      <c r="C1757" s="3" t="s">
        <v>652</v>
      </c>
      <c r="D1757" s="3" t="s">
        <v>653</v>
      </c>
      <c r="E1757" s="3" t="s">
        <v>654</v>
      </c>
    </row>
    <row r="1758" spans="1:5" ht="45" customHeight="1" x14ac:dyDescent="0.25">
      <c r="A1758" s="3" t="s">
        <v>393</v>
      </c>
      <c r="B1758" s="3" t="s">
        <v>2472</v>
      </c>
      <c r="C1758" s="3" t="s">
        <v>2473</v>
      </c>
      <c r="D1758" s="3" t="s">
        <v>2474</v>
      </c>
      <c r="E1758" s="3" t="s">
        <v>2475</v>
      </c>
    </row>
    <row r="1759" spans="1:5" ht="45" customHeight="1" x14ac:dyDescent="0.25">
      <c r="A1759" s="3" t="s">
        <v>393</v>
      </c>
      <c r="B1759" s="3" t="s">
        <v>2476</v>
      </c>
      <c r="C1759" s="3" t="s">
        <v>1666</v>
      </c>
      <c r="D1759" s="3" t="s">
        <v>614</v>
      </c>
      <c r="E1759" s="3" t="s">
        <v>614</v>
      </c>
    </row>
    <row r="1760" spans="1:5" ht="45" customHeight="1" x14ac:dyDescent="0.25">
      <c r="A1760" s="3" t="s">
        <v>393</v>
      </c>
      <c r="B1760" s="3" t="s">
        <v>2477</v>
      </c>
      <c r="C1760" s="3" t="s">
        <v>1668</v>
      </c>
      <c r="D1760" s="3" t="s">
        <v>1669</v>
      </c>
      <c r="E1760" s="3" t="s">
        <v>1670</v>
      </c>
    </row>
    <row r="1761" spans="1:5" ht="45" customHeight="1" x14ac:dyDescent="0.25">
      <c r="A1761" s="3" t="s">
        <v>393</v>
      </c>
      <c r="B1761" s="3" t="s">
        <v>2478</v>
      </c>
      <c r="C1761" s="3" t="s">
        <v>699</v>
      </c>
      <c r="D1761" s="3" t="s">
        <v>671</v>
      </c>
      <c r="E1761" s="3" t="s">
        <v>700</v>
      </c>
    </row>
    <row r="1762" spans="1:5" ht="45" customHeight="1" x14ac:dyDescent="0.25">
      <c r="A1762" s="3" t="s">
        <v>393</v>
      </c>
      <c r="B1762" s="3" t="s">
        <v>2479</v>
      </c>
      <c r="C1762" s="3" t="s">
        <v>1672</v>
      </c>
      <c r="D1762" s="3" t="s">
        <v>1673</v>
      </c>
      <c r="E1762" s="3" t="s">
        <v>1674</v>
      </c>
    </row>
    <row r="1763" spans="1:5" ht="45" customHeight="1" x14ac:dyDescent="0.25">
      <c r="A1763" s="3" t="s">
        <v>393</v>
      </c>
      <c r="B1763" s="3" t="s">
        <v>2480</v>
      </c>
      <c r="C1763" s="3" t="s">
        <v>670</v>
      </c>
      <c r="D1763" s="3" t="s">
        <v>671</v>
      </c>
      <c r="E1763" s="3" t="s">
        <v>672</v>
      </c>
    </row>
    <row r="1764" spans="1:5" ht="45" customHeight="1" x14ac:dyDescent="0.25">
      <c r="A1764" s="3" t="s">
        <v>393</v>
      </c>
      <c r="B1764" s="3" t="s">
        <v>2481</v>
      </c>
      <c r="C1764" s="3" t="s">
        <v>596</v>
      </c>
      <c r="D1764" s="3" t="s">
        <v>597</v>
      </c>
      <c r="E1764" s="3" t="s">
        <v>598</v>
      </c>
    </row>
    <row r="1765" spans="1:5" ht="45" customHeight="1" x14ac:dyDescent="0.25">
      <c r="A1765" s="3" t="s">
        <v>393</v>
      </c>
      <c r="B1765" s="3" t="s">
        <v>2482</v>
      </c>
      <c r="C1765" s="3" t="s">
        <v>1681</v>
      </c>
      <c r="D1765" s="3" t="s">
        <v>2348</v>
      </c>
      <c r="E1765" s="3" t="s">
        <v>602</v>
      </c>
    </row>
    <row r="1766" spans="1:5" ht="45" customHeight="1" x14ac:dyDescent="0.25">
      <c r="A1766" s="3" t="s">
        <v>393</v>
      </c>
      <c r="B1766" s="3" t="s">
        <v>2483</v>
      </c>
      <c r="C1766" s="3" t="s">
        <v>630</v>
      </c>
      <c r="D1766" s="3" t="s">
        <v>628</v>
      </c>
      <c r="E1766" s="3" t="s">
        <v>631</v>
      </c>
    </row>
    <row r="1767" spans="1:5" ht="45" customHeight="1" x14ac:dyDescent="0.25">
      <c r="A1767" s="3" t="s">
        <v>393</v>
      </c>
      <c r="B1767" s="3" t="s">
        <v>2484</v>
      </c>
      <c r="C1767" s="3" t="s">
        <v>652</v>
      </c>
      <c r="D1767" s="3" t="s">
        <v>654</v>
      </c>
      <c r="E1767" s="3" t="s">
        <v>1685</v>
      </c>
    </row>
    <row r="1768" spans="1:5" ht="45" customHeight="1" x14ac:dyDescent="0.25">
      <c r="A1768" s="3" t="s">
        <v>393</v>
      </c>
      <c r="B1768" s="3" t="s">
        <v>2485</v>
      </c>
      <c r="C1768" s="3" t="s">
        <v>2486</v>
      </c>
      <c r="D1768" s="3" t="s">
        <v>1696</v>
      </c>
      <c r="E1768" s="3" t="s">
        <v>1697</v>
      </c>
    </row>
    <row r="1769" spans="1:5" ht="45" customHeight="1" x14ac:dyDescent="0.25">
      <c r="A1769" s="3" t="s">
        <v>393</v>
      </c>
      <c r="B1769" s="3" t="s">
        <v>2487</v>
      </c>
      <c r="C1769" s="3" t="s">
        <v>1676</v>
      </c>
      <c r="D1769" s="3" t="s">
        <v>1677</v>
      </c>
      <c r="E1769" s="3" t="s">
        <v>1678</v>
      </c>
    </row>
    <row r="1770" spans="1:5" ht="45" customHeight="1" x14ac:dyDescent="0.25">
      <c r="A1770" s="3" t="s">
        <v>393</v>
      </c>
      <c r="B1770" s="3" t="s">
        <v>2488</v>
      </c>
      <c r="C1770" s="3" t="s">
        <v>623</v>
      </c>
      <c r="D1770" s="3" t="s">
        <v>624</v>
      </c>
      <c r="E1770" s="3" t="s">
        <v>1690</v>
      </c>
    </row>
    <row r="1771" spans="1:5" ht="45" customHeight="1" x14ac:dyDescent="0.25">
      <c r="A1771" s="3" t="s">
        <v>393</v>
      </c>
      <c r="B1771" s="3" t="s">
        <v>2489</v>
      </c>
      <c r="C1771" s="3" t="s">
        <v>1692</v>
      </c>
      <c r="D1771" s="3" t="s">
        <v>1693</v>
      </c>
      <c r="E1771" s="3" t="s">
        <v>1663</v>
      </c>
    </row>
    <row r="1772" spans="1:5" ht="45" customHeight="1" x14ac:dyDescent="0.25">
      <c r="A1772" s="3" t="s">
        <v>396</v>
      </c>
      <c r="B1772" s="3" t="s">
        <v>2490</v>
      </c>
      <c r="C1772" s="3" t="s">
        <v>2441</v>
      </c>
      <c r="D1772" s="3" t="s">
        <v>661</v>
      </c>
      <c r="E1772" s="3" t="s">
        <v>1633</v>
      </c>
    </row>
    <row r="1773" spans="1:5" ht="45" customHeight="1" x14ac:dyDescent="0.25">
      <c r="A1773" s="3" t="s">
        <v>396</v>
      </c>
      <c r="B1773" s="3" t="s">
        <v>2491</v>
      </c>
      <c r="C1773" s="3" t="s">
        <v>1636</v>
      </c>
      <c r="D1773" s="3" t="s">
        <v>1637</v>
      </c>
      <c r="E1773" s="3" t="s">
        <v>625</v>
      </c>
    </row>
    <row r="1774" spans="1:5" ht="45" customHeight="1" x14ac:dyDescent="0.25">
      <c r="A1774" s="3" t="s">
        <v>396</v>
      </c>
      <c r="B1774" s="3" t="s">
        <v>2492</v>
      </c>
      <c r="C1774" s="3" t="s">
        <v>1639</v>
      </c>
      <c r="D1774" s="3" t="s">
        <v>1640</v>
      </c>
      <c r="E1774" s="3" t="s">
        <v>1641</v>
      </c>
    </row>
    <row r="1775" spans="1:5" ht="45" customHeight="1" x14ac:dyDescent="0.25">
      <c r="A1775" s="3" t="s">
        <v>396</v>
      </c>
      <c r="B1775" s="3" t="s">
        <v>2493</v>
      </c>
      <c r="C1775" s="3" t="s">
        <v>641</v>
      </c>
      <c r="D1775" s="3" t="s">
        <v>642</v>
      </c>
      <c r="E1775" s="3" t="s">
        <v>643</v>
      </c>
    </row>
    <row r="1776" spans="1:5" ht="45" customHeight="1" x14ac:dyDescent="0.25">
      <c r="A1776" s="3" t="s">
        <v>396</v>
      </c>
      <c r="B1776" s="3" t="s">
        <v>2494</v>
      </c>
      <c r="C1776" s="3" t="s">
        <v>1643</v>
      </c>
      <c r="D1776" s="3" t="s">
        <v>1644</v>
      </c>
      <c r="E1776" s="3" t="s">
        <v>1645</v>
      </c>
    </row>
    <row r="1777" spans="1:5" ht="45" customHeight="1" x14ac:dyDescent="0.25">
      <c r="A1777" s="3" t="s">
        <v>396</v>
      </c>
      <c r="B1777" s="3" t="s">
        <v>2495</v>
      </c>
      <c r="C1777" s="3" t="s">
        <v>645</v>
      </c>
      <c r="D1777" s="3" t="s">
        <v>646</v>
      </c>
      <c r="E1777" s="3" t="s">
        <v>617</v>
      </c>
    </row>
    <row r="1778" spans="1:5" ht="45" customHeight="1" x14ac:dyDescent="0.25">
      <c r="A1778" s="3" t="s">
        <v>396</v>
      </c>
      <c r="B1778" s="3" t="s">
        <v>2496</v>
      </c>
      <c r="C1778" s="3" t="s">
        <v>1654</v>
      </c>
      <c r="D1778" s="3" t="s">
        <v>2031</v>
      </c>
      <c r="E1778" s="3" t="s">
        <v>602</v>
      </c>
    </row>
    <row r="1779" spans="1:5" ht="45" customHeight="1" x14ac:dyDescent="0.25">
      <c r="A1779" s="3" t="s">
        <v>396</v>
      </c>
      <c r="B1779" s="3" t="s">
        <v>2497</v>
      </c>
      <c r="C1779" s="3" t="s">
        <v>1651</v>
      </c>
      <c r="D1779" s="3" t="s">
        <v>1644</v>
      </c>
      <c r="E1779" s="3" t="s">
        <v>1652</v>
      </c>
    </row>
    <row r="1780" spans="1:5" ht="45" customHeight="1" x14ac:dyDescent="0.25">
      <c r="A1780" s="3" t="s">
        <v>396</v>
      </c>
      <c r="B1780" s="3" t="s">
        <v>2498</v>
      </c>
      <c r="C1780" s="3" t="s">
        <v>652</v>
      </c>
      <c r="D1780" s="3" t="s">
        <v>653</v>
      </c>
      <c r="E1780" s="3" t="s">
        <v>654</v>
      </c>
    </row>
    <row r="1781" spans="1:5" ht="45" customHeight="1" x14ac:dyDescent="0.25">
      <c r="A1781" s="3" t="s">
        <v>396</v>
      </c>
      <c r="B1781" s="3" t="s">
        <v>2499</v>
      </c>
      <c r="C1781" s="3" t="s">
        <v>2473</v>
      </c>
      <c r="D1781" s="3" t="s">
        <v>2474</v>
      </c>
      <c r="E1781" s="3" t="s">
        <v>2475</v>
      </c>
    </row>
    <row r="1782" spans="1:5" ht="45" customHeight="1" x14ac:dyDescent="0.25">
      <c r="A1782" s="3" t="s">
        <v>396</v>
      </c>
      <c r="B1782" s="3" t="s">
        <v>2500</v>
      </c>
      <c r="C1782" s="3" t="s">
        <v>1666</v>
      </c>
      <c r="D1782" s="3" t="s">
        <v>614</v>
      </c>
      <c r="E1782" s="3" t="s">
        <v>614</v>
      </c>
    </row>
    <row r="1783" spans="1:5" ht="45" customHeight="1" x14ac:dyDescent="0.25">
      <c r="A1783" s="3" t="s">
        <v>396</v>
      </c>
      <c r="B1783" s="3" t="s">
        <v>2501</v>
      </c>
      <c r="C1783" s="3" t="s">
        <v>1668</v>
      </c>
      <c r="D1783" s="3" t="s">
        <v>1669</v>
      </c>
      <c r="E1783" s="3" t="s">
        <v>1670</v>
      </c>
    </row>
    <row r="1784" spans="1:5" ht="45" customHeight="1" x14ac:dyDescent="0.25">
      <c r="A1784" s="3" t="s">
        <v>396</v>
      </c>
      <c r="B1784" s="3" t="s">
        <v>2502</v>
      </c>
      <c r="C1784" s="3" t="s">
        <v>699</v>
      </c>
      <c r="D1784" s="3" t="s">
        <v>671</v>
      </c>
      <c r="E1784" s="3" t="s">
        <v>700</v>
      </c>
    </row>
    <row r="1785" spans="1:5" ht="45" customHeight="1" x14ac:dyDescent="0.25">
      <c r="A1785" s="3" t="s">
        <v>396</v>
      </c>
      <c r="B1785" s="3" t="s">
        <v>2503</v>
      </c>
      <c r="C1785" s="3" t="s">
        <v>1672</v>
      </c>
      <c r="D1785" s="3" t="s">
        <v>1673</v>
      </c>
      <c r="E1785" s="3" t="s">
        <v>1674</v>
      </c>
    </row>
    <row r="1786" spans="1:5" ht="45" customHeight="1" x14ac:dyDescent="0.25">
      <c r="A1786" s="3" t="s">
        <v>396</v>
      </c>
      <c r="B1786" s="3" t="s">
        <v>2504</v>
      </c>
      <c r="C1786" s="3" t="s">
        <v>670</v>
      </c>
      <c r="D1786" s="3" t="s">
        <v>671</v>
      </c>
      <c r="E1786" s="3" t="s">
        <v>672</v>
      </c>
    </row>
    <row r="1787" spans="1:5" ht="45" customHeight="1" x14ac:dyDescent="0.25">
      <c r="A1787" s="3" t="s">
        <v>396</v>
      </c>
      <c r="B1787" s="3" t="s">
        <v>2505</v>
      </c>
      <c r="C1787" s="3" t="s">
        <v>596</v>
      </c>
      <c r="D1787" s="3" t="s">
        <v>597</v>
      </c>
      <c r="E1787" s="3" t="s">
        <v>598</v>
      </c>
    </row>
    <row r="1788" spans="1:5" ht="45" customHeight="1" x14ac:dyDescent="0.25">
      <c r="A1788" s="3" t="s">
        <v>396</v>
      </c>
      <c r="B1788" s="3" t="s">
        <v>2506</v>
      </c>
      <c r="C1788" s="3" t="s">
        <v>1681</v>
      </c>
      <c r="D1788" s="3" t="s">
        <v>2348</v>
      </c>
      <c r="E1788" s="3" t="s">
        <v>602</v>
      </c>
    </row>
    <row r="1789" spans="1:5" ht="45" customHeight="1" x14ac:dyDescent="0.25">
      <c r="A1789" s="3" t="s">
        <v>396</v>
      </c>
      <c r="B1789" s="3" t="s">
        <v>2507</v>
      </c>
      <c r="C1789" s="3" t="s">
        <v>630</v>
      </c>
      <c r="D1789" s="3" t="s">
        <v>628</v>
      </c>
      <c r="E1789" s="3" t="s">
        <v>631</v>
      </c>
    </row>
    <row r="1790" spans="1:5" ht="45" customHeight="1" x14ac:dyDescent="0.25">
      <c r="A1790" s="3" t="s">
        <v>396</v>
      </c>
      <c r="B1790" s="3" t="s">
        <v>2508</v>
      </c>
      <c r="C1790" s="3" t="s">
        <v>652</v>
      </c>
      <c r="D1790" s="3" t="s">
        <v>654</v>
      </c>
      <c r="E1790" s="3" t="s">
        <v>1685</v>
      </c>
    </row>
    <row r="1791" spans="1:5" ht="45" customHeight="1" x14ac:dyDescent="0.25">
      <c r="A1791" s="3" t="s">
        <v>396</v>
      </c>
      <c r="B1791" s="3" t="s">
        <v>2509</v>
      </c>
      <c r="C1791" s="3" t="s">
        <v>2486</v>
      </c>
      <c r="D1791" s="3" t="s">
        <v>1696</v>
      </c>
      <c r="E1791" s="3" t="s">
        <v>1697</v>
      </c>
    </row>
    <row r="1792" spans="1:5" ht="45" customHeight="1" x14ac:dyDescent="0.25">
      <c r="A1792" s="3" t="s">
        <v>396</v>
      </c>
      <c r="B1792" s="3" t="s">
        <v>2510</v>
      </c>
      <c r="C1792" s="3" t="s">
        <v>1676</v>
      </c>
      <c r="D1792" s="3" t="s">
        <v>1677</v>
      </c>
      <c r="E1792" s="3" t="s">
        <v>1678</v>
      </c>
    </row>
    <row r="1793" spans="1:5" ht="45" customHeight="1" x14ac:dyDescent="0.25">
      <c r="A1793" s="3" t="s">
        <v>396</v>
      </c>
      <c r="B1793" s="3" t="s">
        <v>2511</v>
      </c>
      <c r="C1793" s="3" t="s">
        <v>623</v>
      </c>
      <c r="D1793" s="3" t="s">
        <v>624</v>
      </c>
      <c r="E1793" s="3" t="s">
        <v>1690</v>
      </c>
    </row>
    <row r="1794" spans="1:5" ht="45" customHeight="1" x14ac:dyDescent="0.25">
      <c r="A1794" s="3" t="s">
        <v>396</v>
      </c>
      <c r="B1794" s="3" t="s">
        <v>2512</v>
      </c>
      <c r="C1794" s="3" t="s">
        <v>1692</v>
      </c>
      <c r="D1794" s="3" t="s">
        <v>1693</v>
      </c>
      <c r="E1794" s="3" t="s">
        <v>1663</v>
      </c>
    </row>
    <row r="1795" spans="1:5" ht="45" customHeight="1" x14ac:dyDescent="0.25">
      <c r="A1795" s="3" t="s">
        <v>399</v>
      </c>
      <c r="B1795" s="3" t="s">
        <v>2513</v>
      </c>
      <c r="C1795" s="3" t="s">
        <v>1681</v>
      </c>
      <c r="D1795" s="3" t="s">
        <v>2348</v>
      </c>
      <c r="E1795" s="3" t="s">
        <v>602</v>
      </c>
    </row>
    <row r="1796" spans="1:5" ht="45" customHeight="1" x14ac:dyDescent="0.25">
      <c r="A1796" s="3" t="s">
        <v>399</v>
      </c>
      <c r="B1796" s="3" t="s">
        <v>2514</v>
      </c>
      <c r="C1796" s="3" t="s">
        <v>630</v>
      </c>
      <c r="D1796" s="3" t="s">
        <v>628</v>
      </c>
      <c r="E1796" s="3" t="s">
        <v>631</v>
      </c>
    </row>
    <row r="1797" spans="1:5" ht="45" customHeight="1" x14ac:dyDescent="0.25">
      <c r="A1797" s="3" t="s">
        <v>399</v>
      </c>
      <c r="B1797" s="3" t="s">
        <v>2515</v>
      </c>
      <c r="C1797" s="3" t="s">
        <v>652</v>
      </c>
      <c r="D1797" s="3" t="s">
        <v>654</v>
      </c>
      <c r="E1797" s="3" t="s">
        <v>1685</v>
      </c>
    </row>
    <row r="1798" spans="1:5" ht="45" customHeight="1" x14ac:dyDescent="0.25">
      <c r="A1798" s="3" t="s">
        <v>399</v>
      </c>
      <c r="B1798" s="3" t="s">
        <v>2516</v>
      </c>
      <c r="C1798" s="3" t="s">
        <v>2486</v>
      </c>
      <c r="D1798" s="3" t="s">
        <v>1696</v>
      </c>
      <c r="E1798" s="3" t="s">
        <v>1697</v>
      </c>
    </row>
    <row r="1799" spans="1:5" ht="45" customHeight="1" x14ac:dyDescent="0.25">
      <c r="A1799" s="3" t="s">
        <v>399</v>
      </c>
      <c r="B1799" s="3" t="s">
        <v>2517</v>
      </c>
      <c r="C1799" s="3" t="s">
        <v>1676</v>
      </c>
      <c r="D1799" s="3" t="s">
        <v>1677</v>
      </c>
      <c r="E1799" s="3" t="s">
        <v>1678</v>
      </c>
    </row>
    <row r="1800" spans="1:5" ht="45" customHeight="1" x14ac:dyDescent="0.25">
      <c r="A1800" s="3" t="s">
        <v>399</v>
      </c>
      <c r="B1800" s="3" t="s">
        <v>2518</v>
      </c>
      <c r="C1800" s="3" t="s">
        <v>623</v>
      </c>
      <c r="D1800" s="3" t="s">
        <v>624</v>
      </c>
      <c r="E1800" s="3" t="s">
        <v>1690</v>
      </c>
    </row>
    <row r="1801" spans="1:5" ht="45" customHeight="1" x14ac:dyDescent="0.25">
      <c r="A1801" s="3" t="s">
        <v>399</v>
      </c>
      <c r="B1801" s="3" t="s">
        <v>2519</v>
      </c>
      <c r="C1801" s="3" t="s">
        <v>1692</v>
      </c>
      <c r="D1801" s="3" t="s">
        <v>1693</v>
      </c>
      <c r="E1801" s="3" t="s">
        <v>1663</v>
      </c>
    </row>
    <row r="1802" spans="1:5" ht="45" customHeight="1" x14ac:dyDescent="0.25">
      <c r="A1802" s="3" t="s">
        <v>399</v>
      </c>
      <c r="B1802" s="3" t="s">
        <v>2520</v>
      </c>
      <c r="C1802" s="3" t="s">
        <v>2441</v>
      </c>
      <c r="D1802" s="3" t="s">
        <v>661</v>
      </c>
      <c r="E1802" s="3" t="s">
        <v>1633</v>
      </c>
    </row>
    <row r="1803" spans="1:5" ht="45" customHeight="1" x14ac:dyDescent="0.25">
      <c r="A1803" s="3" t="s">
        <v>399</v>
      </c>
      <c r="B1803" s="3" t="s">
        <v>2521</v>
      </c>
      <c r="C1803" s="3" t="s">
        <v>1636</v>
      </c>
      <c r="D1803" s="3" t="s">
        <v>1637</v>
      </c>
      <c r="E1803" s="3" t="s">
        <v>625</v>
      </c>
    </row>
    <row r="1804" spans="1:5" ht="45" customHeight="1" x14ac:dyDescent="0.25">
      <c r="A1804" s="3" t="s">
        <v>399</v>
      </c>
      <c r="B1804" s="3" t="s">
        <v>2522</v>
      </c>
      <c r="C1804" s="3" t="s">
        <v>1639</v>
      </c>
      <c r="D1804" s="3" t="s">
        <v>1640</v>
      </c>
      <c r="E1804" s="3" t="s">
        <v>1641</v>
      </c>
    </row>
    <row r="1805" spans="1:5" ht="45" customHeight="1" x14ac:dyDescent="0.25">
      <c r="A1805" s="3" t="s">
        <v>399</v>
      </c>
      <c r="B1805" s="3" t="s">
        <v>2523</v>
      </c>
      <c r="C1805" s="3" t="s">
        <v>641</v>
      </c>
      <c r="D1805" s="3" t="s">
        <v>642</v>
      </c>
      <c r="E1805" s="3" t="s">
        <v>643</v>
      </c>
    </row>
    <row r="1806" spans="1:5" ht="45" customHeight="1" x14ac:dyDescent="0.25">
      <c r="A1806" s="3" t="s">
        <v>399</v>
      </c>
      <c r="B1806" s="3" t="s">
        <v>2524</v>
      </c>
      <c r="C1806" s="3" t="s">
        <v>1643</v>
      </c>
      <c r="D1806" s="3" t="s">
        <v>1644</v>
      </c>
      <c r="E1806" s="3" t="s">
        <v>1645</v>
      </c>
    </row>
    <row r="1807" spans="1:5" ht="45" customHeight="1" x14ac:dyDescent="0.25">
      <c r="A1807" s="3" t="s">
        <v>399</v>
      </c>
      <c r="B1807" s="3" t="s">
        <v>2525</v>
      </c>
      <c r="C1807" s="3" t="s">
        <v>645</v>
      </c>
      <c r="D1807" s="3" t="s">
        <v>646</v>
      </c>
      <c r="E1807" s="3" t="s">
        <v>617</v>
      </c>
    </row>
    <row r="1808" spans="1:5" ht="45" customHeight="1" x14ac:dyDescent="0.25">
      <c r="A1808" s="3" t="s">
        <v>399</v>
      </c>
      <c r="B1808" s="3" t="s">
        <v>2526</v>
      </c>
      <c r="C1808" s="3" t="s">
        <v>1654</v>
      </c>
      <c r="D1808" s="3" t="s">
        <v>2031</v>
      </c>
      <c r="E1808" s="3" t="s">
        <v>602</v>
      </c>
    </row>
    <row r="1809" spans="1:5" ht="45" customHeight="1" x14ac:dyDescent="0.25">
      <c r="A1809" s="3" t="s">
        <v>399</v>
      </c>
      <c r="B1809" s="3" t="s">
        <v>2527</v>
      </c>
      <c r="C1809" s="3" t="s">
        <v>1651</v>
      </c>
      <c r="D1809" s="3" t="s">
        <v>1644</v>
      </c>
      <c r="E1809" s="3" t="s">
        <v>1652</v>
      </c>
    </row>
    <row r="1810" spans="1:5" ht="45" customHeight="1" x14ac:dyDescent="0.25">
      <c r="A1810" s="3" t="s">
        <v>399</v>
      </c>
      <c r="B1810" s="3" t="s">
        <v>2528</v>
      </c>
      <c r="C1810" s="3" t="s">
        <v>652</v>
      </c>
      <c r="D1810" s="3" t="s">
        <v>653</v>
      </c>
      <c r="E1810" s="3" t="s">
        <v>654</v>
      </c>
    </row>
    <row r="1811" spans="1:5" ht="45" customHeight="1" x14ac:dyDescent="0.25">
      <c r="A1811" s="3" t="s">
        <v>399</v>
      </c>
      <c r="B1811" s="3" t="s">
        <v>2529</v>
      </c>
      <c r="C1811" s="3" t="s">
        <v>2473</v>
      </c>
      <c r="D1811" s="3" t="s">
        <v>2474</v>
      </c>
      <c r="E1811" s="3" t="s">
        <v>2475</v>
      </c>
    </row>
    <row r="1812" spans="1:5" ht="45" customHeight="1" x14ac:dyDescent="0.25">
      <c r="A1812" s="3" t="s">
        <v>399</v>
      </c>
      <c r="B1812" s="3" t="s">
        <v>2530</v>
      </c>
      <c r="C1812" s="3" t="s">
        <v>1666</v>
      </c>
      <c r="D1812" s="3" t="s">
        <v>614</v>
      </c>
      <c r="E1812" s="3" t="s">
        <v>614</v>
      </c>
    </row>
    <row r="1813" spans="1:5" ht="45" customHeight="1" x14ac:dyDescent="0.25">
      <c r="A1813" s="3" t="s">
        <v>399</v>
      </c>
      <c r="B1813" s="3" t="s">
        <v>2531</v>
      </c>
      <c r="C1813" s="3" t="s">
        <v>1668</v>
      </c>
      <c r="D1813" s="3" t="s">
        <v>1669</v>
      </c>
      <c r="E1813" s="3" t="s">
        <v>1670</v>
      </c>
    </row>
    <row r="1814" spans="1:5" ht="45" customHeight="1" x14ac:dyDescent="0.25">
      <c r="A1814" s="3" t="s">
        <v>399</v>
      </c>
      <c r="B1814" s="3" t="s">
        <v>2532</v>
      </c>
      <c r="C1814" s="3" t="s">
        <v>699</v>
      </c>
      <c r="D1814" s="3" t="s">
        <v>671</v>
      </c>
      <c r="E1814" s="3" t="s">
        <v>700</v>
      </c>
    </row>
    <row r="1815" spans="1:5" ht="45" customHeight="1" x14ac:dyDescent="0.25">
      <c r="A1815" s="3" t="s">
        <v>399</v>
      </c>
      <c r="B1815" s="3" t="s">
        <v>2533</v>
      </c>
      <c r="C1815" s="3" t="s">
        <v>1672</v>
      </c>
      <c r="D1815" s="3" t="s">
        <v>1673</v>
      </c>
      <c r="E1815" s="3" t="s">
        <v>1674</v>
      </c>
    </row>
    <row r="1816" spans="1:5" ht="45" customHeight="1" x14ac:dyDescent="0.25">
      <c r="A1816" s="3" t="s">
        <v>399</v>
      </c>
      <c r="B1816" s="3" t="s">
        <v>2534</v>
      </c>
      <c r="C1816" s="3" t="s">
        <v>670</v>
      </c>
      <c r="D1816" s="3" t="s">
        <v>671</v>
      </c>
      <c r="E1816" s="3" t="s">
        <v>672</v>
      </c>
    </row>
    <row r="1817" spans="1:5" ht="45" customHeight="1" x14ac:dyDescent="0.25">
      <c r="A1817" s="3" t="s">
        <v>399</v>
      </c>
      <c r="B1817" s="3" t="s">
        <v>2535</v>
      </c>
      <c r="C1817" s="3" t="s">
        <v>596</v>
      </c>
      <c r="D1817" s="3" t="s">
        <v>597</v>
      </c>
      <c r="E1817" s="3" t="s">
        <v>598</v>
      </c>
    </row>
    <row r="1818" spans="1:5" ht="45" customHeight="1" x14ac:dyDescent="0.25">
      <c r="A1818" s="3" t="s">
        <v>402</v>
      </c>
      <c r="B1818" s="3" t="s">
        <v>2536</v>
      </c>
      <c r="C1818" s="3" t="s">
        <v>1632</v>
      </c>
      <c r="D1818" s="3" t="s">
        <v>661</v>
      </c>
      <c r="E1818" s="3" t="s">
        <v>1633</v>
      </c>
    </row>
    <row r="1819" spans="1:5" ht="45" customHeight="1" x14ac:dyDescent="0.25">
      <c r="A1819" s="3" t="s">
        <v>402</v>
      </c>
      <c r="B1819" s="3" t="s">
        <v>2537</v>
      </c>
      <c r="C1819" s="3" t="s">
        <v>641</v>
      </c>
      <c r="D1819" s="3" t="s">
        <v>642</v>
      </c>
      <c r="E1819" s="3" t="s">
        <v>643</v>
      </c>
    </row>
    <row r="1820" spans="1:5" ht="45" customHeight="1" x14ac:dyDescent="0.25">
      <c r="A1820" s="3" t="s">
        <v>402</v>
      </c>
      <c r="B1820" s="3" t="s">
        <v>2538</v>
      </c>
      <c r="C1820" s="3" t="s">
        <v>1636</v>
      </c>
      <c r="D1820" s="3" t="s">
        <v>1637</v>
      </c>
      <c r="E1820" s="3" t="s">
        <v>625</v>
      </c>
    </row>
    <row r="1821" spans="1:5" ht="45" customHeight="1" x14ac:dyDescent="0.25">
      <c r="A1821" s="3" t="s">
        <v>402</v>
      </c>
      <c r="B1821" s="3" t="s">
        <v>2539</v>
      </c>
      <c r="C1821" s="3" t="s">
        <v>1639</v>
      </c>
      <c r="D1821" s="3" t="s">
        <v>1640</v>
      </c>
      <c r="E1821" s="3" t="s">
        <v>1641</v>
      </c>
    </row>
    <row r="1822" spans="1:5" ht="45" customHeight="1" x14ac:dyDescent="0.25">
      <c r="A1822" s="3" t="s">
        <v>402</v>
      </c>
      <c r="B1822" s="3" t="s">
        <v>2540</v>
      </c>
      <c r="C1822" s="3" t="s">
        <v>1647</v>
      </c>
      <c r="D1822" s="3" t="s">
        <v>1648</v>
      </c>
      <c r="E1822" s="3" t="s">
        <v>617</v>
      </c>
    </row>
    <row r="1823" spans="1:5" ht="45" customHeight="1" x14ac:dyDescent="0.25">
      <c r="A1823" s="3" t="s">
        <v>402</v>
      </c>
      <c r="B1823" s="3" t="s">
        <v>2541</v>
      </c>
      <c r="C1823" s="3" t="s">
        <v>1643</v>
      </c>
      <c r="D1823" s="3" t="s">
        <v>1644</v>
      </c>
      <c r="E1823" s="3" t="s">
        <v>1645</v>
      </c>
    </row>
    <row r="1824" spans="1:5" ht="45" customHeight="1" x14ac:dyDescent="0.25">
      <c r="A1824" s="3" t="s">
        <v>402</v>
      </c>
      <c r="B1824" s="3" t="s">
        <v>2542</v>
      </c>
      <c r="C1824" s="3" t="s">
        <v>645</v>
      </c>
      <c r="D1824" s="3" t="s">
        <v>646</v>
      </c>
      <c r="E1824" s="3" t="s">
        <v>617</v>
      </c>
    </row>
    <row r="1825" spans="1:5" ht="45" customHeight="1" x14ac:dyDescent="0.25">
      <c r="A1825" s="3" t="s">
        <v>402</v>
      </c>
      <c r="B1825" s="3" t="s">
        <v>2543</v>
      </c>
      <c r="C1825" s="3" t="s">
        <v>1654</v>
      </c>
      <c r="D1825" s="3" t="s">
        <v>2031</v>
      </c>
      <c r="E1825" s="3" t="s">
        <v>602</v>
      </c>
    </row>
    <row r="1826" spans="1:5" ht="45" customHeight="1" x14ac:dyDescent="0.25">
      <c r="A1826" s="3" t="s">
        <v>402</v>
      </c>
      <c r="B1826" s="3" t="s">
        <v>2544</v>
      </c>
      <c r="C1826" s="3" t="s">
        <v>1651</v>
      </c>
      <c r="D1826" s="3" t="s">
        <v>1644</v>
      </c>
      <c r="E1826" s="3" t="s">
        <v>1652</v>
      </c>
    </row>
    <row r="1827" spans="1:5" ht="45" customHeight="1" x14ac:dyDescent="0.25">
      <c r="A1827" s="3" t="s">
        <v>402</v>
      </c>
      <c r="B1827" s="3" t="s">
        <v>2545</v>
      </c>
      <c r="C1827" s="3" t="s">
        <v>652</v>
      </c>
      <c r="D1827" s="3" t="s">
        <v>653</v>
      </c>
      <c r="E1827" s="3" t="s">
        <v>654</v>
      </c>
    </row>
    <row r="1828" spans="1:5" ht="45" customHeight="1" x14ac:dyDescent="0.25">
      <c r="A1828" s="3" t="s">
        <v>402</v>
      </c>
      <c r="B1828" s="3" t="s">
        <v>2546</v>
      </c>
      <c r="C1828" s="3" t="s">
        <v>1658</v>
      </c>
      <c r="D1828" s="3" t="s">
        <v>1659</v>
      </c>
      <c r="E1828" s="3" t="s">
        <v>1660</v>
      </c>
    </row>
    <row r="1829" spans="1:5" ht="45" customHeight="1" x14ac:dyDescent="0.25">
      <c r="A1829" s="3" t="s">
        <v>402</v>
      </c>
      <c r="B1829" s="3" t="s">
        <v>2547</v>
      </c>
      <c r="C1829" s="3" t="s">
        <v>1666</v>
      </c>
      <c r="D1829" s="3" t="s">
        <v>614</v>
      </c>
      <c r="E1829" s="3" t="s">
        <v>614</v>
      </c>
    </row>
    <row r="1830" spans="1:5" ht="45" customHeight="1" x14ac:dyDescent="0.25">
      <c r="A1830" s="3" t="s">
        <v>402</v>
      </c>
      <c r="B1830" s="3" t="s">
        <v>2548</v>
      </c>
      <c r="C1830" s="3" t="s">
        <v>699</v>
      </c>
      <c r="D1830" s="3" t="s">
        <v>671</v>
      </c>
      <c r="E1830" s="3" t="s">
        <v>700</v>
      </c>
    </row>
    <row r="1831" spans="1:5" ht="45" customHeight="1" x14ac:dyDescent="0.25">
      <c r="A1831" s="3" t="s">
        <v>402</v>
      </c>
      <c r="B1831" s="3" t="s">
        <v>2549</v>
      </c>
      <c r="C1831" s="3" t="s">
        <v>1672</v>
      </c>
      <c r="D1831" s="3" t="s">
        <v>1673</v>
      </c>
      <c r="E1831" s="3" t="s">
        <v>1674</v>
      </c>
    </row>
    <row r="1832" spans="1:5" ht="45" customHeight="1" x14ac:dyDescent="0.25">
      <c r="A1832" s="3" t="s">
        <v>402</v>
      </c>
      <c r="B1832" s="3" t="s">
        <v>2550</v>
      </c>
      <c r="C1832" s="3" t="s">
        <v>670</v>
      </c>
      <c r="D1832" s="3" t="s">
        <v>671</v>
      </c>
      <c r="E1832" s="3" t="s">
        <v>672</v>
      </c>
    </row>
    <row r="1833" spans="1:5" ht="45" customHeight="1" x14ac:dyDescent="0.25">
      <c r="A1833" s="3" t="s">
        <v>402</v>
      </c>
      <c r="B1833" s="3" t="s">
        <v>2551</v>
      </c>
      <c r="C1833" s="3" t="s">
        <v>596</v>
      </c>
      <c r="D1833" s="3" t="s">
        <v>597</v>
      </c>
      <c r="E1833" s="3" t="s">
        <v>598</v>
      </c>
    </row>
    <row r="1834" spans="1:5" ht="45" customHeight="1" x14ac:dyDescent="0.25">
      <c r="A1834" s="3" t="s">
        <v>402</v>
      </c>
      <c r="B1834" s="3" t="s">
        <v>2552</v>
      </c>
      <c r="C1834" s="3" t="s">
        <v>1681</v>
      </c>
      <c r="D1834" s="3" t="s">
        <v>2348</v>
      </c>
      <c r="E1834" s="3" t="s">
        <v>602</v>
      </c>
    </row>
    <row r="1835" spans="1:5" ht="45" customHeight="1" x14ac:dyDescent="0.25">
      <c r="A1835" s="3" t="s">
        <v>402</v>
      </c>
      <c r="B1835" s="3" t="s">
        <v>2553</v>
      </c>
      <c r="C1835" s="3" t="s">
        <v>630</v>
      </c>
      <c r="D1835" s="3" t="s">
        <v>628</v>
      </c>
      <c r="E1835" s="3" t="s">
        <v>631</v>
      </c>
    </row>
    <row r="1836" spans="1:5" ht="45" customHeight="1" x14ac:dyDescent="0.25">
      <c r="A1836" s="3" t="s">
        <v>402</v>
      </c>
      <c r="B1836" s="3" t="s">
        <v>2554</v>
      </c>
      <c r="C1836" s="3" t="s">
        <v>652</v>
      </c>
      <c r="D1836" s="3" t="s">
        <v>654</v>
      </c>
      <c r="E1836" s="3" t="s">
        <v>1685</v>
      </c>
    </row>
    <row r="1837" spans="1:5" ht="45" customHeight="1" x14ac:dyDescent="0.25">
      <c r="A1837" s="3" t="s">
        <v>402</v>
      </c>
      <c r="B1837" s="3" t="s">
        <v>2555</v>
      </c>
      <c r="C1837" s="3" t="s">
        <v>1668</v>
      </c>
      <c r="D1837" s="3" t="s">
        <v>1669</v>
      </c>
      <c r="E1837" s="3" t="s">
        <v>1670</v>
      </c>
    </row>
    <row r="1838" spans="1:5" ht="45" customHeight="1" x14ac:dyDescent="0.25">
      <c r="A1838" s="3" t="s">
        <v>402</v>
      </c>
      <c r="B1838" s="3" t="s">
        <v>2556</v>
      </c>
      <c r="C1838" s="3" t="s">
        <v>1695</v>
      </c>
      <c r="D1838" s="3" t="s">
        <v>1696</v>
      </c>
      <c r="E1838" s="3" t="s">
        <v>1697</v>
      </c>
    </row>
    <row r="1839" spans="1:5" ht="45" customHeight="1" x14ac:dyDescent="0.25">
      <c r="A1839" s="3" t="s">
        <v>405</v>
      </c>
      <c r="B1839" s="3" t="s">
        <v>2557</v>
      </c>
      <c r="C1839" s="3" t="s">
        <v>1632</v>
      </c>
      <c r="D1839" s="3" t="s">
        <v>661</v>
      </c>
      <c r="E1839" s="3" t="s">
        <v>1633</v>
      </c>
    </row>
    <row r="1840" spans="1:5" ht="45" customHeight="1" x14ac:dyDescent="0.25">
      <c r="A1840" s="3" t="s">
        <v>405</v>
      </c>
      <c r="B1840" s="3" t="s">
        <v>2558</v>
      </c>
      <c r="C1840" s="3" t="s">
        <v>641</v>
      </c>
      <c r="D1840" s="3" t="s">
        <v>642</v>
      </c>
      <c r="E1840" s="3" t="s">
        <v>643</v>
      </c>
    </row>
    <row r="1841" spans="1:5" ht="45" customHeight="1" x14ac:dyDescent="0.25">
      <c r="A1841" s="3" t="s">
        <v>405</v>
      </c>
      <c r="B1841" s="3" t="s">
        <v>2559</v>
      </c>
      <c r="C1841" s="3" t="s">
        <v>1636</v>
      </c>
      <c r="D1841" s="3" t="s">
        <v>1637</v>
      </c>
      <c r="E1841" s="3" t="s">
        <v>625</v>
      </c>
    </row>
    <row r="1842" spans="1:5" ht="45" customHeight="1" x14ac:dyDescent="0.25">
      <c r="A1842" s="3" t="s">
        <v>405</v>
      </c>
      <c r="B1842" s="3" t="s">
        <v>2560</v>
      </c>
      <c r="C1842" s="3" t="s">
        <v>1639</v>
      </c>
      <c r="D1842" s="3" t="s">
        <v>1640</v>
      </c>
      <c r="E1842" s="3" t="s">
        <v>1641</v>
      </c>
    </row>
    <row r="1843" spans="1:5" ht="45" customHeight="1" x14ac:dyDescent="0.25">
      <c r="A1843" s="3" t="s">
        <v>405</v>
      </c>
      <c r="B1843" s="3" t="s">
        <v>2561</v>
      </c>
      <c r="C1843" s="3" t="s">
        <v>1647</v>
      </c>
      <c r="D1843" s="3" t="s">
        <v>1648</v>
      </c>
      <c r="E1843" s="3" t="s">
        <v>617</v>
      </c>
    </row>
    <row r="1844" spans="1:5" ht="45" customHeight="1" x14ac:dyDescent="0.25">
      <c r="A1844" s="3" t="s">
        <v>405</v>
      </c>
      <c r="B1844" s="3" t="s">
        <v>2562</v>
      </c>
      <c r="C1844" s="3" t="s">
        <v>1643</v>
      </c>
      <c r="D1844" s="3" t="s">
        <v>1644</v>
      </c>
      <c r="E1844" s="3" t="s">
        <v>1645</v>
      </c>
    </row>
    <row r="1845" spans="1:5" ht="45" customHeight="1" x14ac:dyDescent="0.25">
      <c r="A1845" s="3" t="s">
        <v>405</v>
      </c>
      <c r="B1845" s="3" t="s">
        <v>2563</v>
      </c>
      <c r="C1845" s="3" t="s">
        <v>645</v>
      </c>
      <c r="D1845" s="3" t="s">
        <v>646</v>
      </c>
      <c r="E1845" s="3" t="s">
        <v>617</v>
      </c>
    </row>
    <row r="1846" spans="1:5" ht="45" customHeight="1" x14ac:dyDescent="0.25">
      <c r="A1846" s="3" t="s">
        <v>405</v>
      </c>
      <c r="B1846" s="3" t="s">
        <v>2564</v>
      </c>
      <c r="C1846" s="3" t="s">
        <v>1654</v>
      </c>
      <c r="D1846" s="3" t="s">
        <v>2031</v>
      </c>
      <c r="E1846" s="3" t="s">
        <v>602</v>
      </c>
    </row>
    <row r="1847" spans="1:5" ht="45" customHeight="1" x14ac:dyDescent="0.25">
      <c r="A1847" s="3" t="s">
        <v>405</v>
      </c>
      <c r="B1847" s="3" t="s">
        <v>2565</v>
      </c>
      <c r="C1847" s="3" t="s">
        <v>1651</v>
      </c>
      <c r="D1847" s="3" t="s">
        <v>1644</v>
      </c>
      <c r="E1847" s="3" t="s">
        <v>1652</v>
      </c>
    </row>
    <row r="1848" spans="1:5" ht="45" customHeight="1" x14ac:dyDescent="0.25">
      <c r="A1848" s="3" t="s">
        <v>405</v>
      </c>
      <c r="B1848" s="3" t="s">
        <v>2566</v>
      </c>
      <c r="C1848" s="3" t="s">
        <v>652</v>
      </c>
      <c r="D1848" s="3" t="s">
        <v>653</v>
      </c>
      <c r="E1848" s="3" t="s">
        <v>654</v>
      </c>
    </row>
    <row r="1849" spans="1:5" ht="45" customHeight="1" x14ac:dyDescent="0.25">
      <c r="A1849" s="3" t="s">
        <v>405</v>
      </c>
      <c r="B1849" s="3" t="s">
        <v>2567</v>
      </c>
      <c r="C1849" s="3" t="s">
        <v>1658</v>
      </c>
      <c r="D1849" s="3" t="s">
        <v>1659</v>
      </c>
      <c r="E1849" s="3" t="s">
        <v>1660</v>
      </c>
    </row>
    <row r="1850" spans="1:5" ht="45" customHeight="1" x14ac:dyDescent="0.25">
      <c r="A1850" s="3" t="s">
        <v>405</v>
      </c>
      <c r="B1850" s="3" t="s">
        <v>2568</v>
      </c>
      <c r="C1850" s="3" t="s">
        <v>1666</v>
      </c>
      <c r="D1850" s="3" t="s">
        <v>614</v>
      </c>
      <c r="E1850" s="3" t="s">
        <v>614</v>
      </c>
    </row>
    <row r="1851" spans="1:5" ht="45" customHeight="1" x14ac:dyDescent="0.25">
      <c r="A1851" s="3" t="s">
        <v>405</v>
      </c>
      <c r="B1851" s="3" t="s">
        <v>2569</v>
      </c>
      <c r="C1851" s="3" t="s">
        <v>699</v>
      </c>
      <c r="D1851" s="3" t="s">
        <v>671</v>
      </c>
      <c r="E1851" s="3" t="s">
        <v>700</v>
      </c>
    </row>
    <row r="1852" spans="1:5" ht="45" customHeight="1" x14ac:dyDescent="0.25">
      <c r="A1852" s="3" t="s">
        <v>405</v>
      </c>
      <c r="B1852" s="3" t="s">
        <v>2570</v>
      </c>
      <c r="C1852" s="3" t="s">
        <v>1672</v>
      </c>
      <c r="D1852" s="3" t="s">
        <v>1673</v>
      </c>
      <c r="E1852" s="3" t="s">
        <v>1674</v>
      </c>
    </row>
    <row r="1853" spans="1:5" ht="45" customHeight="1" x14ac:dyDescent="0.25">
      <c r="A1853" s="3" t="s">
        <v>405</v>
      </c>
      <c r="B1853" s="3" t="s">
        <v>2571</v>
      </c>
      <c r="C1853" s="3" t="s">
        <v>670</v>
      </c>
      <c r="D1853" s="3" t="s">
        <v>671</v>
      </c>
      <c r="E1853" s="3" t="s">
        <v>672</v>
      </c>
    </row>
    <row r="1854" spans="1:5" ht="45" customHeight="1" x14ac:dyDescent="0.25">
      <c r="A1854" s="3" t="s">
        <v>405</v>
      </c>
      <c r="B1854" s="3" t="s">
        <v>2572</v>
      </c>
      <c r="C1854" s="3" t="s">
        <v>596</v>
      </c>
      <c r="D1854" s="3" t="s">
        <v>597</v>
      </c>
      <c r="E1854" s="3" t="s">
        <v>598</v>
      </c>
    </row>
    <row r="1855" spans="1:5" ht="45" customHeight="1" x14ac:dyDescent="0.25">
      <c r="A1855" s="3" t="s">
        <v>405</v>
      </c>
      <c r="B1855" s="3" t="s">
        <v>2573</v>
      </c>
      <c r="C1855" s="3" t="s">
        <v>1681</v>
      </c>
      <c r="D1855" s="3" t="s">
        <v>2348</v>
      </c>
      <c r="E1855" s="3" t="s">
        <v>602</v>
      </c>
    </row>
    <row r="1856" spans="1:5" ht="45" customHeight="1" x14ac:dyDescent="0.25">
      <c r="A1856" s="3" t="s">
        <v>405</v>
      </c>
      <c r="B1856" s="3" t="s">
        <v>2574</v>
      </c>
      <c r="C1856" s="3" t="s">
        <v>630</v>
      </c>
      <c r="D1856" s="3" t="s">
        <v>628</v>
      </c>
      <c r="E1856" s="3" t="s">
        <v>631</v>
      </c>
    </row>
    <row r="1857" spans="1:5" ht="45" customHeight="1" x14ac:dyDescent="0.25">
      <c r="A1857" s="3" t="s">
        <v>405</v>
      </c>
      <c r="B1857" s="3" t="s">
        <v>2575</v>
      </c>
      <c r="C1857" s="3" t="s">
        <v>652</v>
      </c>
      <c r="D1857" s="3" t="s">
        <v>654</v>
      </c>
      <c r="E1857" s="3" t="s">
        <v>1685</v>
      </c>
    </row>
    <row r="1858" spans="1:5" ht="45" customHeight="1" x14ac:dyDescent="0.25">
      <c r="A1858" s="3" t="s">
        <v>405</v>
      </c>
      <c r="B1858" s="3" t="s">
        <v>2576</v>
      </c>
      <c r="C1858" s="3" t="s">
        <v>1668</v>
      </c>
      <c r="D1858" s="3" t="s">
        <v>1669</v>
      </c>
      <c r="E1858" s="3" t="s">
        <v>1670</v>
      </c>
    </row>
    <row r="1859" spans="1:5" ht="45" customHeight="1" x14ac:dyDescent="0.25">
      <c r="A1859" s="3" t="s">
        <v>405</v>
      </c>
      <c r="B1859" s="3" t="s">
        <v>2577</v>
      </c>
      <c r="C1859" s="3" t="s">
        <v>1695</v>
      </c>
      <c r="D1859" s="3" t="s">
        <v>1696</v>
      </c>
      <c r="E1859" s="3" t="s">
        <v>1697</v>
      </c>
    </row>
    <row r="1860" spans="1:5" ht="45" customHeight="1" x14ac:dyDescent="0.25">
      <c r="A1860" s="3" t="s">
        <v>411</v>
      </c>
      <c r="B1860" s="3" t="s">
        <v>2578</v>
      </c>
      <c r="C1860" s="3" t="s">
        <v>1632</v>
      </c>
      <c r="D1860" s="3" t="s">
        <v>661</v>
      </c>
      <c r="E1860" s="3" t="s">
        <v>1633</v>
      </c>
    </row>
    <row r="1861" spans="1:5" ht="45" customHeight="1" x14ac:dyDescent="0.25">
      <c r="A1861" s="3" t="s">
        <v>411</v>
      </c>
      <c r="B1861" s="3" t="s">
        <v>2579</v>
      </c>
      <c r="C1861" s="3" t="s">
        <v>641</v>
      </c>
      <c r="D1861" s="3" t="s">
        <v>642</v>
      </c>
      <c r="E1861" s="3" t="s">
        <v>643</v>
      </c>
    </row>
    <row r="1862" spans="1:5" ht="45" customHeight="1" x14ac:dyDescent="0.25">
      <c r="A1862" s="3" t="s">
        <v>411</v>
      </c>
      <c r="B1862" s="3" t="s">
        <v>2580</v>
      </c>
      <c r="C1862" s="3" t="s">
        <v>1636</v>
      </c>
      <c r="D1862" s="3" t="s">
        <v>1637</v>
      </c>
      <c r="E1862" s="3" t="s">
        <v>625</v>
      </c>
    </row>
    <row r="1863" spans="1:5" ht="45" customHeight="1" x14ac:dyDescent="0.25">
      <c r="A1863" s="3" t="s">
        <v>411</v>
      </c>
      <c r="B1863" s="3" t="s">
        <v>2581</v>
      </c>
      <c r="C1863" s="3" t="s">
        <v>1639</v>
      </c>
      <c r="D1863" s="3" t="s">
        <v>1640</v>
      </c>
      <c r="E1863" s="3" t="s">
        <v>1641</v>
      </c>
    </row>
    <row r="1864" spans="1:5" ht="45" customHeight="1" x14ac:dyDescent="0.25">
      <c r="A1864" s="3" t="s">
        <v>411</v>
      </c>
      <c r="B1864" s="3" t="s">
        <v>2582</v>
      </c>
      <c r="C1864" s="3" t="s">
        <v>1647</v>
      </c>
      <c r="D1864" s="3" t="s">
        <v>1648</v>
      </c>
      <c r="E1864" s="3" t="s">
        <v>617</v>
      </c>
    </row>
    <row r="1865" spans="1:5" ht="45" customHeight="1" x14ac:dyDescent="0.25">
      <c r="A1865" s="3" t="s">
        <v>411</v>
      </c>
      <c r="B1865" s="3" t="s">
        <v>2583</v>
      </c>
      <c r="C1865" s="3" t="s">
        <v>1643</v>
      </c>
      <c r="D1865" s="3" t="s">
        <v>1644</v>
      </c>
      <c r="E1865" s="3" t="s">
        <v>1645</v>
      </c>
    </row>
    <row r="1866" spans="1:5" ht="45" customHeight="1" x14ac:dyDescent="0.25">
      <c r="A1866" s="3" t="s">
        <v>411</v>
      </c>
      <c r="B1866" s="3" t="s">
        <v>2584</v>
      </c>
      <c r="C1866" s="3" t="s">
        <v>645</v>
      </c>
      <c r="D1866" s="3" t="s">
        <v>646</v>
      </c>
      <c r="E1866" s="3" t="s">
        <v>617</v>
      </c>
    </row>
    <row r="1867" spans="1:5" ht="45" customHeight="1" x14ac:dyDescent="0.25">
      <c r="A1867" s="3" t="s">
        <v>411</v>
      </c>
      <c r="B1867" s="3" t="s">
        <v>2585</v>
      </c>
      <c r="C1867" s="3" t="s">
        <v>1654</v>
      </c>
      <c r="D1867" s="3" t="s">
        <v>2031</v>
      </c>
      <c r="E1867" s="3" t="s">
        <v>602</v>
      </c>
    </row>
    <row r="1868" spans="1:5" ht="45" customHeight="1" x14ac:dyDescent="0.25">
      <c r="A1868" s="3" t="s">
        <v>411</v>
      </c>
      <c r="B1868" s="3" t="s">
        <v>2586</v>
      </c>
      <c r="C1868" s="3" t="s">
        <v>1651</v>
      </c>
      <c r="D1868" s="3" t="s">
        <v>1644</v>
      </c>
      <c r="E1868" s="3" t="s">
        <v>1652</v>
      </c>
    </row>
    <row r="1869" spans="1:5" ht="45" customHeight="1" x14ac:dyDescent="0.25">
      <c r="A1869" s="3" t="s">
        <v>411</v>
      </c>
      <c r="B1869" s="3" t="s">
        <v>2587</v>
      </c>
      <c r="C1869" s="3" t="s">
        <v>652</v>
      </c>
      <c r="D1869" s="3" t="s">
        <v>653</v>
      </c>
      <c r="E1869" s="3" t="s">
        <v>654</v>
      </c>
    </row>
    <row r="1870" spans="1:5" ht="45" customHeight="1" x14ac:dyDescent="0.25">
      <c r="A1870" s="3" t="s">
        <v>411</v>
      </c>
      <c r="B1870" s="3" t="s">
        <v>2588</v>
      </c>
      <c r="C1870" s="3" t="s">
        <v>1658</v>
      </c>
      <c r="D1870" s="3" t="s">
        <v>1659</v>
      </c>
      <c r="E1870" s="3" t="s">
        <v>1660</v>
      </c>
    </row>
    <row r="1871" spans="1:5" ht="45" customHeight="1" x14ac:dyDescent="0.25">
      <c r="A1871" s="3" t="s">
        <v>411</v>
      </c>
      <c r="B1871" s="3" t="s">
        <v>2589</v>
      </c>
      <c r="C1871" s="3" t="s">
        <v>1666</v>
      </c>
      <c r="D1871" s="3" t="s">
        <v>614</v>
      </c>
      <c r="E1871" s="3" t="s">
        <v>614</v>
      </c>
    </row>
    <row r="1872" spans="1:5" ht="45" customHeight="1" x14ac:dyDescent="0.25">
      <c r="A1872" s="3" t="s">
        <v>411</v>
      </c>
      <c r="B1872" s="3" t="s">
        <v>2590</v>
      </c>
      <c r="C1872" s="3" t="s">
        <v>1668</v>
      </c>
      <c r="D1872" s="3" t="s">
        <v>1669</v>
      </c>
      <c r="E1872" s="3" t="s">
        <v>1670</v>
      </c>
    </row>
    <row r="1873" spans="1:5" ht="45" customHeight="1" x14ac:dyDescent="0.25">
      <c r="A1873" s="3" t="s">
        <v>411</v>
      </c>
      <c r="B1873" s="3" t="s">
        <v>2591</v>
      </c>
      <c r="C1873" s="3" t="s">
        <v>699</v>
      </c>
      <c r="D1873" s="3" t="s">
        <v>671</v>
      </c>
      <c r="E1873" s="3" t="s">
        <v>700</v>
      </c>
    </row>
    <row r="1874" spans="1:5" ht="45" customHeight="1" x14ac:dyDescent="0.25">
      <c r="A1874" s="3" t="s">
        <v>411</v>
      </c>
      <c r="B1874" s="3" t="s">
        <v>2592</v>
      </c>
      <c r="C1874" s="3" t="s">
        <v>1672</v>
      </c>
      <c r="D1874" s="3" t="s">
        <v>1673</v>
      </c>
      <c r="E1874" s="3" t="s">
        <v>1674</v>
      </c>
    </row>
    <row r="1875" spans="1:5" ht="45" customHeight="1" x14ac:dyDescent="0.25">
      <c r="A1875" s="3" t="s">
        <v>411</v>
      </c>
      <c r="B1875" s="3" t="s">
        <v>2593</v>
      </c>
      <c r="C1875" s="3" t="s">
        <v>670</v>
      </c>
      <c r="D1875" s="3" t="s">
        <v>671</v>
      </c>
      <c r="E1875" s="3" t="s">
        <v>672</v>
      </c>
    </row>
    <row r="1876" spans="1:5" ht="45" customHeight="1" x14ac:dyDescent="0.25">
      <c r="A1876" s="3" t="s">
        <v>411</v>
      </c>
      <c r="B1876" s="3" t="s">
        <v>2594</v>
      </c>
      <c r="C1876" s="3" t="s">
        <v>596</v>
      </c>
      <c r="D1876" s="3" t="s">
        <v>597</v>
      </c>
      <c r="E1876" s="3" t="s">
        <v>598</v>
      </c>
    </row>
    <row r="1877" spans="1:5" ht="45" customHeight="1" x14ac:dyDescent="0.25">
      <c r="A1877" s="3" t="s">
        <v>411</v>
      </c>
      <c r="B1877" s="3" t="s">
        <v>2595</v>
      </c>
      <c r="C1877" s="3" t="s">
        <v>2596</v>
      </c>
      <c r="D1877" s="3" t="s">
        <v>2597</v>
      </c>
      <c r="E1877" s="3" t="s">
        <v>2598</v>
      </c>
    </row>
    <row r="1878" spans="1:5" ht="45" customHeight="1" x14ac:dyDescent="0.25">
      <c r="A1878" s="3" t="s">
        <v>411</v>
      </c>
      <c r="B1878" s="3" t="s">
        <v>2599</v>
      </c>
      <c r="C1878" s="3" t="s">
        <v>630</v>
      </c>
      <c r="D1878" s="3" t="s">
        <v>628</v>
      </c>
      <c r="E1878" s="3" t="s">
        <v>631</v>
      </c>
    </row>
    <row r="1879" spans="1:5" ht="45" customHeight="1" x14ac:dyDescent="0.25">
      <c r="A1879" s="3" t="s">
        <v>411</v>
      </c>
      <c r="B1879" s="3" t="s">
        <v>2600</v>
      </c>
      <c r="C1879" s="3" t="s">
        <v>652</v>
      </c>
      <c r="D1879" s="3" t="s">
        <v>654</v>
      </c>
      <c r="E1879" s="3" t="s">
        <v>1685</v>
      </c>
    </row>
    <row r="1880" spans="1:5" ht="45" customHeight="1" x14ac:dyDescent="0.25">
      <c r="A1880" s="3" t="s">
        <v>411</v>
      </c>
      <c r="B1880" s="3" t="s">
        <v>2601</v>
      </c>
      <c r="C1880" s="3" t="s">
        <v>2602</v>
      </c>
      <c r="D1880" s="3" t="s">
        <v>650</v>
      </c>
      <c r="E1880" s="3" t="s">
        <v>2603</v>
      </c>
    </row>
    <row r="1881" spans="1:5" ht="45" customHeight="1" x14ac:dyDescent="0.25">
      <c r="A1881" s="3" t="s">
        <v>411</v>
      </c>
      <c r="B1881" s="3" t="s">
        <v>2604</v>
      </c>
      <c r="C1881" s="3" t="s">
        <v>1687</v>
      </c>
      <c r="D1881" s="3" t="s">
        <v>665</v>
      </c>
      <c r="E1881" s="3" t="s">
        <v>1688</v>
      </c>
    </row>
    <row r="1882" spans="1:5" ht="45" customHeight="1" x14ac:dyDescent="0.25">
      <c r="A1882" s="3" t="s">
        <v>411</v>
      </c>
      <c r="B1882" s="3" t="s">
        <v>2605</v>
      </c>
      <c r="C1882" s="3" t="s">
        <v>623</v>
      </c>
      <c r="D1882" s="3" t="s">
        <v>624</v>
      </c>
      <c r="E1882" s="3" t="s">
        <v>1690</v>
      </c>
    </row>
    <row r="1883" spans="1:5" ht="45" customHeight="1" x14ac:dyDescent="0.25">
      <c r="A1883" s="3" t="s">
        <v>411</v>
      </c>
      <c r="B1883" s="3" t="s">
        <v>2606</v>
      </c>
      <c r="C1883" s="3" t="s">
        <v>1692</v>
      </c>
      <c r="D1883" s="3" t="s">
        <v>1693</v>
      </c>
      <c r="E1883" s="3" t="s">
        <v>1663</v>
      </c>
    </row>
    <row r="1884" spans="1:5" ht="45" customHeight="1" x14ac:dyDescent="0.25">
      <c r="A1884" s="3" t="s">
        <v>411</v>
      </c>
      <c r="B1884" s="3" t="s">
        <v>2607</v>
      </c>
      <c r="C1884" s="3" t="s">
        <v>1695</v>
      </c>
      <c r="D1884" s="3" t="s">
        <v>1696</v>
      </c>
      <c r="E1884" s="3" t="s">
        <v>1697</v>
      </c>
    </row>
    <row r="1885" spans="1:5" ht="45" customHeight="1" x14ac:dyDescent="0.25">
      <c r="A1885" s="3" t="s">
        <v>418</v>
      </c>
      <c r="B1885" s="3" t="s">
        <v>2608</v>
      </c>
      <c r="C1885" s="3" t="s">
        <v>1632</v>
      </c>
      <c r="D1885" s="3" t="s">
        <v>661</v>
      </c>
      <c r="E1885" s="3" t="s">
        <v>1633</v>
      </c>
    </row>
    <row r="1886" spans="1:5" ht="45" customHeight="1" x14ac:dyDescent="0.25">
      <c r="A1886" s="3" t="s">
        <v>418</v>
      </c>
      <c r="B1886" s="3" t="s">
        <v>2609</v>
      </c>
      <c r="C1886" s="3" t="s">
        <v>641</v>
      </c>
      <c r="D1886" s="3" t="s">
        <v>642</v>
      </c>
      <c r="E1886" s="3" t="s">
        <v>643</v>
      </c>
    </row>
    <row r="1887" spans="1:5" ht="45" customHeight="1" x14ac:dyDescent="0.25">
      <c r="A1887" s="3" t="s">
        <v>418</v>
      </c>
      <c r="B1887" s="3" t="s">
        <v>2610</v>
      </c>
      <c r="C1887" s="3" t="s">
        <v>1636</v>
      </c>
      <c r="D1887" s="3" t="s">
        <v>1637</v>
      </c>
      <c r="E1887" s="3" t="s">
        <v>625</v>
      </c>
    </row>
    <row r="1888" spans="1:5" ht="45" customHeight="1" x14ac:dyDescent="0.25">
      <c r="A1888" s="3" t="s">
        <v>418</v>
      </c>
      <c r="B1888" s="3" t="s">
        <v>2611</v>
      </c>
      <c r="C1888" s="3" t="s">
        <v>1639</v>
      </c>
      <c r="D1888" s="3" t="s">
        <v>1640</v>
      </c>
      <c r="E1888" s="3" t="s">
        <v>1641</v>
      </c>
    </row>
    <row r="1889" spans="1:5" ht="45" customHeight="1" x14ac:dyDescent="0.25">
      <c r="A1889" s="3" t="s">
        <v>418</v>
      </c>
      <c r="B1889" s="3" t="s">
        <v>2612</v>
      </c>
      <c r="C1889" s="3" t="s">
        <v>1647</v>
      </c>
      <c r="D1889" s="3" t="s">
        <v>1648</v>
      </c>
      <c r="E1889" s="3" t="s">
        <v>617</v>
      </c>
    </row>
    <row r="1890" spans="1:5" ht="45" customHeight="1" x14ac:dyDescent="0.25">
      <c r="A1890" s="3" t="s">
        <v>418</v>
      </c>
      <c r="B1890" s="3" t="s">
        <v>2613</v>
      </c>
      <c r="C1890" s="3" t="s">
        <v>1643</v>
      </c>
      <c r="D1890" s="3" t="s">
        <v>1644</v>
      </c>
      <c r="E1890" s="3" t="s">
        <v>1645</v>
      </c>
    </row>
    <row r="1891" spans="1:5" ht="45" customHeight="1" x14ac:dyDescent="0.25">
      <c r="A1891" s="3" t="s">
        <v>418</v>
      </c>
      <c r="B1891" s="3" t="s">
        <v>2614</v>
      </c>
      <c r="C1891" s="3" t="s">
        <v>645</v>
      </c>
      <c r="D1891" s="3" t="s">
        <v>646</v>
      </c>
      <c r="E1891" s="3" t="s">
        <v>617</v>
      </c>
    </row>
    <row r="1892" spans="1:5" ht="45" customHeight="1" x14ac:dyDescent="0.25">
      <c r="A1892" s="3" t="s">
        <v>418</v>
      </c>
      <c r="B1892" s="3" t="s">
        <v>2615</v>
      </c>
      <c r="C1892" s="3" t="s">
        <v>1654</v>
      </c>
      <c r="D1892" s="3" t="s">
        <v>2031</v>
      </c>
      <c r="E1892" s="3" t="s">
        <v>602</v>
      </c>
    </row>
    <row r="1893" spans="1:5" ht="45" customHeight="1" x14ac:dyDescent="0.25">
      <c r="A1893" s="3" t="s">
        <v>418</v>
      </c>
      <c r="B1893" s="3" t="s">
        <v>2616</v>
      </c>
      <c r="C1893" s="3" t="s">
        <v>1651</v>
      </c>
      <c r="D1893" s="3" t="s">
        <v>1644</v>
      </c>
      <c r="E1893" s="3" t="s">
        <v>1652</v>
      </c>
    </row>
    <row r="1894" spans="1:5" ht="45" customHeight="1" x14ac:dyDescent="0.25">
      <c r="A1894" s="3" t="s">
        <v>418</v>
      </c>
      <c r="B1894" s="3" t="s">
        <v>2617</v>
      </c>
      <c r="C1894" s="3" t="s">
        <v>652</v>
      </c>
      <c r="D1894" s="3" t="s">
        <v>653</v>
      </c>
      <c r="E1894" s="3" t="s">
        <v>654</v>
      </c>
    </row>
    <row r="1895" spans="1:5" ht="45" customHeight="1" x14ac:dyDescent="0.25">
      <c r="A1895" s="3" t="s">
        <v>418</v>
      </c>
      <c r="B1895" s="3" t="s">
        <v>2618</v>
      </c>
      <c r="C1895" s="3" t="s">
        <v>1658</v>
      </c>
      <c r="D1895" s="3" t="s">
        <v>1659</v>
      </c>
      <c r="E1895" s="3" t="s">
        <v>1660</v>
      </c>
    </row>
    <row r="1896" spans="1:5" ht="45" customHeight="1" x14ac:dyDescent="0.25">
      <c r="A1896" s="3" t="s">
        <v>418</v>
      </c>
      <c r="B1896" s="3" t="s">
        <v>2619</v>
      </c>
      <c r="C1896" s="3" t="s">
        <v>1666</v>
      </c>
      <c r="D1896" s="3" t="s">
        <v>614</v>
      </c>
      <c r="E1896" s="3" t="s">
        <v>614</v>
      </c>
    </row>
    <row r="1897" spans="1:5" ht="45" customHeight="1" x14ac:dyDescent="0.25">
      <c r="A1897" s="3" t="s">
        <v>418</v>
      </c>
      <c r="B1897" s="3" t="s">
        <v>2620</v>
      </c>
      <c r="C1897" s="3" t="s">
        <v>1668</v>
      </c>
      <c r="D1897" s="3" t="s">
        <v>1669</v>
      </c>
      <c r="E1897" s="3" t="s">
        <v>1670</v>
      </c>
    </row>
    <row r="1898" spans="1:5" ht="45" customHeight="1" x14ac:dyDescent="0.25">
      <c r="A1898" s="3" t="s">
        <v>418</v>
      </c>
      <c r="B1898" s="3" t="s">
        <v>2621</v>
      </c>
      <c r="C1898" s="3" t="s">
        <v>699</v>
      </c>
      <c r="D1898" s="3" t="s">
        <v>671</v>
      </c>
      <c r="E1898" s="3" t="s">
        <v>700</v>
      </c>
    </row>
    <row r="1899" spans="1:5" ht="45" customHeight="1" x14ac:dyDescent="0.25">
      <c r="A1899" s="3" t="s">
        <v>418</v>
      </c>
      <c r="B1899" s="3" t="s">
        <v>2622</v>
      </c>
      <c r="C1899" s="3" t="s">
        <v>1672</v>
      </c>
      <c r="D1899" s="3" t="s">
        <v>1673</v>
      </c>
      <c r="E1899" s="3" t="s">
        <v>1674</v>
      </c>
    </row>
    <row r="1900" spans="1:5" ht="45" customHeight="1" x14ac:dyDescent="0.25">
      <c r="A1900" s="3" t="s">
        <v>418</v>
      </c>
      <c r="B1900" s="3" t="s">
        <v>2623</v>
      </c>
      <c r="C1900" s="3" t="s">
        <v>670</v>
      </c>
      <c r="D1900" s="3" t="s">
        <v>671</v>
      </c>
      <c r="E1900" s="3" t="s">
        <v>672</v>
      </c>
    </row>
    <row r="1901" spans="1:5" ht="45" customHeight="1" x14ac:dyDescent="0.25">
      <c r="A1901" s="3" t="s">
        <v>418</v>
      </c>
      <c r="B1901" s="3" t="s">
        <v>2624</v>
      </c>
      <c r="C1901" s="3" t="s">
        <v>596</v>
      </c>
      <c r="D1901" s="3" t="s">
        <v>597</v>
      </c>
      <c r="E1901" s="3" t="s">
        <v>598</v>
      </c>
    </row>
    <row r="1902" spans="1:5" ht="45" customHeight="1" x14ac:dyDescent="0.25">
      <c r="A1902" s="3" t="s">
        <v>418</v>
      </c>
      <c r="B1902" s="3" t="s">
        <v>2625</v>
      </c>
      <c r="C1902" s="3" t="s">
        <v>2596</v>
      </c>
      <c r="D1902" s="3" t="s">
        <v>2597</v>
      </c>
      <c r="E1902" s="3" t="s">
        <v>2598</v>
      </c>
    </row>
    <row r="1903" spans="1:5" ht="45" customHeight="1" x14ac:dyDescent="0.25">
      <c r="A1903" s="3" t="s">
        <v>418</v>
      </c>
      <c r="B1903" s="3" t="s">
        <v>2626</v>
      </c>
      <c r="C1903" s="3" t="s">
        <v>630</v>
      </c>
      <c r="D1903" s="3" t="s">
        <v>628</v>
      </c>
      <c r="E1903" s="3" t="s">
        <v>631</v>
      </c>
    </row>
    <row r="1904" spans="1:5" ht="45" customHeight="1" x14ac:dyDescent="0.25">
      <c r="A1904" s="3" t="s">
        <v>418</v>
      </c>
      <c r="B1904" s="3" t="s">
        <v>2627</v>
      </c>
      <c r="C1904" s="3" t="s">
        <v>652</v>
      </c>
      <c r="D1904" s="3" t="s">
        <v>654</v>
      </c>
      <c r="E1904" s="3" t="s">
        <v>1685</v>
      </c>
    </row>
    <row r="1905" spans="1:5" ht="45" customHeight="1" x14ac:dyDescent="0.25">
      <c r="A1905" s="3" t="s">
        <v>418</v>
      </c>
      <c r="B1905" s="3" t="s">
        <v>2628</v>
      </c>
      <c r="C1905" s="3" t="s">
        <v>2602</v>
      </c>
      <c r="D1905" s="3" t="s">
        <v>650</v>
      </c>
      <c r="E1905" s="3" t="s">
        <v>2603</v>
      </c>
    </row>
    <row r="1906" spans="1:5" ht="45" customHeight="1" x14ac:dyDescent="0.25">
      <c r="A1906" s="3" t="s">
        <v>418</v>
      </c>
      <c r="B1906" s="3" t="s">
        <v>2629</v>
      </c>
      <c r="C1906" s="3" t="s">
        <v>1687</v>
      </c>
      <c r="D1906" s="3" t="s">
        <v>665</v>
      </c>
      <c r="E1906" s="3" t="s">
        <v>1688</v>
      </c>
    </row>
    <row r="1907" spans="1:5" ht="45" customHeight="1" x14ac:dyDescent="0.25">
      <c r="A1907" s="3" t="s">
        <v>418</v>
      </c>
      <c r="B1907" s="3" t="s">
        <v>2630</v>
      </c>
      <c r="C1907" s="3" t="s">
        <v>623</v>
      </c>
      <c r="D1907" s="3" t="s">
        <v>624</v>
      </c>
      <c r="E1907" s="3" t="s">
        <v>1690</v>
      </c>
    </row>
    <row r="1908" spans="1:5" ht="45" customHeight="1" x14ac:dyDescent="0.25">
      <c r="A1908" s="3" t="s">
        <v>418</v>
      </c>
      <c r="B1908" s="3" t="s">
        <v>2631</v>
      </c>
      <c r="C1908" s="3" t="s">
        <v>1692</v>
      </c>
      <c r="D1908" s="3" t="s">
        <v>1693</v>
      </c>
      <c r="E1908" s="3" t="s">
        <v>1663</v>
      </c>
    </row>
    <row r="1909" spans="1:5" ht="45" customHeight="1" x14ac:dyDescent="0.25">
      <c r="A1909" s="3" t="s">
        <v>418</v>
      </c>
      <c r="B1909" s="3" t="s">
        <v>2632</v>
      </c>
      <c r="C1909" s="3" t="s">
        <v>1695</v>
      </c>
      <c r="D1909" s="3" t="s">
        <v>1696</v>
      </c>
      <c r="E1909" s="3" t="s">
        <v>1697</v>
      </c>
    </row>
    <row r="1910" spans="1:5" ht="45" customHeight="1" x14ac:dyDescent="0.25">
      <c r="A1910" s="3" t="s">
        <v>421</v>
      </c>
      <c r="B1910" s="3" t="s">
        <v>2633</v>
      </c>
      <c r="C1910" s="3" t="s">
        <v>1632</v>
      </c>
      <c r="D1910" s="3" t="s">
        <v>661</v>
      </c>
      <c r="E1910" s="3" t="s">
        <v>1633</v>
      </c>
    </row>
    <row r="1911" spans="1:5" ht="45" customHeight="1" x14ac:dyDescent="0.25">
      <c r="A1911" s="3" t="s">
        <v>421</v>
      </c>
      <c r="B1911" s="3" t="s">
        <v>2634</v>
      </c>
      <c r="C1911" s="3" t="s">
        <v>641</v>
      </c>
      <c r="D1911" s="3" t="s">
        <v>642</v>
      </c>
      <c r="E1911" s="3" t="s">
        <v>643</v>
      </c>
    </row>
    <row r="1912" spans="1:5" ht="45" customHeight="1" x14ac:dyDescent="0.25">
      <c r="A1912" s="3" t="s">
        <v>421</v>
      </c>
      <c r="B1912" s="3" t="s">
        <v>2635</v>
      </c>
      <c r="C1912" s="3" t="s">
        <v>1636</v>
      </c>
      <c r="D1912" s="3" t="s">
        <v>1637</v>
      </c>
      <c r="E1912" s="3" t="s">
        <v>625</v>
      </c>
    </row>
    <row r="1913" spans="1:5" ht="45" customHeight="1" x14ac:dyDescent="0.25">
      <c r="A1913" s="3" t="s">
        <v>421</v>
      </c>
      <c r="B1913" s="3" t="s">
        <v>2636</v>
      </c>
      <c r="C1913" s="3" t="s">
        <v>1639</v>
      </c>
      <c r="D1913" s="3" t="s">
        <v>1640</v>
      </c>
      <c r="E1913" s="3" t="s">
        <v>1641</v>
      </c>
    </row>
    <row r="1914" spans="1:5" ht="45" customHeight="1" x14ac:dyDescent="0.25">
      <c r="A1914" s="3" t="s">
        <v>421</v>
      </c>
      <c r="B1914" s="3" t="s">
        <v>2637</v>
      </c>
      <c r="C1914" s="3" t="s">
        <v>1647</v>
      </c>
      <c r="D1914" s="3" t="s">
        <v>1648</v>
      </c>
      <c r="E1914" s="3" t="s">
        <v>617</v>
      </c>
    </row>
    <row r="1915" spans="1:5" ht="45" customHeight="1" x14ac:dyDescent="0.25">
      <c r="A1915" s="3" t="s">
        <v>421</v>
      </c>
      <c r="B1915" s="3" t="s">
        <v>2638</v>
      </c>
      <c r="C1915" s="3" t="s">
        <v>1643</v>
      </c>
      <c r="D1915" s="3" t="s">
        <v>1644</v>
      </c>
      <c r="E1915" s="3" t="s">
        <v>1645</v>
      </c>
    </row>
    <row r="1916" spans="1:5" ht="45" customHeight="1" x14ac:dyDescent="0.25">
      <c r="A1916" s="3" t="s">
        <v>421</v>
      </c>
      <c r="B1916" s="3" t="s">
        <v>2639</v>
      </c>
      <c r="C1916" s="3" t="s">
        <v>645</v>
      </c>
      <c r="D1916" s="3" t="s">
        <v>646</v>
      </c>
      <c r="E1916" s="3" t="s">
        <v>617</v>
      </c>
    </row>
    <row r="1917" spans="1:5" ht="45" customHeight="1" x14ac:dyDescent="0.25">
      <c r="A1917" s="3" t="s">
        <v>421</v>
      </c>
      <c r="B1917" s="3" t="s">
        <v>2640</v>
      </c>
      <c r="C1917" s="3" t="s">
        <v>1654</v>
      </c>
      <c r="D1917" s="3" t="s">
        <v>2031</v>
      </c>
      <c r="E1917" s="3" t="s">
        <v>602</v>
      </c>
    </row>
    <row r="1918" spans="1:5" ht="45" customHeight="1" x14ac:dyDescent="0.25">
      <c r="A1918" s="3" t="s">
        <v>421</v>
      </c>
      <c r="B1918" s="3" t="s">
        <v>2641</v>
      </c>
      <c r="C1918" s="3" t="s">
        <v>1651</v>
      </c>
      <c r="D1918" s="3" t="s">
        <v>1644</v>
      </c>
      <c r="E1918" s="3" t="s">
        <v>1652</v>
      </c>
    </row>
    <row r="1919" spans="1:5" ht="45" customHeight="1" x14ac:dyDescent="0.25">
      <c r="A1919" s="3" t="s">
        <v>421</v>
      </c>
      <c r="B1919" s="3" t="s">
        <v>2642</v>
      </c>
      <c r="C1919" s="3" t="s">
        <v>652</v>
      </c>
      <c r="D1919" s="3" t="s">
        <v>653</v>
      </c>
      <c r="E1919" s="3" t="s">
        <v>654</v>
      </c>
    </row>
    <row r="1920" spans="1:5" ht="45" customHeight="1" x14ac:dyDescent="0.25">
      <c r="A1920" s="3" t="s">
        <v>421</v>
      </c>
      <c r="B1920" s="3" t="s">
        <v>2643</v>
      </c>
      <c r="C1920" s="3" t="s">
        <v>1658</v>
      </c>
      <c r="D1920" s="3" t="s">
        <v>1659</v>
      </c>
      <c r="E1920" s="3" t="s">
        <v>1660</v>
      </c>
    </row>
    <row r="1921" spans="1:5" ht="45" customHeight="1" x14ac:dyDescent="0.25">
      <c r="A1921" s="3" t="s">
        <v>421</v>
      </c>
      <c r="B1921" s="3" t="s">
        <v>2644</v>
      </c>
      <c r="C1921" s="3" t="s">
        <v>1666</v>
      </c>
      <c r="D1921" s="3" t="s">
        <v>614</v>
      </c>
      <c r="E1921" s="3" t="s">
        <v>614</v>
      </c>
    </row>
    <row r="1922" spans="1:5" ht="45" customHeight="1" x14ac:dyDescent="0.25">
      <c r="A1922" s="3" t="s">
        <v>421</v>
      </c>
      <c r="B1922" s="3" t="s">
        <v>2645</v>
      </c>
      <c r="C1922" s="3" t="s">
        <v>1668</v>
      </c>
      <c r="D1922" s="3" t="s">
        <v>1669</v>
      </c>
      <c r="E1922" s="3" t="s">
        <v>1670</v>
      </c>
    </row>
    <row r="1923" spans="1:5" ht="45" customHeight="1" x14ac:dyDescent="0.25">
      <c r="A1923" s="3" t="s">
        <v>421</v>
      </c>
      <c r="B1923" s="3" t="s">
        <v>2646</v>
      </c>
      <c r="C1923" s="3" t="s">
        <v>699</v>
      </c>
      <c r="D1923" s="3" t="s">
        <v>671</v>
      </c>
      <c r="E1923" s="3" t="s">
        <v>700</v>
      </c>
    </row>
    <row r="1924" spans="1:5" ht="45" customHeight="1" x14ac:dyDescent="0.25">
      <c r="A1924" s="3" t="s">
        <v>421</v>
      </c>
      <c r="B1924" s="3" t="s">
        <v>2647</v>
      </c>
      <c r="C1924" s="3" t="s">
        <v>1672</v>
      </c>
      <c r="D1924" s="3" t="s">
        <v>1673</v>
      </c>
      <c r="E1924" s="3" t="s">
        <v>1674</v>
      </c>
    </row>
    <row r="1925" spans="1:5" ht="45" customHeight="1" x14ac:dyDescent="0.25">
      <c r="A1925" s="3" t="s">
        <v>421</v>
      </c>
      <c r="B1925" s="3" t="s">
        <v>2648</v>
      </c>
      <c r="C1925" s="3" t="s">
        <v>670</v>
      </c>
      <c r="D1925" s="3" t="s">
        <v>671</v>
      </c>
      <c r="E1925" s="3" t="s">
        <v>672</v>
      </c>
    </row>
    <row r="1926" spans="1:5" ht="45" customHeight="1" x14ac:dyDescent="0.25">
      <c r="A1926" s="3" t="s">
        <v>421</v>
      </c>
      <c r="B1926" s="3" t="s">
        <v>2649</v>
      </c>
      <c r="C1926" s="3" t="s">
        <v>596</v>
      </c>
      <c r="D1926" s="3" t="s">
        <v>597</v>
      </c>
      <c r="E1926" s="3" t="s">
        <v>598</v>
      </c>
    </row>
    <row r="1927" spans="1:5" ht="45" customHeight="1" x14ac:dyDescent="0.25">
      <c r="A1927" s="3" t="s">
        <v>421</v>
      </c>
      <c r="B1927" s="3" t="s">
        <v>2650</v>
      </c>
      <c r="C1927" s="3" t="s">
        <v>2596</v>
      </c>
      <c r="D1927" s="3" t="s">
        <v>2597</v>
      </c>
      <c r="E1927" s="3" t="s">
        <v>2598</v>
      </c>
    </row>
    <row r="1928" spans="1:5" ht="45" customHeight="1" x14ac:dyDescent="0.25">
      <c r="A1928" s="3" t="s">
        <v>421</v>
      </c>
      <c r="B1928" s="3" t="s">
        <v>2651</v>
      </c>
      <c r="C1928" s="3" t="s">
        <v>630</v>
      </c>
      <c r="D1928" s="3" t="s">
        <v>628</v>
      </c>
      <c r="E1928" s="3" t="s">
        <v>631</v>
      </c>
    </row>
    <row r="1929" spans="1:5" ht="45" customHeight="1" x14ac:dyDescent="0.25">
      <c r="A1929" s="3" t="s">
        <v>421</v>
      </c>
      <c r="B1929" s="3" t="s">
        <v>2652</v>
      </c>
      <c r="C1929" s="3" t="s">
        <v>652</v>
      </c>
      <c r="D1929" s="3" t="s">
        <v>654</v>
      </c>
      <c r="E1929" s="3" t="s">
        <v>1685</v>
      </c>
    </row>
    <row r="1930" spans="1:5" ht="45" customHeight="1" x14ac:dyDescent="0.25">
      <c r="A1930" s="3" t="s">
        <v>421</v>
      </c>
      <c r="B1930" s="3" t="s">
        <v>2653</v>
      </c>
      <c r="C1930" s="3" t="s">
        <v>2602</v>
      </c>
      <c r="D1930" s="3" t="s">
        <v>650</v>
      </c>
      <c r="E1930" s="3" t="s">
        <v>2603</v>
      </c>
    </row>
    <row r="1931" spans="1:5" ht="45" customHeight="1" x14ac:dyDescent="0.25">
      <c r="A1931" s="3" t="s">
        <v>421</v>
      </c>
      <c r="B1931" s="3" t="s">
        <v>2654</v>
      </c>
      <c r="C1931" s="3" t="s">
        <v>1687</v>
      </c>
      <c r="D1931" s="3" t="s">
        <v>665</v>
      </c>
      <c r="E1931" s="3" t="s">
        <v>1688</v>
      </c>
    </row>
    <row r="1932" spans="1:5" ht="45" customHeight="1" x14ac:dyDescent="0.25">
      <c r="A1932" s="3" t="s">
        <v>421</v>
      </c>
      <c r="B1932" s="3" t="s">
        <v>2655</v>
      </c>
      <c r="C1932" s="3" t="s">
        <v>623</v>
      </c>
      <c r="D1932" s="3" t="s">
        <v>624</v>
      </c>
      <c r="E1932" s="3" t="s">
        <v>1690</v>
      </c>
    </row>
    <row r="1933" spans="1:5" ht="45" customHeight="1" x14ac:dyDescent="0.25">
      <c r="A1933" s="3" t="s">
        <v>421</v>
      </c>
      <c r="B1933" s="3" t="s">
        <v>2656</v>
      </c>
      <c r="C1933" s="3" t="s">
        <v>1692</v>
      </c>
      <c r="D1933" s="3" t="s">
        <v>1693</v>
      </c>
      <c r="E1933" s="3" t="s">
        <v>1663</v>
      </c>
    </row>
    <row r="1934" spans="1:5" ht="45" customHeight="1" x14ac:dyDescent="0.25">
      <c r="A1934" s="3" t="s">
        <v>421</v>
      </c>
      <c r="B1934" s="3" t="s">
        <v>2657</v>
      </c>
      <c r="C1934" s="3" t="s">
        <v>1695</v>
      </c>
      <c r="D1934" s="3" t="s">
        <v>1696</v>
      </c>
      <c r="E1934" s="3" t="s">
        <v>1697</v>
      </c>
    </row>
    <row r="1935" spans="1:5" ht="45" customHeight="1" x14ac:dyDescent="0.25">
      <c r="A1935" s="3" t="s">
        <v>424</v>
      </c>
      <c r="B1935" s="3" t="s">
        <v>2658</v>
      </c>
      <c r="C1935" s="3" t="s">
        <v>1632</v>
      </c>
      <c r="D1935" s="3" t="s">
        <v>661</v>
      </c>
      <c r="E1935" s="3" t="s">
        <v>1633</v>
      </c>
    </row>
    <row r="1936" spans="1:5" ht="45" customHeight="1" x14ac:dyDescent="0.25">
      <c r="A1936" s="3" t="s">
        <v>424</v>
      </c>
      <c r="B1936" s="3" t="s">
        <v>2659</v>
      </c>
      <c r="C1936" s="3" t="s">
        <v>641</v>
      </c>
      <c r="D1936" s="3" t="s">
        <v>642</v>
      </c>
      <c r="E1936" s="3" t="s">
        <v>643</v>
      </c>
    </row>
    <row r="1937" spans="1:5" ht="45" customHeight="1" x14ac:dyDescent="0.25">
      <c r="A1937" s="3" t="s">
        <v>424</v>
      </c>
      <c r="B1937" s="3" t="s">
        <v>2660</v>
      </c>
      <c r="C1937" s="3" t="s">
        <v>1636</v>
      </c>
      <c r="D1937" s="3" t="s">
        <v>1637</v>
      </c>
      <c r="E1937" s="3" t="s">
        <v>625</v>
      </c>
    </row>
    <row r="1938" spans="1:5" ht="45" customHeight="1" x14ac:dyDescent="0.25">
      <c r="A1938" s="3" t="s">
        <v>424</v>
      </c>
      <c r="B1938" s="3" t="s">
        <v>2661</v>
      </c>
      <c r="C1938" s="3" t="s">
        <v>1639</v>
      </c>
      <c r="D1938" s="3" t="s">
        <v>1640</v>
      </c>
      <c r="E1938" s="3" t="s">
        <v>1641</v>
      </c>
    </row>
    <row r="1939" spans="1:5" ht="45" customHeight="1" x14ac:dyDescent="0.25">
      <c r="A1939" s="3" t="s">
        <v>424</v>
      </c>
      <c r="B1939" s="3" t="s">
        <v>2662</v>
      </c>
      <c r="C1939" s="3" t="s">
        <v>1647</v>
      </c>
      <c r="D1939" s="3" t="s">
        <v>1648</v>
      </c>
      <c r="E1939" s="3" t="s">
        <v>617</v>
      </c>
    </row>
    <row r="1940" spans="1:5" ht="45" customHeight="1" x14ac:dyDescent="0.25">
      <c r="A1940" s="3" t="s">
        <v>424</v>
      </c>
      <c r="B1940" s="3" t="s">
        <v>2663</v>
      </c>
      <c r="C1940" s="3" t="s">
        <v>1643</v>
      </c>
      <c r="D1940" s="3" t="s">
        <v>1644</v>
      </c>
      <c r="E1940" s="3" t="s">
        <v>1645</v>
      </c>
    </row>
    <row r="1941" spans="1:5" ht="45" customHeight="1" x14ac:dyDescent="0.25">
      <c r="A1941" s="3" t="s">
        <v>424</v>
      </c>
      <c r="B1941" s="3" t="s">
        <v>2664</v>
      </c>
      <c r="C1941" s="3" t="s">
        <v>645</v>
      </c>
      <c r="D1941" s="3" t="s">
        <v>646</v>
      </c>
      <c r="E1941" s="3" t="s">
        <v>617</v>
      </c>
    </row>
    <row r="1942" spans="1:5" ht="45" customHeight="1" x14ac:dyDescent="0.25">
      <c r="A1942" s="3" t="s">
        <v>424</v>
      </c>
      <c r="B1942" s="3" t="s">
        <v>2665</v>
      </c>
      <c r="C1942" s="3" t="s">
        <v>1654</v>
      </c>
      <c r="D1942" s="3" t="s">
        <v>2031</v>
      </c>
      <c r="E1942" s="3" t="s">
        <v>602</v>
      </c>
    </row>
    <row r="1943" spans="1:5" ht="45" customHeight="1" x14ac:dyDescent="0.25">
      <c r="A1943" s="3" t="s">
        <v>424</v>
      </c>
      <c r="B1943" s="3" t="s">
        <v>2666</v>
      </c>
      <c r="C1943" s="3" t="s">
        <v>1651</v>
      </c>
      <c r="D1943" s="3" t="s">
        <v>1644</v>
      </c>
      <c r="E1943" s="3" t="s">
        <v>1652</v>
      </c>
    </row>
    <row r="1944" spans="1:5" ht="45" customHeight="1" x14ac:dyDescent="0.25">
      <c r="A1944" s="3" t="s">
        <v>424</v>
      </c>
      <c r="B1944" s="3" t="s">
        <v>2667</v>
      </c>
      <c r="C1944" s="3" t="s">
        <v>652</v>
      </c>
      <c r="D1944" s="3" t="s">
        <v>653</v>
      </c>
      <c r="E1944" s="3" t="s">
        <v>654</v>
      </c>
    </row>
    <row r="1945" spans="1:5" ht="45" customHeight="1" x14ac:dyDescent="0.25">
      <c r="A1945" s="3" t="s">
        <v>424</v>
      </c>
      <c r="B1945" s="3" t="s">
        <v>2668</v>
      </c>
      <c r="C1945" s="3" t="s">
        <v>1658</v>
      </c>
      <c r="D1945" s="3" t="s">
        <v>1659</v>
      </c>
      <c r="E1945" s="3" t="s">
        <v>1660</v>
      </c>
    </row>
    <row r="1946" spans="1:5" ht="45" customHeight="1" x14ac:dyDescent="0.25">
      <c r="A1946" s="3" t="s">
        <v>424</v>
      </c>
      <c r="B1946" s="3" t="s">
        <v>2669</v>
      </c>
      <c r="C1946" s="3" t="s">
        <v>1666</v>
      </c>
      <c r="D1946" s="3" t="s">
        <v>614</v>
      </c>
      <c r="E1946" s="3" t="s">
        <v>614</v>
      </c>
    </row>
    <row r="1947" spans="1:5" ht="45" customHeight="1" x14ac:dyDescent="0.25">
      <c r="A1947" s="3" t="s">
        <v>424</v>
      </c>
      <c r="B1947" s="3" t="s">
        <v>2670</v>
      </c>
      <c r="C1947" s="3" t="s">
        <v>1668</v>
      </c>
      <c r="D1947" s="3" t="s">
        <v>1669</v>
      </c>
      <c r="E1947" s="3" t="s">
        <v>1670</v>
      </c>
    </row>
    <row r="1948" spans="1:5" ht="45" customHeight="1" x14ac:dyDescent="0.25">
      <c r="A1948" s="3" t="s">
        <v>424</v>
      </c>
      <c r="B1948" s="3" t="s">
        <v>2671</v>
      </c>
      <c r="C1948" s="3" t="s">
        <v>699</v>
      </c>
      <c r="D1948" s="3" t="s">
        <v>671</v>
      </c>
      <c r="E1948" s="3" t="s">
        <v>700</v>
      </c>
    </row>
    <row r="1949" spans="1:5" ht="45" customHeight="1" x14ac:dyDescent="0.25">
      <c r="A1949" s="3" t="s">
        <v>424</v>
      </c>
      <c r="B1949" s="3" t="s">
        <v>2672</v>
      </c>
      <c r="C1949" s="3" t="s">
        <v>1672</v>
      </c>
      <c r="D1949" s="3" t="s">
        <v>1673</v>
      </c>
      <c r="E1949" s="3" t="s">
        <v>1674</v>
      </c>
    </row>
    <row r="1950" spans="1:5" ht="45" customHeight="1" x14ac:dyDescent="0.25">
      <c r="A1950" s="3" t="s">
        <v>424</v>
      </c>
      <c r="B1950" s="3" t="s">
        <v>2673</v>
      </c>
      <c r="C1950" s="3" t="s">
        <v>670</v>
      </c>
      <c r="D1950" s="3" t="s">
        <v>671</v>
      </c>
      <c r="E1950" s="3" t="s">
        <v>672</v>
      </c>
    </row>
    <row r="1951" spans="1:5" ht="45" customHeight="1" x14ac:dyDescent="0.25">
      <c r="A1951" s="3" t="s">
        <v>424</v>
      </c>
      <c r="B1951" s="3" t="s">
        <v>2674</v>
      </c>
      <c r="C1951" s="3" t="s">
        <v>596</v>
      </c>
      <c r="D1951" s="3" t="s">
        <v>597</v>
      </c>
      <c r="E1951" s="3" t="s">
        <v>598</v>
      </c>
    </row>
    <row r="1952" spans="1:5" ht="45" customHeight="1" x14ac:dyDescent="0.25">
      <c r="A1952" s="3" t="s">
        <v>424</v>
      </c>
      <c r="B1952" s="3" t="s">
        <v>2675</v>
      </c>
      <c r="C1952" s="3" t="s">
        <v>2596</v>
      </c>
      <c r="D1952" s="3" t="s">
        <v>2597</v>
      </c>
      <c r="E1952" s="3" t="s">
        <v>2598</v>
      </c>
    </row>
    <row r="1953" spans="1:5" ht="45" customHeight="1" x14ac:dyDescent="0.25">
      <c r="A1953" s="3" t="s">
        <v>424</v>
      </c>
      <c r="B1953" s="3" t="s">
        <v>2676</v>
      </c>
      <c r="C1953" s="3" t="s">
        <v>630</v>
      </c>
      <c r="D1953" s="3" t="s">
        <v>628</v>
      </c>
      <c r="E1953" s="3" t="s">
        <v>631</v>
      </c>
    </row>
    <row r="1954" spans="1:5" ht="45" customHeight="1" x14ac:dyDescent="0.25">
      <c r="A1954" s="3" t="s">
        <v>424</v>
      </c>
      <c r="B1954" s="3" t="s">
        <v>2677</v>
      </c>
      <c r="C1954" s="3" t="s">
        <v>652</v>
      </c>
      <c r="D1954" s="3" t="s">
        <v>654</v>
      </c>
      <c r="E1954" s="3" t="s">
        <v>1685</v>
      </c>
    </row>
    <row r="1955" spans="1:5" ht="45" customHeight="1" x14ac:dyDescent="0.25">
      <c r="A1955" s="3" t="s">
        <v>424</v>
      </c>
      <c r="B1955" s="3" t="s">
        <v>2678</v>
      </c>
      <c r="C1955" s="3" t="s">
        <v>2602</v>
      </c>
      <c r="D1955" s="3" t="s">
        <v>650</v>
      </c>
      <c r="E1955" s="3" t="s">
        <v>2603</v>
      </c>
    </row>
    <row r="1956" spans="1:5" ht="45" customHeight="1" x14ac:dyDescent="0.25">
      <c r="A1956" s="3" t="s">
        <v>424</v>
      </c>
      <c r="B1956" s="3" t="s">
        <v>2679</v>
      </c>
      <c r="C1956" s="3" t="s">
        <v>1687</v>
      </c>
      <c r="D1956" s="3" t="s">
        <v>665</v>
      </c>
      <c r="E1956" s="3" t="s">
        <v>1688</v>
      </c>
    </row>
    <row r="1957" spans="1:5" ht="45" customHeight="1" x14ac:dyDescent="0.25">
      <c r="A1957" s="3" t="s">
        <v>424</v>
      </c>
      <c r="B1957" s="3" t="s">
        <v>2680</v>
      </c>
      <c r="C1957" s="3" t="s">
        <v>623</v>
      </c>
      <c r="D1957" s="3" t="s">
        <v>624</v>
      </c>
      <c r="E1957" s="3" t="s">
        <v>1690</v>
      </c>
    </row>
    <row r="1958" spans="1:5" ht="45" customHeight="1" x14ac:dyDescent="0.25">
      <c r="A1958" s="3" t="s">
        <v>424</v>
      </c>
      <c r="B1958" s="3" t="s">
        <v>2681</v>
      </c>
      <c r="C1958" s="3" t="s">
        <v>1692</v>
      </c>
      <c r="D1958" s="3" t="s">
        <v>1693</v>
      </c>
      <c r="E1958" s="3" t="s">
        <v>1663</v>
      </c>
    </row>
    <row r="1959" spans="1:5" ht="45" customHeight="1" x14ac:dyDescent="0.25">
      <c r="A1959" s="3" t="s">
        <v>424</v>
      </c>
      <c r="B1959" s="3" t="s">
        <v>2682</v>
      </c>
      <c r="C1959" s="3" t="s">
        <v>1695</v>
      </c>
      <c r="D1959" s="3" t="s">
        <v>1696</v>
      </c>
      <c r="E1959" s="3" t="s">
        <v>1697</v>
      </c>
    </row>
    <row r="1960" spans="1:5" ht="45" customHeight="1" x14ac:dyDescent="0.25">
      <c r="A1960" s="3" t="s">
        <v>427</v>
      </c>
      <c r="B1960" s="3" t="s">
        <v>2683</v>
      </c>
      <c r="C1960" s="3" t="s">
        <v>1632</v>
      </c>
      <c r="D1960" s="3" t="s">
        <v>661</v>
      </c>
      <c r="E1960" s="3" t="s">
        <v>1633</v>
      </c>
    </row>
    <row r="1961" spans="1:5" ht="45" customHeight="1" x14ac:dyDescent="0.25">
      <c r="A1961" s="3" t="s">
        <v>427</v>
      </c>
      <c r="B1961" s="3" t="s">
        <v>2684</v>
      </c>
      <c r="C1961" s="3" t="s">
        <v>641</v>
      </c>
      <c r="D1961" s="3" t="s">
        <v>642</v>
      </c>
      <c r="E1961" s="3" t="s">
        <v>643</v>
      </c>
    </row>
    <row r="1962" spans="1:5" ht="45" customHeight="1" x14ac:dyDescent="0.25">
      <c r="A1962" s="3" t="s">
        <v>427</v>
      </c>
      <c r="B1962" s="3" t="s">
        <v>2685</v>
      </c>
      <c r="C1962" s="3" t="s">
        <v>1636</v>
      </c>
      <c r="D1962" s="3" t="s">
        <v>1637</v>
      </c>
      <c r="E1962" s="3" t="s">
        <v>625</v>
      </c>
    </row>
    <row r="1963" spans="1:5" ht="45" customHeight="1" x14ac:dyDescent="0.25">
      <c r="A1963" s="3" t="s">
        <v>427</v>
      </c>
      <c r="B1963" s="3" t="s">
        <v>2686</v>
      </c>
      <c r="C1963" s="3" t="s">
        <v>1639</v>
      </c>
      <c r="D1963" s="3" t="s">
        <v>1640</v>
      </c>
      <c r="E1963" s="3" t="s">
        <v>1641</v>
      </c>
    </row>
    <row r="1964" spans="1:5" ht="45" customHeight="1" x14ac:dyDescent="0.25">
      <c r="A1964" s="3" t="s">
        <v>427</v>
      </c>
      <c r="B1964" s="3" t="s">
        <v>2687</v>
      </c>
      <c r="C1964" s="3" t="s">
        <v>1647</v>
      </c>
      <c r="D1964" s="3" t="s">
        <v>1648</v>
      </c>
      <c r="E1964" s="3" t="s">
        <v>617</v>
      </c>
    </row>
    <row r="1965" spans="1:5" ht="45" customHeight="1" x14ac:dyDescent="0.25">
      <c r="A1965" s="3" t="s">
        <v>427</v>
      </c>
      <c r="B1965" s="3" t="s">
        <v>2688</v>
      </c>
      <c r="C1965" s="3" t="s">
        <v>1643</v>
      </c>
      <c r="D1965" s="3" t="s">
        <v>1644</v>
      </c>
      <c r="E1965" s="3" t="s">
        <v>1645</v>
      </c>
    </row>
    <row r="1966" spans="1:5" ht="45" customHeight="1" x14ac:dyDescent="0.25">
      <c r="A1966" s="3" t="s">
        <v>427</v>
      </c>
      <c r="B1966" s="3" t="s">
        <v>2689</v>
      </c>
      <c r="C1966" s="3" t="s">
        <v>645</v>
      </c>
      <c r="D1966" s="3" t="s">
        <v>646</v>
      </c>
      <c r="E1966" s="3" t="s">
        <v>617</v>
      </c>
    </row>
    <row r="1967" spans="1:5" ht="45" customHeight="1" x14ac:dyDescent="0.25">
      <c r="A1967" s="3" t="s">
        <v>427</v>
      </c>
      <c r="B1967" s="3" t="s">
        <v>2690</v>
      </c>
      <c r="C1967" s="3" t="s">
        <v>1654</v>
      </c>
      <c r="D1967" s="3" t="s">
        <v>2031</v>
      </c>
      <c r="E1967" s="3" t="s">
        <v>602</v>
      </c>
    </row>
    <row r="1968" spans="1:5" ht="45" customHeight="1" x14ac:dyDescent="0.25">
      <c r="A1968" s="3" t="s">
        <v>427</v>
      </c>
      <c r="B1968" s="3" t="s">
        <v>2691</v>
      </c>
      <c r="C1968" s="3" t="s">
        <v>1651</v>
      </c>
      <c r="D1968" s="3" t="s">
        <v>1644</v>
      </c>
      <c r="E1968" s="3" t="s">
        <v>1652</v>
      </c>
    </row>
    <row r="1969" spans="1:5" ht="45" customHeight="1" x14ac:dyDescent="0.25">
      <c r="A1969" s="3" t="s">
        <v>427</v>
      </c>
      <c r="B1969" s="3" t="s">
        <v>2692</v>
      </c>
      <c r="C1969" s="3" t="s">
        <v>652</v>
      </c>
      <c r="D1969" s="3" t="s">
        <v>653</v>
      </c>
      <c r="E1969" s="3" t="s">
        <v>654</v>
      </c>
    </row>
    <row r="1970" spans="1:5" ht="45" customHeight="1" x14ac:dyDescent="0.25">
      <c r="A1970" s="3" t="s">
        <v>427</v>
      </c>
      <c r="B1970" s="3" t="s">
        <v>2693</v>
      </c>
      <c r="C1970" s="3" t="s">
        <v>1658</v>
      </c>
      <c r="D1970" s="3" t="s">
        <v>1659</v>
      </c>
      <c r="E1970" s="3" t="s">
        <v>1660</v>
      </c>
    </row>
    <row r="1971" spans="1:5" ht="45" customHeight="1" x14ac:dyDescent="0.25">
      <c r="A1971" s="3" t="s">
        <v>427</v>
      </c>
      <c r="B1971" s="3" t="s">
        <v>2694</v>
      </c>
      <c r="C1971" s="3" t="s">
        <v>1666</v>
      </c>
      <c r="D1971" s="3" t="s">
        <v>614</v>
      </c>
      <c r="E1971" s="3" t="s">
        <v>614</v>
      </c>
    </row>
    <row r="1972" spans="1:5" ht="45" customHeight="1" x14ac:dyDescent="0.25">
      <c r="A1972" s="3" t="s">
        <v>427</v>
      </c>
      <c r="B1972" s="3" t="s">
        <v>2695</v>
      </c>
      <c r="C1972" s="3" t="s">
        <v>1668</v>
      </c>
      <c r="D1972" s="3" t="s">
        <v>1669</v>
      </c>
      <c r="E1972" s="3" t="s">
        <v>1670</v>
      </c>
    </row>
    <row r="1973" spans="1:5" ht="45" customHeight="1" x14ac:dyDescent="0.25">
      <c r="A1973" s="3" t="s">
        <v>427</v>
      </c>
      <c r="B1973" s="3" t="s">
        <v>2696</v>
      </c>
      <c r="C1973" s="3" t="s">
        <v>699</v>
      </c>
      <c r="D1973" s="3" t="s">
        <v>671</v>
      </c>
      <c r="E1973" s="3" t="s">
        <v>700</v>
      </c>
    </row>
    <row r="1974" spans="1:5" ht="45" customHeight="1" x14ac:dyDescent="0.25">
      <c r="A1974" s="3" t="s">
        <v>427</v>
      </c>
      <c r="B1974" s="3" t="s">
        <v>2697</v>
      </c>
      <c r="C1974" s="3" t="s">
        <v>1672</v>
      </c>
      <c r="D1974" s="3" t="s">
        <v>1673</v>
      </c>
      <c r="E1974" s="3" t="s">
        <v>1674</v>
      </c>
    </row>
    <row r="1975" spans="1:5" ht="45" customHeight="1" x14ac:dyDescent="0.25">
      <c r="A1975" s="3" t="s">
        <v>427</v>
      </c>
      <c r="B1975" s="3" t="s">
        <v>2698</v>
      </c>
      <c r="C1975" s="3" t="s">
        <v>670</v>
      </c>
      <c r="D1975" s="3" t="s">
        <v>671</v>
      </c>
      <c r="E1975" s="3" t="s">
        <v>672</v>
      </c>
    </row>
    <row r="1976" spans="1:5" ht="45" customHeight="1" x14ac:dyDescent="0.25">
      <c r="A1976" s="3" t="s">
        <v>427</v>
      </c>
      <c r="B1976" s="3" t="s">
        <v>2699</v>
      </c>
      <c r="C1976" s="3" t="s">
        <v>596</v>
      </c>
      <c r="D1976" s="3" t="s">
        <v>597</v>
      </c>
      <c r="E1976" s="3" t="s">
        <v>598</v>
      </c>
    </row>
    <row r="1977" spans="1:5" ht="45" customHeight="1" x14ac:dyDescent="0.25">
      <c r="A1977" s="3" t="s">
        <v>427</v>
      </c>
      <c r="B1977" s="3" t="s">
        <v>2700</v>
      </c>
      <c r="C1977" s="3" t="s">
        <v>2596</v>
      </c>
      <c r="D1977" s="3" t="s">
        <v>2597</v>
      </c>
      <c r="E1977" s="3" t="s">
        <v>2598</v>
      </c>
    </row>
    <row r="1978" spans="1:5" ht="45" customHeight="1" x14ac:dyDescent="0.25">
      <c r="A1978" s="3" t="s">
        <v>427</v>
      </c>
      <c r="B1978" s="3" t="s">
        <v>2701</v>
      </c>
      <c r="C1978" s="3" t="s">
        <v>630</v>
      </c>
      <c r="D1978" s="3" t="s">
        <v>628</v>
      </c>
      <c r="E1978" s="3" t="s">
        <v>631</v>
      </c>
    </row>
    <row r="1979" spans="1:5" ht="45" customHeight="1" x14ac:dyDescent="0.25">
      <c r="A1979" s="3" t="s">
        <v>427</v>
      </c>
      <c r="B1979" s="3" t="s">
        <v>2702</v>
      </c>
      <c r="C1979" s="3" t="s">
        <v>652</v>
      </c>
      <c r="D1979" s="3" t="s">
        <v>654</v>
      </c>
      <c r="E1979" s="3" t="s">
        <v>1685</v>
      </c>
    </row>
    <row r="1980" spans="1:5" ht="45" customHeight="1" x14ac:dyDescent="0.25">
      <c r="A1980" s="3" t="s">
        <v>427</v>
      </c>
      <c r="B1980" s="3" t="s">
        <v>2703</v>
      </c>
      <c r="C1980" s="3" t="s">
        <v>2602</v>
      </c>
      <c r="D1980" s="3" t="s">
        <v>650</v>
      </c>
      <c r="E1980" s="3" t="s">
        <v>2603</v>
      </c>
    </row>
    <row r="1981" spans="1:5" ht="45" customHeight="1" x14ac:dyDescent="0.25">
      <c r="A1981" s="3" t="s">
        <v>427</v>
      </c>
      <c r="B1981" s="3" t="s">
        <v>2704</v>
      </c>
      <c r="C1981" s="3" t="s">
        <v>1687</v>
      </c>
      <c r="D1981" s="3" t="s">
        <v>665</v>
      </c>
      <c r="E1981" s="3" t="s">
        <v>1688</v>
      </c>
    </row>
    <row r="1982" spans="1:5" ht="45" customHeight="1" x14ac:dyDescent="0.25">
      <c r="A1982" s="3" t="s">
        <v>427</v>
      </c>
      <c r="B1982" s="3" t="s">
        <v>2705</v>
      </c>
      <c r="C1982" s="3" t="s">
        <v>623</v>
      </c>
      <c r="D1982" s="3" t="s">
        <v>624</v>
      </c>
      <c r="E1982" s="3" t="s">
        <v>1690</v>
      </c>
    </row>
    <row r="1983" spans="1:5" ht="45" customHeight="1" x14ac:dyDescent="0.25">
      <c r="A1983" s="3" t="s">
        <v>427</v>
      </c>
      <c r="B1983" s="3" t="s">
        <v>2706</v>
      </c>
      <c r="C1983" s="3" t="s">
        <v>1692</v>
      </c>
      <c r="D1983" s="3" t="s">
        <v>1693</v>
      </c>
      <c r="E1983" s="3" t="s">
        <v>1663</v>
      </c>
    </row>
    <row r="1984" spans="1:5" ht="45" customHeight="1" x14ac:dyDescent="0.25">
      <c r="A1984" s="3" t="s">
        <v>427</v>
      </c>
      <c r="B1984" s="3" t="s">
        <v>2707</v>
      </c>
      <c r="C1984" s="3" t="s">
        <v>1695</v>
      </c>
      <c r="D1984" s="3" t="s">
        <v>1696</v>
      </c>
      <c r="E1984" s="3" t="s">
        <v>1697</v>
      </c>
    </row>
    <row r="1985" spans="1:5" ht="45" customHeight="1" x14ac:dyDescent="0.25">
      <c r="A1985" s="3" t="s">
        <v>433</v>
      </c>
      <c r="B1985" s="3" t="s">
        <v>2708</v>
      </c>
      <c r="C1985" s="3" t="s">
        <v>1632</v>
      </c>
      <c r="D1985" s="3" t="s">
        <v>661</v>
      </c>
      <c r="E1985" s="3" t="s">
        <v>1633</v>
      </c>
    </row>
    <row r="1986" spans="1:5" ht="45" customHeight="1" x14ac:dyDescent="0.25">
      <c r="A1986" s="3" t="s">
        <v>433</v>
      </c>
      <c r="B1986" s="3" t="s">
        <v>2709</v>
      </c>
      <c r="C1986" s="3" t="s">
        <v>641</v>
      </c>
      <c r="D1986" s="3" t="s">
        <v>642</v>
      </c>
      <c r="E1986" s="3" t="s">
        <v>643</v>
      </c>
    </row>
    <row r="1987" spans="1:5" ht="45" customHeight="1" x14ac:dyDescent="0.25">
      <c r="A1987" s="3" t="s">
        <v>433</v>
      </c>
      <c r="B1987" s="3" t="s">
        <v>2710</v>
      </c>
      <c r="C1987" s="3" t="s">
        <v>1636</v>
      </c>
      <c r="D1987" s="3" t="s">
        <v>1637</v>
      </c>
      <c r="E1987" s="3" t="s">
        <v>625</v>
      </c>
    </row>
    <row r="1988" spans="1:5" ht="45" customHeight="1" x14ac:dyDescent="0.25">
      <c r="A1988" s="3" t="s">
        <v>433</v>
      </c>
      <c r="B1988" s="3" t="s">
        <v>2711</v>
      </c>
      <c r="C1988" s="3" t="s">
        <v>1639</v>
      </c>
      <c r="D1988" s="3" t="s">
        <v>1640</v>
      </c>
      <c r="E1988" s="3" t="s">
        <v>1641</v>
      </c>
    </row>
    <row r="1989" spans="1:5" ht="45" customHeight="1" x14ac:dyDescent="0.25">
      <c r="A1989" s="3" t="s">
        <v>433</v>
      </c>
      <c r="B1989" s="3" t="s">
        <v>2712</v>
      </c>
      <c r="C1989" s="3" t="s">
        <v>1647</v>
      </c>
      <c r="D1989" s="3" t="s">
        <v>1648</v>
      </c>
      <c r="E1989" s="3" t="s">
        <v>617</v>
      </c>
    </row>
    <row r="1990" spans="1:5" ht="45" customHeight="1" x14ac:dyDescent="0.25">
      <c r="A1990" s="3" t="s">
        <v>433</v>
      </c>
      <c r="B1990" s="3" t="s">
        <v>2713</v>
      </c>
      <c r="C1990" s="3" t="s">
        <v>1643</v>
      </c>
      <c r="D1990" s="3" t="s">
        <v>1644</v>
      </c>
      <c r="E1990" s="3" t="s">
        <v>1645</v>
      </c>
    </row>
    <row r="1991" spans="1:5" ht="45" customHeight="1" x14ac:dyDescent="0.25">
      <c r="A1991" s="3" t="s">
        <v>433</v>
      </c>
      <c r="B1991" s="3" t="s">
        <v>2714</v>
      </c>
      <c r="C1991" s="3" t="s">
        <v>645</v>
      </c>
      <c r="D1991" s="3" t="s">
        <v>646</v>
      </c>
      <c r="E1991" s="3" t="s">
        <v>617</v>
      </c>
    </row>
    <row r="1992" spans="1:5" ht="45" customHeight="1" x14ac:dyDescent="0.25">
      <c r="A1992" s="3" t="s">
        <v>433</v>
      </c>
      <c r="B1992" s="3" t="s">
        <v>2715</v>
      </c>
      <c r="C1992" s="3" t="s">
        <v>1654</v>
      </c>
      <c r="D1992" s="3" t="s">
        <v>2031</v>
      </c>
      <c r="E1992" s="3" t="s">
        <v>602</v>
      </c>
    </row>
    <row r="1993" spans="1:5" ht="45" customHeight="1" x14ac:dyDescent="0.25">
      <c r="A1993" s="3" t="s">
        <v>433</v>
      </c>
      <c r="B1993" s="3" t="s">
        <v>2716</v>
      </c>
      <c r="C1993" s="3" t="s">
        <v>1651</v>
      </c>
      <c r="D1993" s="3" t="s">
        <v>1644</v>
      </c>
      <c r="E1993" s="3" t="s">
        <v>1652</v>
      </c>
    </row>
    <row r="1994" spans="1:5" ht="45" customHeight="1" x14ac:dyDescent="0.25">
      <c r="A1994" s="3" t="s">
        <v>433</v>
      </c>
      <c r="B1994" s="3" t="s">
        <v>2717</v>
      </c>
      <c r="C1994" s="3" t="s">
        <v>652</v>
      </c>
      <c r="D1994" s="3" t="s">
        <v>653</v>
      </c>
      <c r="E1994" s="3" t="s">
        <v>654</v>
      </c>
    </row>
    <row r="1995" spans="1:5" ht="45" customHeight="1" x14ac:dyDescent="0.25">
      <c r="A1995" s="3" t="s">
        <v>433</v>
      </c>
      <c r="B1995" s="3" t="s">
        <v>2718</v>
      </c>
      <c r="C1995" s="3" t="s">
        <v>1658</v>
      </c>
      <c r="D1995" s="3" t="s">
        <v>1659</v>
      </c>
      <c r="E1995" s="3" t="s">
        <v>1660</v>
      </c>
    </row>
    <row r="1996" spans="1:5" ht="45" customHeight="1" x14ac:dyDescent="0.25">
      <c r="A1996" s="3" t="s">
        <v>433</v>
      </c>
      <c r="B1996" s="3" t="s">
        <v>2719</v>
      </c>
      <c r="C1996" s="3" t="s">
        <v>1666</v>
      </c>
      <c r="D1996" s="3" t="s">
        <v>614</v>
      </c>
      <c r="E1996" s="3" t="s">
        <v>614</v>
      </c>
    </row>
    <row r="1997" spans="1:5" ht="45" customHeight="1" x14ac:dyDescent="0.25">
      <c r="A1997" s="3" t="s">
        <v>433</v>
      </c>
      <c r="B1997" s="3" t="s">
        <v>2720</v>
      </c>
      <c r="C1997" s="3" t="s">
        <v>1668</v>
      </c>
      <c r="D1997" s="3" t="s">
        <v>1669</v>
      </c>
      <c r="E1997" s="3" t="s">
        <v>1670</v>
      </c>
    </row>
    <row r="1998" spans="1:5" ht="45" customHeight="1" x14ac:dyDescent="0.25">
      <c r="A1998" s="3" t="s">
        <v>433</v>
      </c>
      <c r="B1998" s="3" t="s">
        <v>2721</v>
      </c>
      <c r="C1998" s="3" t="s">
        <v>699</v>
      </c>
      <c r="D1998" s="3" t="s">
        <v>671</v>
      </c>
      <c r="E1998" s="3" t="s">
        <v>700</v>
      </c>
    </row>
    <row r="1999" spans="1:5" ht="45" customHeight="1" x14ac:dyDescent="0.25">
      <c r="A1999" s="3" t="s">
        <v>433</v>
      </c>
      <c r="B1999" s="3" t="s">
        <v>2722</v>
      </c>
      <c r="C1999" s="3" t="s">
        <v>1672</v>
      </c>
      <c r="D1999" s="3" t="s">
        <v>1673</v>
      </c>
      <c r="E1999" s="3" t="s">
        <v>1674</v>
      </c>
    </row>
    <row r="2000" spans="1:5" ht="45" customHeight="1" x14ac:dyDescent="0.25">
      <c r="A2000" s="3" t="s">
        <v>433</v>
      </c>
      <c r="B2000" s="3" t="s">
        <v>2723</v>
      </c>
      <c r="C2000" s="3" t="s">
        <v>670</v>
      </c>
      <c r="D2000" s="3" t="s">
        <v>671</v>
      </c>
      <c r="E2000" s="3" t="s">
        <v>672</v>
      </c>
    </row>
    <row r="2001" spans="1:5" ht="45" customHeight="1" x14ac:dyDescent="0.25">
      <c r="A2001" s="3" t="s">
        <v>433</v>
      </c>
      <c r="B2001" s="3" t="s">
        <v>2724</v>
      </c>
      <c r="C2001" s="3" t="s">
        <v>596</v>
      </c>
      <c r="D2001" s="3" t="s">
        <v>597</v>
      </c>
      <c r="E2001" s="3" t="s">
        <v>598</v>
      </c>
    </row>
    <row r="2002" spans="1:5" ht="45" customHeight="1" x14ac:dyDescent="0.25">
      <c r="A2002" s="3" t="s">
        <v>433</v>
      </c>
      <c r="B2002" s="3" t="s">
        <v>2725</v>
      </c>
      <c r="C2002" s="3" t="s">
        <v>2596</v>
      </c>
      <c r="D2002" s="3" t="s">
        <v>2597</v>
      </c>
      <c r="E2002" s="3" t="s">
        <v>2598</v>
      </c>
    </row>
    <row r="2003" spans="1:5" ht="45" customHeight="1" x14ac:dyDescent="0.25">
      <c r="A2003" s="3" t="s">
        <v>433</v>
      </c>
      <c r="B2003" s="3" t="s">
        <v>2726</v>
      </c>
      <c r="C2003" s="3" t="s">
        <v>630</v>
      </c>
      <c r="D2003" s="3" t="s">
        <v>628</v>
      </c>
      <c r="E2003" s="3" t="s">
        <v>631</v>
      </c>
    </row>
    <row r="2004" spans="1:5" ht="45" customHeight="1" x14ac:dyDescent="0.25">
      <c r="A2004" s="3" t="s">
        <v>433</v>
      </c>
      <c r="B2004" s="3" t="s">
        <v>2727</v>
      </c>
      <c r="C2004" s="3" t="s">
        <v>652</v>
      </c>
      <c r="D2004" s="3" t="s">
        <v>654</v>
      </c>
      <c r="E2004" s="3" t="s">
        <v>1685</v>
      </c>
    </row>
    <row r="2005" spans="1:5" ht="45" customHeight="1" x14ac:dyDescent="0.25">
      <c r="A2005" s="3" t="s">
        <v>433</v>
      </c>
      <c r="B2005" s="3" t="s">
        <v>2728</v>
      </c>
      <c r="C2005" s="3" t="s">
        <v>2602</v>
      </c>
      <c r="D2005" s="3" t="s">
        <v>650</v>
      </c>
      <c r="E2005" s="3" t="s">
        <v>2603</v>
      </c>
    </row>
    <row r="2006" spans="1:5" ht="45" customHeight="1" x14ac:dyDescent="0.25">
      <c r="A2006" s="3" t="s">
        <v>433</v>
      </c>
      <c r="B2006" s="3" t="s">
        <v>2729</v>
      </c>
      <c r="C2006" s="3" t="s">
        <v>1687</v>
      </c>
      <c r="D2006" s="3" t="s">
        <v>665</v>
      </c>
      <c r="E2006" s="3" t="s">
        <v>1688</v>
      </c>
    </row>
    <row r="2007" spans="1:5" ht="45" customHeight="1" x14ac:dyDescent="0.25">
      <c r="A2007" s="3" t="s">
        <v>433</v>
      </c>
      <c r="B2007" s="3" t="s">
        <v>2730</v>
      </c>
      <c r="C2007" s="3" t="s">
        <v>623</v>
      </c>
      <c r="D2007" s="3" t="s">
        <v>624</v>
      </c>
      <c r="E2007" s="3" t="s">
        <v>1690</v>
      </c>
    </row>
    <row r="2008" spans="1:5" ht="45" customHeight="1" x14ac:dyDescent="0.25">
      <c r="A2008" s="3" t="s">
        <v>433</v>
      </c>
      <c r="B2008" s="3" t="s">
        <v>2731</v>
      </c>
      <c r="C2008" s="3" t="s">
        <v>1692</v>
      </c>
      <c r="D2008" s="3" t="s">
        <v>1693</v>
      </c>
      <c r="E2008" s="3" t="s">
        <v>1663</v>
      </c>
    </row>
    <row r="2009" spans="1:5" ht="45" customHeight="1" x14ac:dyDescent="0.25">
      <c r="A2009" s="3" t="s">
        <v>433</v>
      </c>
      <c r="B2009" s="3" t="s">
        <v>2732</v>
      </c>
      <c r="C2009" s="3" t="s">
        <v>1695</v>
      </c>
      <c r="D2009" s="3" t="s">
        <v>1696</v>
      </c>
      <c r="E2009" s="3" t="s">
        <v>1697</v>
      </c>
    </row>
    <row r="2010" spans="1:5" ht="45" customHeight="1" x14ac:dyDescent="0.25">
      <c r="A2010" s="3" t="s">
        <v>436</v>
      </c>
      <c r="B2010" s="3" t="s">
        <v>2733</v>
      </c>
      <c r="C2010" s="3" t="s">
        <v>1632</v>
      </c>
      <c r="D2010" s="3" t="s">
        <v>661</v>
      </c>
      <c r="E2010" s="3" t="s">
        <v>1633</v>
      </c>
    </row>
    <row r="2011" spans="1:5" ht="45" customHeight="1" x14ac:dyDescent="0.25">
      <c r="A2011" s="3" t="s">
        <v>436</v>
      </c>
      <c r="B2011" s="3" t="s">
        <v>2734</v>
      </c>
      <c r="C2011" s="3" t="s">
        <v>641</v>
      </c>
      <c r="D2011" s="3" t="s">
        <v>642</v>
      </c>
      <c r="E2011" s="3" t="s">
        <v>643</v>
      </c>
    </row>
    <row r="2012" spans="1:5" ht="45" customHeight="1" x14ac:dyDescent="0.25">
      <c r="A2012" s="3" t="s">
        <v>436</v>
      </c>
      <c r="B2012" s="3" t="s">
        <v>2735</v>
      </c>
      <c r="C2012" s="3" t="s">
        <v>1636</v>
      </c>
      <c r="D2012" s="3" t="s">
        <v>1637</v>
      </c>
      <c r="E2012" s="3" t="s">
        <v>625</v>
      </c>
    </row>
    <row r="2013" spans="1:5" ht="45" customHeight="1" x14ac:dyDescent="0.25">
      <c r="A2013" s="3" t="s">
        <v>436</v>
      </c>
      <c r="B2013" s="3" t="s">
        <v>2736</v>
      </c>
      <c r="C2013" s="3" t="s">
        <v>1639</v>
      </c>
      <c r="D2013" s="3" t="s">
        <v>1640</v>
      </c>
      <c r="E2013" s="3" t="s">
        <v>1641</v>
      </c>
    </row>
    <row r="2014" spans="1:5" ht="45" customHeight="1" x14ac:dyDescent="0.25">
      <c r="A2014" s="3" t="s">
        <v>436</v>
      </c>
      <c r="B2014" s="3" t="s">
        <v>2737</v>
      </c>
      <c r="C2014" s="3" t="s">
        <v>1647</v>
      </c>
      <c r="D2014" s="3" t="s">
        <v>1648</v>
      </c>
      <c r="E2014" s="3" t="s">
        <v>617</v>
      </c>
    </row>
    <row r="2015" spans="1:5" ht="45" customHeight="1" x14ac:dyDescent="0.25">
      <c r="A2015" s="3" t="s">
        <v>436</v>
      </c>
      <c r="B2015" s="3" t="s">
        <v>2738</v>
      </c>
      <c r="C2015" s="3" t="s">
        <v>1643</v>
      </c>
      <c r="D2015" s="3" t="s">
        <v>1644</v>
      </c>
      <c r="E2015" s="3" t="s">
        <v>1645</v>
      </c>
    </row>
    <row r="2016" spans="1:5" ht="45" customHeight="1" x14ac:dyDescent="0.25">
      <c r="A2016" s="3" t="s">
        <v>436</v>
      </c>
      <c r="B2016" s="3" t="s">
        <v>2739</v>
      </c>
      <c r="C2016" s="3" t="s">
        <v>645</v>
      </c>
      <c r="D2016" s="3" t="s">
        <v>646</v>
      </c>
      <c r="E2016" s="3" t="s">
        <v>617</v>
      </c>
    </row>
    <row r="2017" spans="1:5" ht="45" customHeight="1" x14ac:dyDescent="0.25">
      <c r="A2017" s="3" t="s">
        <v>436</v>
      </c>
      <c r="B2017" s="3" t="s">
        <v>2740</v>
      </c>
      <c r="C2017" s="3" t="s">
        <v>1654</v>
      </c>
      <c r="D2017" s="3" t="s">
        <v>2031</v>
      </c>
      <c r="E2017" s="3" t="s">
        <v>602</v>
      </c>
    </row>
    <row r="2018" spans="1:5" ht="45" customHeight="1" x14ac:dyDescent="0.25">
      <c r="A2018" s="3" t="s">
        <v>436</v>
      </c>
      <c r="B2018" s="3" t="s">
        <v>2741</v>
      </c>
      <c r="C2018" s="3" t="s">
        <v>1651</v>
      </c>
      <c r="D2018" s="3" t="s">
        <v>1644</v>
      </c>
      <c r="E2018" s="3" t="s">
        <v>1652</v>
      </c>
    </row>
    <row r="2019" spans="1:5" ht="45" customHeight="1" x14ac:dyDescent="0.25">
      <c r="A2019" s="3" t="s">
        <v>436</v>
      </c>
      <c r="B2019" s="3" t="s">
        <v>2742</v>
      </c>
      <c r="C2019" s="3" t="s">
        <v>652</v>
      </c>
      <c r="D2019" s="3" t="s">
        <v>653</v>
      </c>
      <c r="E2019" s="3" t="s">
        <v>654</v>
      </c>
    </row>
    <row r="2020" spans="1:5" ht="45" customHeight="1" x14ac:dyDescent="0.25">
      <c r="A2020" s="3" t="s">
        <v>436</v>
      </c>
      <c r="B2020" s="3" t="s">
        <v>2743</v>
      </c>
      <c r="C2020" s="3" t="s">
        <v>1658</v>
      </c>
      <c r="D2020" s="3" t="s">
        <v>1659</v>
      </c>
      <c r="E2020" s="3" t="s">
        <v>1660</v>
      </c>
    </row>
    <row r="2021" spans="1:5" ht="45" customHeight="1" x14ac:dyDescent="0.25">
      <c r="A2021" s="3" t="s">
        <v>436</v>
      </c>
      <c r="B2021" s="3" t="s">
        <v>2744</v>
      </c>
      <c r="C2021" s="3" t="s">
        <v>1666</v>
      </c>
      <c r="D2021" s="3" t="s">
        <v>614</v>
      </c>
      <c r="E2021" s="3" t="s">
        <v>614</v>
      </c>
    </row>
    <row r="2022" spans="1:5" ht="45" customHeight="1" x14ac:dyDescent="0.25">
      <c r="A2022" s="3" t="s">
        <v>436</v>
      </c>
      <c r="B2022" s="3" t="s">
        <v>2745</v>
      </c>
      <c r="C2022" s="3" t="s">
        <v>1668</v>
      </c>
      <c r="D2022" s="3" t="s">
        <v>1669</v>
      </c>
      <c r="E2022" s="3" t="s">
        <v>1670</v>
      </c>
    </row>
    <row r="2023" spans="1:5" ht="45" customHeight="1" x14ac:dyDescent="0.25">
      <c r="A2023" s="3" t="s">
        <v>436</v>
      </c>
      <c r="B2023" s="3" t="s">
        <v>2746</v>
      </c>
      <c r="C2023" s="3" t="s">
        <v>699</v>
      </c>
      <c r="D2023" s="3" t="s">
        <v>671</v>
      </c>
      <c r="E2023" s="3" t="s">
        <v>700</v>
      </c>
    </row>
    <row r="2024" spans="1:5" ht="45" customHeight="1" x14ac:dyDescent="0.25">
      <c r="A2024" s="3" t="s">
        <v>436</v>
      </c>
      <c r="B2024" s="3" t="s">
        <v>2747</v>
      </c>
      <c r="C2024" s="3" t="s">
        <v>1672</v>
      </c>
      <c r="D2024" s="3" t="s">
        <v>1673</v>
      </c>
      <c r="E2024" s="3" t="s">
        <v>1674</v>
      </c>
    </row>
    <row r="2025" spans="1:5" ht="45" customHeight="1" x14ac:dyDescent="0.25">
      <c r="A2025" s="3" t="s">
        <v>436</v>
      </c>
      <c r="B2025" s="3" t="s">
        <v>2748</v>
      </c>
      <c r="C2025" s="3" t="s">
        <v>670</v>
      </c>
      <c r="D2025" s="3" t="s">
        <v>671</v>
      </c>
      <c r="E2025" s="3" t="s">
        <v>672</v>
      </c>
    </row>
    <row r="2026" spans="1:5" ht="45" customHeight="1" x14ac:dyDescent="0.25">
      <c r="A2026" s="3" t="s">
        <v>436</v>
      </c>
      <c r="B2026" s="3" t="s">
        <v>2749</v>
      </c>
      <c r="C2026" s="3" t="s">
        <v>596</v>
      </c>
      <c r="D2026" s="3" t="s">
        <v>597</v>
      </c>
      <c r="E2026" s="3" t="s">
        <v>598</v>
      </c>
    </row>
    <row r="2027" spans="1:5" ht="45" customHeight="1" x14ac:dyDescent="0.25">
      <c r="A2027" s="3" t="s">
        <v>436</v>
      </c>
      <c r="B2027" s="3" t="s">
        <v>2750</v>
      </c>
      <c r="C2027" s="3" t="s">
        <v>2596</v>
      </c>
      <c r="D2027" s="3" t="s">
        <v>2597</v>
      </c>
      <c r="E2027" s="3" t="s">
        <v>2598</v>
      </c>
    </row>
    <row r="2028" spans="1:5" ht="45" customHeight="1" x14ac:dyDescent="0.25">
      <c r="A2028" s="3" t="s">
        <v>436</v>
      </c>
      <c r="B2028" s="3" t="s">
        <v>2751</v>
      </c>
      <c r="C2028" s="3" t="s">
        <v>630</v>
      </c>
      <c r="D2028" s="3" t="s">
        <v>628</v>
      </c>
      <c r="E2028" s="3" t="s">
        <v>631</v>
      </c>
    </row>
    <row r="2029" spans="1:5" ht="45" customHeight="1" x14ac:dyDescent="0.25">
      <c r="A2029" s="3" t="s">
        <v>436</v>
      </c>
      <c r="B2029" s="3" t="s">
        <v>2752</v>
      </c>
      <c r="C2029" s="3" t="s">
        <v>652</v>
      </c>
      <c r="D2029" s="3" t="s">
        <v>654</v>
      </c>
      <c r="E2029" s="3" t="s">
        <v>1685</v>
      </c>
    </row>
    <row r="2030" spans="1:5" ht="45" customHeight="1" x14ac:dyDescent="0.25">
      <c r="A2030" s="3" t="s">
        <v>436</v>
      </c>
      <c r="B2030" s="3" t="s">
        <v>2753</v>
      </c>
      <c r="C2030" s="3" t="s">
        <v>2602</v>
      </c>
      <c r="D2030" s="3" t="s">
        <v>650</v>
      </c>
      <c r="E2030" s="3" t="s">
        <v>2603</v>
      </c>
    </row>
    <row r="2031" spans="1:5" ht="45" customHeight="1" x14ac:dyDescent="0.25">
      <c r="A2031" s="3" t="s">
        <v>436</v>
      </c>
      <c r="B2031" s="3" t="s">
        <v>2754</v>
      </c>
      <c r="C2031" s="3" t="s">
        <v>1687</v>
      </c>
      <c r="D2031" s="3" t="s">
        <v>665</v>
      </c>
      <c r="E2031" s="3" t="s">
        <v>1688</v>
      </c>
    </row>
    <row r="2032" spans="1:5" ht="45" customHeight="1" x14ac:dyDescent="0.25">
      <c r="A2032" s="3" t="s">
        <v>436</v>
      </c>
      <c r="B2032" s="3" t="s">
        <v>2755</v>
      </c>
      <c r="C2032" s="3" t="s">
        <v>623</v>
      </c>
      <c r="D2032" s="3" t="s">
        <v>624</v>
      </c>
      <c r="E2032" s="3" t="s">
        <v>1690</v>
      </c>
    </row>
    <row r="2033" spans="1:5" ht="45" customHeight="1" x14ac:dyDescent="0.25">
      <c r="A2033" s="3" t="s">
        <v>436</v>
      </c>
      <c r="B2033" s="3" t="s">
        <v>2756</v>
      </c>
      <c r="C2033" s="3" t="s">
        <v>1692</v>
      </c>
      <c r="D2033" s="3" t="s">
        <v>1693</v>
      </c>
      <c r="E2033" s="3" t="s">
        <v>1663</v>
      </c>
    </row>
    <row r="2034" spans="1:5" ht="45" customHeight="1" x14ac:dyDescent="0.25">
      <c r="A2034" s="3" t="s">
        <v>436</v>
      </c>
      <c r="B2034" s="3" t="s">
        <v>2757</v>
      </c>
      <c r="C2034" s="3" t="s">
        <v>1695</v>
      </c>
      <c r="D2034" s="3" t="s">
        <v>1696</v>
      </c>
      <c r="E2034" s="3" t="s">
        <v>1697</v>
      </c>
    </row>
    <row r="2035" spans="1:5" ht="45" customHeight="1" x14ac:dyDescent="0.25">
      <c r="A2035" s="3" t="s">
        <v>442</v>
      </c>
      <c r="B2035" s="3" t="s">
        <v>2758</v>
      </c>
      <c r="C2035" s="3" t="s">
        <v>1632</v>
      </c>
      <c r="D2035" s="3" t="s">
        <v>661</v>
      </c>
      <c r="E2035" s="3" t="s">
        <v>1633</v>
      </c>
    </row>
    <row r="2036" spans="1:5" ht="45" customHeight="1" x14ac:dyDescent="0.25">
      <c r="A2036" s="3" t="s">
        <v>442</v>
      </c>
      <c r="B2036" s="3" t="s">
        <v>2759</v>
      </c>
      <c r="C2036" s="3" t="s">
        <v>641</v>
      </c>
      <c r="D2036" s="3" t="s">
        <v>642</v>
      </c>
      <c r="E2036" s="3" t="s">
        <v>643</v>
      </c>
    </row>
    <row r="2037" spans="1:5" ht="45" customHeight="1" x14ac:dyDescent="0.25">
      <c r="A2037" s="3" t="s">
        <v>442</v>
      </c>
      <c r="B2037" s="3" t="s">
        <v>2760</v>
      </c>
      <c r="C2037" s="3" t="s">
        <v>1643</v>
      </c>
      <c r="D2037" s="3" t="s">
        <v>1644</v>
      </c>
      <c r="E2037" s="3" t="s">
        <v>1645</v>
      </c>
    </row>
    <row r="2038" spans="1:5" ht="45" customHeight="1" x14ac:dyDescent="0.25">
      <c r="A2038" s="3" t="s">
        <v>442</v>
      </c>
      <c r="B2038" s="3" t="s">
        <v>2761</v>
      </c>
      <c r="C2038" s="3" t="s">
        <v>1654</v>
      </c>
      <c r="D2038" s="3" t="s">
        <v>2031</v>
      </c>
      <c r="E2038" s="3" t="s">
        <v>602</v>
      </c>
    </row>
    <row r="2039" spans="1:5" ht="45" customHeight="1" x14ac:dyDescent="0.25">
      <c r="A2039" s="3" t="s">
        <v>442</v>
      </c>
      <c r="B2039" s="3" t="s">
        <v>2762</v>
      </c>
      <c r="C2039" s="3" t="s">
        <v>1651</v>
      </c>
      <c r="D2039" s="3" t="s">
        <v>1644</v>
      </c>
      <c r="E2039" s="3" t="s">
        <v>1652</v>
      </c>
    </row>
    <row r="2040" spans="1:5" ht="45" customHeight="1" x14ac:dyDescent="0.25">
      <c r="A2040" s="3" t="s">
        <v>442</v>
      </c>
      <c r="B2040" s="3" t="s">
        <v>2763</v>
      </c>
      <c r="C2040" s="3" t="s">
        <v>652</v>
      </c>
      <c r="D2040" s="3" t="s">
        <v>653</v>
      </c>
      <c r="E2040" s="3" t="s">
        <v>654</v>
      </c>
    </row>
    <row r="2041" spans="1:5" ht="45" customHeight="1" x14ac:dyDescent="0.25">
      <c r="A2041" s="3" t="s">
        <v>442</v>
      </c>
      <c r="B2041" s="3" t="s">
        <v>2764</v>
      </c>
      <c r="C2041" s="3" t="s">
        <v>1658</v>
      </c>
      <c r="D2041" s="3" t="s">
        <v>1659</v>
      </c>
      <c r="E2041" s="3" t="s">
        <v>1660</v>
      </c>
    </row>
    <row r="2042" spans="1:5" ht="45" customHeight="1" x14ac:dyDescent="0.25">
      <c r="A2042" s="3" t="s">
        <v>442</v>
      </c>
      <c r="B2042" s="3" t="s">
        <v>2765</v>
      </c>
      <c r="C2042" s="3" t="s">
        <v>1666</v>
      </c>
      <c r="D2042" s="3" t="s">
        <v>614</v>
      </c>
      <c r="E2042" s="3" t="s">
        <v>614</v>
      </c>
    </row>
    <row r="2043" spans="1:5" ht="45" customHeight="1" x14ac:dyDescent="0.25">
      <c r="A2043" s="3" t="s">
        <v>442</v>
      </c>
      <c r="B2043" s="3" t="s">
        <v>2766</v>
      </c>
      <c r="C2043" s="3" t="s">
        <v>1668</v>
      </c>
      <c r="D2043" s="3" t="s">
        <v>1669</v>
      </c>
      <c r="E2043" s="3" t="s">
        <v>1670</v>
      </c>
    </row>
    <row r="2044" spans="1:5" ht="45" customHeight="1" x14ac:dyDescent="0.25">
      <c r="A2044" s="3" t="s">
        <v>442</v>
      </c>
      <c r="B2044" s="3" t="s">
        <v>2767</v>
      </c>
      <c r="C2044" s="3" t="s">
        <v>1672</v>
      </c>
      <c r="D2044" s="3" t="s">
        <v>1673</v>
      </c>
      <c r="E2044" s="3" t="s">
        <v>1674</v>
      </c>
    </row>
    <row r="2045" spans="1:5" ht="45" customHeight="1" x14ac:dyDescent="0.25">
      <c r="A2045" s="3" t="s">
        <v>442</v>
      </c>
      <c r="B2045" s="3" t="s">
        <v>2768</v>
      </c>
      <c r="C2045" s="3" t="s">
        <v>670</v>
      </c>
      <c r="D2045" s="3" t="s">
        <v>671</v>
      </c>
      <c r="E2045" s="3" t="s">
        <v>672</v>
      </c>
    </row>
    <row r="2046" spans="1:5" ht="45" customHeight="1" x14ac:dyDescent="0.25">
      <c r="A2046" s="3" t="s">
        <v>442</v>
      </c>
      <c r="B2046" s="3" t="s">
        <v>2769</v>
      </c>
      <c r="C2046" s="3" t="s">
        <v>596</v>
      </c>
      <c r="D2046" s="3" t="s">
        <v>597</v>
      </c>
      <c r="E2046" s="3" t="s">
        <v>598</v>
      </c>
    </row>
    <row r="2047" spans="1:5" ht="45" customHeight="1" x14ac:dyDescent="0.25">
      <c r="A2047" s="3" t="s">
        <v>442</v>
      </c>
      <c r="B2047" s="3" t="s">
        <v>2770</v>
      </c>
      <c r="C2047" s="3" t="s">
        <v>2596</v>
      </c>
      <c r="D2047" s="3" t="s">
        <v>2597</v>
      </c>
      <c r="E2047" s="3" t="s">
        <v>2598</v>
      </c>
    </row>
    <row r="2048" spans="1:5" ht="45" customHeight="1" x14ac:dyDescent="0.25">
      <c r="A2048" s="3" t="s">
        <v>442</v>
      </c>
      <c r="B2048" s="3" t="s">
        <v>2771</v>
      </c>
      <c r="C2048" s="3" t="s">
        <v>630</v>
      </c>
      <c r="D2048" s="3" t="s">
        <v>628</v>
      </c>
      <c r="E2048" s="3" t="s">
        <v>631</v>
      </c>
    </row>
    <row r="2049" spans="1:5" ht="45" customHeight="1" x14ac:dyDescent="0.25">
      <c r="A2049" s="3" t="s">
        <v>442</v>
      </c>
      <c r="B2049" s="3" t="s">
        <v>2772</v>
      </c>
      <c r="C2049" s="3" t="s">
        <v>652</v>
      </c>
      <c r="D2049" s="3" t="s">
        <v>654</v>
      </c>
      <c r="E2049" s="3" t="s">
        <v>1685</v>
      </c>
    </row>
    <row r="2050" spans="1:5" ht="45" customHeight="1" x14ac:dyDescent="0.25">
      <c r="A2050" s="3" t="s">
        <v>442</v>
      </c>
      <c r="B2050" s="3" t="s">
        <v>2773</v>
      </c>
      <c r="C2050" s="3" t="s">
        <v>2602</v>
      </c>
      <c r="D2050" s="3" t="s">
        <v>650</v>
      </c>
      <c r="E2050" s="3" t="s">
        <v>2603</v>
      </c>
    </row>
    <row r="2051" spans="1:5" ht="45" customHeight="1" x14ac:dyDescent="0.25">
      <c r="A2051" s="3" t="s">
        <v>442</v>
      </c>
      <c r="B2051" s="3" t="s">
        <v>2774</v>
      </c>
      <c r="C2051" s="3" t="s">
        <v>1687</v>
      </c>
      <c r="D2051" s="3" t="s">
        <v>665</v>
      </c>
      <c r="E2051" s="3" t="s">
        <v>1688</v>
      </c>
    </row>
    <row r="2052" spans="1:5" ht="45" customHeight="1" x14ac:dyDescent="0.25">
      <c r="A2052" s="3" t="s">
        <v>442</v>
      </c>
      <c r="B2052" s="3" t="s">
        <v>2775</v>
      </c>
      <c r="C2052" s="3" t="s">
        <v>623</v>
      </c>
      <c r="D2052" s="3" t="s">
        <v>624</v>
      </c>
      <c r="E2052" s="3" t="s">
        <v>1690</v>
      </c>
    </row>
    <row r="2053" spans="1:5" ht="45" customHeight="1" x14ac:dyDescent="0.25">
      <c r="A2053" s="3" t="s">
        <v>445</v>
      </c>
      <c r="B2053" s="3" t="s">
        <v>2776</v>
      </c>
      <c r="C2053" s="3" t="s">
        <v>1632</v>
      </c>
      <c r="D2053" s="3" t="s">
        <v>661</v>
      </c>
      <c r="E2053" s="3" t="s">
        <v>1633</v>
      </c>
    </row>
    <row r="2054" spans="1:5" ht="45" customHeight="1" x14ac:dyDescent="0.25">
      <c r="A2054" s="3" t="s">
        <v>445</v>
      </c>
      <c r="B2054" s="3" t="s">
        <v>2777</v>
      </c>
      <c r="C2054" s="3" t="s">
        <v>641</v>
      </c>
      <c r="D2054" s="3" t="s">
        <v>642</v>
      </c>
      <c r="E2054" s="3" t="s">
        <v>643</v>
      </c>
    </row>
    <row r="2055" spans="1:5" ht="45" customHeight="1" x14ac:dyDescent="0.25">
      <c r="A2055" s="3" t="s">
        <v>445</v>
      </c>
      <c r="B2055" s="3" t="s">
        <v>2778</v>
      </c>
      <c r="C2055" s="3" t="s">
        <v>1643</v>
      </c>
      <c r="D2055" s="3" t="s">
        <v>1644</v>
      </c>
      <c r="E2055" s="3" t="s">
        <v>1645</v>
      </c>
    </row>
    <row r="2056" spans="1:5" ht="45" customHeight="1" x14ac:dyDescent="0.25">
      <c r="A2056" s="3" t="s">
        <v>445</v>
      </c>
      <c r="B2056" s="3" t="s">
        <v>2779</v>
      </c>
      <c r="C2056" s="3" t="s">
        <v>1654</v>
      </c>
      <c r="D2056" s="3" t="s">
        <v>2031</v>
      </c>
      <c r="E2056" s="3" t="s">
        <v>602</v>
      </c>
    </row>
    <row r="2057" spans="1:5" ht="45" customHeight="1" x14ac:dyDescent="0.25">
      <c r="A2057" s="3" t="s">
        <v>445</v>
      </c>
      <c r="B2057" s="3" t="s">
        <v>2780</v>
      </c>
      <c r="C2057" s="3" t="s">
        <v>1651</v>
      </c>
      <c r="D2057" s="3" t="s">
        <v>1644</v>
      </c>
      <c r="E2057" s="3" t="s">
        <v>1652</v>
      </c>
    </row>
    <row r="2058" spans="1:5" ht="45" customHeight="1" x14ac:dyDescent="0.25">
      <c r="A2058" s="3" t="s">
        <v>445</v>
      </c>
      <c r="B2058" s="3" t="s">
        <v>2781</v>
      </c>
      <c r="C2058" s="3" t="s">
        <v>652</v>
      </c>
      <c r="D2058" s="3" t="s">
        <v>653</v>
      </c>
      <c r="E2058" s="3" t="s">
        <v>654</v>
      </c>
    </row>
    <row r="2059" spans="1:5" ht="45" customHeight="1" x14ac:dyDescent="0.25">
      <c r="A2059" s="3" t="s">
        <v>445</v>
      </c>
      <c r="B2059" s="3" t="s">
        <v>2782</v>
      </c>
      <c r="C2059" s="3" t="s">
        <v>1658</v>
      </c>
      <c r="D2059" s="3" t="s">
        <v>1659</v>
      </c>
      <c r="E2059" s="3" t="s">
        <v>1660</v>
      </c>
    </row>
    <row r="2060" spans="1:5" ht="45" customHeight="1" x14ac:dyDescent="0.25">
      <c r="A2060" s="3" t="s">
        <v>445</v>
      </c>
      <c r="B2060" s="3" t="s">
        <v>2783</v>
      </c>
      <c r="C2060" s="3" t="s">
        <v>1666</v>
      </c>
      <c r="D2060" s="3" t="s">
        <v>614</v>
      </c>
      <c r="E2060" s="3" t="s">
        <v>614</v>
      </c>
    </row>
    <row r="2061" spans="1:5" ht="45" customHeight="1" x14ac:dyDescent="0.25">
      <c r="A2061" s="3" t="s">
        <v>445</v>
      </c>
      <c r="B2061" s="3" t="s">
        <v>2784</v>
      </c>
      <c r="C2061" s="3" t="s">
        <v>1668</v>
      </c>
      <c r="D2061" s="3" t="s">
        <v>1669</v>
      </c>
      <c r="E2061" s="3" t="s">
        <v>1670</v>
      </c>
    </row>
    <row r="2062" spans="1:5" ht="45" customHeight="1" x14ac:dyDescent="0.25">
      <c r="A2062" s="3" t="s">
        <v>445</v>
      </c>
      <c r="B2062" s="3" t="s">
        <v>2785</v>
      </c>
      <c r="C2062" s="3" t="s">
        <v>1672</v>
      </c>
      <c r="D2062" s="3" t="s">
        <v>1673</v>
      </c>
      <c r="E2062" s="3" t="s">
        <v>1674</v>
      </c>
    </row>
    <row r="2063" spans="1:5" ht="45" customHeight="1" x14ac:dyDescent="0.25">
      <c r="A2063" s="3" t="s">
        <v>445</v>
      </c>
      <c r="B2063" s="3" t="s">
        <v>2786</v>
      </c>
      <c r="C2063" s="3" t="s">
        <v>670</v>
      </c>
      <c r="D2063" s="3" t="s">
        <v>671</v>
      </c>
      <c r="E2063" s="3" t="s">
        <v>672</v>
      </c>
    </row>
    <row r="2064" spans="1:5" ht="45" customHeight="1" x14ac:dyDescent="0.25">
      <c r="A2064" s="3" t="s">
        <v>445</v>
      </c>
      <c r="B2064" s="3" t="s">
        <v>2787</v>
      </c>
      <c r="C2064" s="3" t="s">
        <v>596</v>
      </c>
      <c r="D2064" s="3" t="s">
        <v>597</v>
      </c>
      <c r="E2064" s="3" t="s">
        <v>598</v>
      </c>
    </row>
    <row r="2065" spans="1:5" ht="45" customHeight="1" x14ac:dyDescent="0.25">
      <c r="A2065" s="3" t="s">
        <v>445</v>
      </c>
      <c r="B2065" s="3" t="s">
        <v>2788</v>
      </c>
      <c r="C2065" s="3" t="s">
        <v>2596</v>
      </c>
      <c r="D2065" s="3" t="s">
        <v>2597</v>
      </c>
      <c r="E2065" s="3" t="s">
        <v>2598</v>
      </c>
    </row>
    <row r="2066" spans="1:5" ht="45" customHeight="1" x14ac:dyDescent="0.25">
      <c r="A2066" s="3" t="s">
        <v>445</v>
      </c>
      <c r="B2066" s="3" t="s">
        <v>2789</v>
      </c>
      <c r="C2066" s="3" t="s">
        <v>630</v>
      </c>
      <c r="D2066" s="3" t="s">
        <v>628</v>
      </c>
      <c r="E2066" s="3" t="s">
        <v>631</v>
      </c>
    </row>
    <row r="2067" spans="1:5" ht="45" customHeight="1" x14ac:dyDescent="0.25">
      <c r="A2067" s="3" t="s">
        <v>445</v>
      </c>
      <c r="B2067" s="3" t="s">
        <v>2790</v>
      </c>
      <c r="C2067" s="3" t="s">
        <v>652</v>
      </c>
      <c r="D2067" s="3" t="s">
        <v>654</v>
      </c>
      <c r="E2067" s="3" t="s">
        <v>1685</v>
      </c>
    </row>
    <row r="2068" spans="1:5" ht="45" customHeight="1" x14ac:dyDescent="0.25">
      <c r="A2068" s="3" t="s">
        <v>445</v>
      </c>
      <c r="B2068" s="3" t="s">
        <v>2791</v>
      </c>
      <c r="C2068" s="3" t="s">
        <v>2602</v>
      </c>
      <c r="D2068" s="3" t="s">
        <v>650</v>
      </c>
      <c r="E2068" s="3" t="s">
        <v>2603</v>
      </c>
    </row>
    <row r="2069" spans="1:5" ht="45" customHeight="1" x14ac:dyDescent="0.25">
      <c r="A2069" s="3" t="s">
        <v>445</v>
      </c>
      <c r="B2069" s="3" t="s">
        <v>2792</v>
      </c>
      <c r="C2069" s="3" t="s">
        <v>1687</v>
      </c>
      <c r="D2069" s="3" t="s">
        <v>665</v>
      </c>
      <c r="E2069" s="3" t="s">
        <v>1688</v>
      </c>
    </row>
    <row r="2070" spans="1:5" ht="45" customHeight="1" x14ac:dyDescent="0.25">
      <c r="A2070" s="3" t="s">
        <v>445</v>
      </c>
      <c r="B2070" s="3" t="s">
        <v>2793</v>
      </c>
      <c r="C2070" s="3" t="s">
        <v>623</v>
      </c>
      <c r="D2070" s="3" t="s">
        <v>624</v>
      </c>
      <c r="E2070" s="3" t="s">
        <v>1690</v>
      </c>
    </row>
    <row r="2071" spans="1:5" ht="45" customHeight="1" x14ac:dyDescent="0.25">
      <c r="A2071" s="3" t="s">
        <v>448</v>
      </c>
      <c r="B2071" s="3" t="s">
        <v>2794</v>
      </c>
      <c r="C2071" s="3" t="s">
        <v>1632</v>
      </c>
      <c r="D2071" s="3" t="s">
        <v>661</v>
      </c>
      <c r="E2071" s="3" t="s">
        <v>1633</v>
      </c>
    </row>
    <row r="2072" spans="1:5" ht="45" customHeight="1" x14ac:dyDescent="0.25">
      <c r="A2072" s="3" t="s">
        <v>448</v>
      </c>
      <c r="B2072" s="3" t="s">
        <v>2795</v>
      </c>
      <c r="C2072" s="3" t="s">
        <v>641</v>
      </c>
      <c r="D2072" s="3" t="s">
        <v>642</v>
      </c>
      <c r="E2072" s="3" t="s">
        <v>643</v>
      </c>
    </row>
    <row r="2073" spans="1:5" ht="45" customHeight="1" x14ac:dyDescent="0.25">
      <c r="A2073" s="3" t="s">
        <v>448</v>
      </c>
      <c r="B2073" s="3" t="s">
        <v>2796</v>
      </c>
      <c r="C2073" s="3" t="s">
        <v>1643</v>
      </c>
      <c r="D2073" s="3" t="s">
        <v>1644</v>
      </c>
      <c r="E2073" s="3" t="s">
        <v>1645</v>
      </c>
    </row>
    <row r="2074" spans="1:5" ht="45" customHeight="1" x14ac:dyDescent="0.25">
      <c r="A2074" s="3" t="s">
        <v>448</v>
      </c>
      <c r="B2074" s="3" t="s">
        <v>2797</v>
      </c>
      <c r="C2074" s="3" t="s">
        <v>1654</v>
      </c>
      <c r="D2074" s="3" t="s">
        <v>2031</v>
      </c>
      <c r="E2074" s="3" t="s">
        <v>602</v>
      </c>
    </row>
    <row r="2075" spans="1:5" ht="45" customHeight="1" x14ac:dyDescent="0.25">
      <c r="A2075" s="3" t="s">
        <v>448</v>
      </c>
      <c r="B2075" s="3" t="s">
        <v>2798</v>
      </c>
      <c r="C2075" s="3" t="s">
        <v>1651</v>
      </c>
      <c r="D2075" s="3" t="s">
        <v>1644</v>
      </c>
      <c r="E2075" s="3" t="s">
        <v>1652</v>
      </c>
    </row>
    <row r="2076" spans="1:5" ht="45" customHeight="1" x14ac:dyDescent="0.25">
      <c r="A2076" s="3" t="s">
        <v>448</v>
      </c>
      <c r="B2076" s="3" t="s">
        <v>2799</v>
      </c>
      <c r="C2076" s="3" t="s">
        <v>652</v>
      </c>
      <c r="D2076" s="3" t="s">
        <v>653</v>
      </c>
      <c r="E2076" s="3" t="s">
        <v>654</v>
      </c>
    </row>
    <row r="2077" spans="1:5" ht="45" customHeight="1" x14ac:dyDescent="0.25">
      <c r="A2077" s="3" t="s">
        <v>448</v>
      </c>
      <c r="B2077" s="3" t="s">
        <v>2800</v>
      </c>
      <c r="C2077" s="3" t="s">
        <v>1658</v>
      </c>
      <c r="D2077" s="3" t="s">
        <v>1659</v>
      </c>
      <c r="E2077" s="3" t="s">
        <v>1660</v>
      </c>
    </row>
    <row r="2078" spans="1:5" ht="45" customHeight="1" x14ac:dyDescent="0.25">
      <c r="A2078" s="3" t="s">
        <v>448</v>
      </c>
      <c r="B2078" s="3" t="s">
        <v>2801</v>
      </c>
      <c r="C2078" s="3" t="s">
        <v>1666</v>
      </c>
      <c r="D2078" s="3" t="s">
        <v>614</v>
      </c>
      <c r="E2078" s="3" t="s">
        <v>614</v>
      </c>
    </row>
    <row r="2079" spans="1:5" ht="45" customHeight="1" x14ac:dyDescent="0.25">
      <c r="A2079" s="3" t="s">
        <v>448</v>
      </c>
      <c r="B2079" s="3" t="s">
        <v>2802</v>
      </c>
      <c r="C2079" s="3" t="s">
        <v>1668</v>
      </c>
      <c r="D2079" s="3" t="s">
        <v>1669</v>
      </c>
      <c r="E2079" s="3" t="s">
        <v>1670</v>
      </c>
    </row>
    <row r="2080" spans="1:5" ht="45" customHeight="1" x14ac:dyDescent="0.25">
      <c r="A2080" s="3" t="s">
        <v>448</v>
      </c>
      <c r="B2080" s="3" t="s">
        <v>2803</v>
      </c>
      <c r="C2080" s="3" t="s">
        <v>1672</v>
      </c>
      <c r="D2080" s="3" t="s">
        <v>1673</v>
      </c>
      <c r="E2080" s="3" t="s">
        <v>1674</v>
      </c>
    </row>
    <row r="2081" spans="1:5" ht="45" customHeight="1" x14ac:dyDescent="0.25">
      <c r="A2081" s="3" t="s">
        <v>448</v>
      </c>
      <c r="B2081" s="3" t="s">
        <v>2804</v>
      </c>
      <c r="C2081" s="3" t="s">
        <v>670</v>
      </c>
      <c r="D2081" s="3" t="s">
        <v>671</v>
      </c>
      <c r="E2081" s="3" t="s">
        <v>672</v>
      </c>
    </row>
    <row r="2082" spans="1:5" ht="45" customHeight="1" x14ac:dyDescent="0.25">
      <c r="A2082" s="3" t="s">
        <v>448</v>
      </c>
      <c r="B2082" s="3" t="s">
        <v>2805</v>
      </c>
      <c r="C2082" s="3" t="s">
        <v>596</v>
      </c>
      <c r="D2082" s="3" t="s">
        <v>597</v>
      </c>
      <c r="E2082" s="3" t="s">
        <v>598</v>
      </c>
    </row>
    <row r="2083" spans="1:5" ht="45" customHeight="1" x14ac:dyDescent="0.25">
      <c r="A2083" s="3" t="s">
        <v>448</v>
      </c>
      <c r="B2083" s="3" t="s">
        <v>2806</v>
      </c>
      <c r="C2083" s="3" t="s">
        <v>2596</v>
      </c>
      <c r="D2083" s="3" t="s">
        <v>2597</v>
      </c>
      <c r="E2083" s="3" t="s">
        <v>2598</v>
      </c>
    </row>
    <row r="2084" spans="1:5" ht="45" customHeight="1" x14ac:dyDescent="0.25">
      <c r="A2084" s="3" t="s">
        <v>448</v>
      </c>
      <c r="B2084" s="3" t="s">
        <v>2807</v>
      </c>
      <c r="C2084" s="3" t="s">
        <v>630</v>
      </c>
      <c r="D2084" s="3" t="s">
        <v>628</v>
      </c>
      <c r="E2084" s="3" t="s">
        <v>631</v>
      </c>
    </row>
    <row r="2085" spans="1:5" ht="45" customHeight="1" x14ac:dyDescent="0.25">
      <c r="A2085" s="3" t="s">
        <v>448</v>
      </c>
      <c r="B2085" s="3" t="s">
        <v>2808</v>
      </c>
      <c r="C2085" s="3" t="s">
        <v>652</v>
      </c>
      <c r="D2085" s="3" t="s">
        <v>654</v>
      </c>
      <c r="E2085" s="3" t="s">
        <v>1685</v>
      </c>
    </row>
    <row r="2086" spans="1:5" ht="45" customHeight="1" x14ac:dyDescent="0.25">
      <c r="A2086" s="3" t="s">
        <v>448</v>
      </c>
      <c r="B2086" s="3" t="s">
        <v>2809</v>
      </c>
      <c r="C2086" s="3" t="s">
        <v>2602</v>
      </c>
      <c r="D2086" s="3" t="s">
        <v>650</v>
      </c>
      <c r="E2086" s="3" t="s">
        <v>2603</v>
      </c>
    </row>
    <row r="2087" spans="1:5" ht="45" customHeight="1" x14ac:dyDescent="0.25">
      <c r="A2087" s="3" t="s">
        <v>448</v>
      </c>
      <c r="B2087" s="3" t="s">
        <v>2810</v>
      </c>
      <c r="C2087" s="3" t="s">
        <v>1687</v>
      </c>
      <c r="D2087" s="3" t="s">
        <v>665</v>
      </c>
      <c r="E2087" s="3" t="s">
        <v>1688</v>
      </c>
    </row>
    <row r="2088" spans="1:5" ht="45" customHeight="1" x14ac:dyDescent="0.25">
      <c r="A2088" s="3" t="s">
        <v>448</v>
      </c>
      <c r="B2088" s="3" t="s">
        <v>2811</v>
      </c>
      <c r="C2088" s="3" t="s">
        <v>623</v>
      </c>
      <c r="D2088" s="3" t="s">
        <v>624</v>
      </c>
      <c r="E2088" s="3" t="s">
        <v>1690</v>
      </c>
    </row>
    <row r="2089" spans="1:5" ht="45" customHeight="1" x14ac:dyDescent="0.25">
      <c r="A2089" s="3" t="s">
        <v>453</v>
      </c>
      <c r="B2089" s="3" t="s">
        <v>2812</v>
      </c>
      <c r="C2089" s="3" t="s">
        <v>1632</v>
      </c>
      <c r="D2089" s="3" t="s">
        <v>661</v>
      </c>
      <c r="E2089" s="3" t="s">
        <v>1633</v>
      </c>
    </row>
    <row r="2090" spans="1:5" ht="45" customHeight="1" x14ac:dyDescent="0.25">
      <c r="A2090" s="3" t="s">
        <v>453</v>
      </c>
      <c r="B2090" s="3" t="s">
        <v>2813</v>
      </c>
      <c r="C2090" s="3" t="s">
        <v>641</v>
      </c>
      <c r="D2090" s="3" t="s">
        <v>642</v>
      </c>
      <c r="E2090" s="3" t="s">
        <v>643</v>
      </c>
    </row>
    <row r="2091" spans="1:5" ht="45" customHeight="1" x14ac:dyDescent="0.25">
      <c r="A2091" s="3" t="s">
        <v>453</v>
      </c>
      <c r="B2091" s="3" t="s">
        <v>2814</v>
      </c>
      <c r="C2091" s="3" t="s">
        <v>1636</v>
      </c>
      <c r="D2091" s="3" t="s">
        <v>1637</v>
      </c>
      <c r="E2091" s="3" t="s">
        <v>625</v>
      </c>
    </row>
    <row r="2092" spans="1:5" ht="45" customHeight="1" x14ac:dyDescent="0.25">
      <c r="A2092" s="3" t="s">
        <v>453</v>
      </c>
      <c r="B2092" s="3" t="s">
        <v>2815</v>
      </c>
      <c r="C2092" s="3" t="s">
        <v>1639</v>
      </c>
      <c r="D2092" s="3" t="s">
        <v>1640</v>
      </c>
      <c r="E2092" s="3" t="s">
        <v>1641</v>
      </c>
    </row>
    <row r="2093" spans="1:5" ht="45" customHeight="1" x14ac:dyDescent="0.25">
      <c r="A2093" s="3" t="s">
        <v>453</v>
      </c>
      <c r="B2093" s="3" t="s">
        <v>2816</v>
      </c>
      <c r="C2093" s="3" t="s">
        <v>1647</v>
      </c>
      <c r="D2093" s="3" t="s">
        <v>1648</v>
      </c>
      <c r="E2093" s="3" t="s">
        <v>617</v>
      </c>
    </row>
    <row r="2094" spans="1:5" ht="45" customHeight="1" x14ac:dyDescent="0.25">
      <c r="A2094" s="3" t="s">
        <v>453</v>
      </c>
      <c r="B2094" s="3" t="s">
        <v>2817</v>
      </c>
      <c r="C2094" s="3" t="s">
        <v>1643</v>
      </c>
      <c r="D2094" s="3" t="s">
        <v>1644</v>
      </c>
      <c r="E2094" s="3" t="s">
        <v>1645</v>
      </c>
    </row>
    <row r="2095" spans="1:5" ht="45" customHeight="1" x14ac:dyDescent="0.25">
      <c r="A2095" s="3" t="s">
        <v>453</v>
      </c>
      <c r="B2095" s="3" t="s">
        <v>2818</v>
      </c>
      <c r="C2095" s="3" t="s">
        <v>645</v>
      </c>
      <c r="D2095" s="3" t="s">
        <v>646</v>
      </c>
      <c r="E2095" s="3" t="s">
        <v>617</v>
      </c>
    </row>
    <row r="2096" spans="1:5" ht="45" customHeight="1" x14ac:dyDescent="0.25">
      <c r="A2096" s="3" t="s">
        <v>453</v>
      </c>
      <c r="B2096" s="3" t="s">
        <v>2819</v>
      </c>
      <c r="C2096" s="3" t="s">
        <v>1654</v>
      </c>
      <c r="D2096" s="3" t="s">
        <v>2031</v>
      </c>
      <c r="E2096" s="3" t="s">
        <v>602</v>
      </c>
    </row>
    <row r="2097" spans="1:5" ht="45" customHeight="1" x14ac:dyDescent="0.25">
      <c r="A2097" s="3" t="s">
        <v>453</v>
      </c>
      <c r="B2097" s="3" t="s">
        <v>2820</v>
      </c>
      <c r="C2097" s="3" t="s">
        <v>1651</v>
      </c>
      <c r="D2097" s="3" t="s">
        <v>1644</v>
      </c>
      <c r="E2097" s="3" t="s">
        <v>1652</v>
      </c>
    </row>
    <row r="2098" spans="1:5" ht="45" customHeight="1" x14ac:dyDescent="0.25">
      <c r="A2098" s="3" t="s">
        <v>453</v>
      </c>
      <c r="B2098" s="3" t="s">
        <v>2821</v>
      </c>
      <c r="C2098" s="3" t="s">
        <v>652</v>
      </c>
      <c r="D2098" s="3" t="s">
        <v>653</v>
      </c>
      <c r="E2098" s="3" t="s">
        <v>654</v>
      </c>
    </row>
    <row r="2099" spans="1:5" ht="45" customHeight="1" x14ac:dyDescent="0.25">
      <c r="A2099" s="3" t="s">
        <v>453</v>
      </c>
      <c r="B2099" s="3" t="s">
        <v>2822</v>
      </c>
      <c r="C2099" s="3" t="s">
        <v>1658</v>
      </c>
      <c r="D2099" s="3" t="s">
        <v>1659</v>
      </c>
      <c r="E2099" s="3" t="s">
        <v>1660</v>
      </c>
    </row>
    <row r="2100" spans="1:5" ht="45" customHeight="1" x14ac:dyDescent="0.25">
      <c r="A2100" s="3" t="s">
        <v>453</v>
      </c>
      <c r="B2100" s="3" t="s">
        <v>2823</v>
      </c>
      <c r="C2100" s="3" t="s">
        <v>1666</v>
      </c>
      <c r="D2100" s="3" t="s">
        <v>614</v>
      </c>
      <c r="E2100" s="3" t="s">
        <v>614</v>
      </c>
    </row>
    <row r="2101" spans="1:5" ht="45" customHeight="1" x14ac:dyDescent="0.25">
      <c r="A2101" s="3" t="s">
        <v>453</v>
      </c>
      <c r="B2101" s="3" t="s">
        <v>2824</v>
      </c>
      <c r="C2101" s="3" t="s">
        <v>1668</v>
      </c>
      <c r="D2101" s="3" t="s">
        <v>1669</v>
      </c>
      <c r="E2101" s="3" t="s">
        <v>1670</v>
      </c>
    </row>
    <row r="2102" spans="1:5" ht="45" customHeight="1" x14ac:dyDescent="0.25">
      <c r="A2102" s="3" t="s">
        <v>453</v>
      </c>
      <c r="B2102" s="3" t="s">
        <v>2825</v>
      </c>
      <c r="C2102" s="3" t="s">
        <v>1672</v>
      </c>
      <c r="D2102" s="3" t="s">
        <v>1673</v>
      </c>
      <c r="E2102" s="3" t="s">
        <v>1674</v>
      </c>
    </row>
    <row r="2103" spans="1:5" ht="45" customHeight="1" x14ac:dyDescent="0.25">
      <c r="A2103" s="3" t="s">
        <v>453</v>
      </c>
      <c r="B2103" s="3" t="s">
        <v>2826</v>
      </c>
      <c r="C2103" s="3" t="s">
        <v>670</v>
      </c>
      <c r="D2103" s="3" t="s">
        <v>671</v>
      </c>
      <c r="E2103" s="3" t="s">
        <v>672</v>
      </c>
    </row>
    <row r="2104" spans="1:5" ht="45" customHeight="1" x14ac:dyDescent="0.25">
      <c r="A2104" s="3" t="s">
        <v>453</v>
      </c>
      <c r="B2104" s="3" t="s">
        <v>2827</v>
      </c>
      <c r="C2104" s="3" t="s">
        <v>596</v>
      </c>
      <c r="D2104" s="3" t="s">
        <v>597</v>
      </c>
      <c r="E2104" s="3" t="s">
        <v>598</v>
      </c>
    </row>
    <row r="2105" spans="1:5" ht="45" customHeight="1" x14ac:dyDescent="0.25">
      <c r="A2105" s="3" t="s">
        <v>453</v>
      </c>
      <c r="B2105" s="3" t="s">
        <v>2828</v>
      </c>
      <c r="C2105" s="3" t="s">
        <v>2596</v>
      </c>
      <c r="D2105" s="3" t="s">
        <v>2597</v>
      </c>
      <c r="E2105" s="3" t="s">
        <v>2598</v>
      </c>
    </row>
    <row r="2106" spans="1:5" ht="45" customHeight="1" x14ac:dyDescent="0.25">
      <c r="A2106" s="3" t="s">
        <v>453</v>
      </c>
      <c r="B2106" s="3" t="s">
        <v>2829</v>
      </c>
      <c r="C2106" s="3" t="s">
        <v>630</v>
      </c>
      <c r="D2106" s="3" t="s">
        <v>628</v>
      </c>
      <c r="E2106" s="3" t="s">
        <v>631</v>
      </c>
    </row>
    <row r="2107" spans="1:5" ht="45" customHeight="1" x14ac:dyDescent="0.25">
      <c r="A2107" s="3" t="s">
        <v>453</v>
      </c>
      <c r="B2107" s="3" t="s">
        <v>2830</v>
      </c>
      <c r="C2107" s="3" t="s">
        <v>652</v>
      </c>
      <c r="D2107" s="3" t="s">
        <v>654</v>
      </c>
      <c r="E2107" s="3" t="s">
        <v>1685</v>
      </c>
    </row>
    <row r="2108" spans="1:5" ht="45" customHeight="1" x14ac:dyDescent="0.25">
      <c r="A2108" s="3" t="s">
        <v>453</v>
      </c>
      <c r="B2108" s="3" t="s">
        <v>2831</v>
      </c>
      <c r="C2108" s="3" t="s">
        <v>2602</v>
      </c>
      <c r="D2108" s="3" t="s">
        <v>650</v>
      </c>
      <c r="E2108" s="3" t="s">
        <v>2603</v>
      </c>
    </row>
    <row r="2109" spans="1:5" ht="45" customHeight="1" x14ac:dyDescent="0.25">
      <c r="A2109" s="3" t="s">
        <v>453</v>
      </c>
      <c r="B2109" s="3" t="s">
        <v>2832</v>
      </c>
      <c r="C2109" s="3" t="s">
        <v>1687</v>
      </c>
      <c r="D2109" s="3" t="s">
        <v>665</v>
      </c>
      <c r="E2109" s="3" t="s">
        <v>1688</v>
      </c>
    </row>
    <row r="2110" spans="1:5" ht="45" customHeight="1" x14ac:dyDescent="0.25">
      <c r="A2110" s="3" t="s">
        <v>453</v>
      </c>
      <c r="B2110" s="3" t="s">
        <v>2833</v>
      </c>
      <c r="C2110" s="3" t="s">
        <v>623</v>
      </c>
      <c r="D2110" s="3" t="s">
        <v>624</v>
      </c>
      <c r="E2110" s="3" t="s">
        <v>1690</v>
      </c>
    </row>
    <row r="2111" spans="1:5" ht="45" customHeight="1" x14ac:dyDescent="0.25">
      <c r="A2111" s="3" t="s">
        <v>453</v>
      </c>
      <c r="B2111" s="3" t="s">
        <v>2834</v>
      </c>
      <c r="C2111" s="3" t="s">
        <v>1692</v>
      </c>
      <c r="D2111" s="3" t="s">
        <v>1693</v>
      </c>
      <c r="E2111" s="3" t="s">
        <v>1663</v>
      </c>
    </row>
    <row r="2112" spans="1:5" ht="45" customHeight="1" x14ac:dyDescent="0.25">
      <c r="A2112" s="3" t="s">
        <v>456</v>
      </c>
      <c r="B2112" s="3" t="s">
        <v>2835</v>
      </c>
      <c r="C2112" s="3" t="s">
        <v>1632</v>
      </c>
      <c r="D2112" s="3" t="s">
        <v>661</v>
      </c>
      <c r="E2112" s="3" t="s">
        <v>1633</v>
      </c>
    </row>
    <row r="2113" spans="1:5" ht="45" customHeight="1" x14ac:dyDescent="0.25">
      <c r="A2113" s="3" t="s">
        <v>456</v>
      </c>
      <c r="B2113" s="3" t="s">
        <v>2836</v>
      </c>
      <c r="C2113" s="3" t="s">
        <v>641</v>
      </c>
      <c r="D2113" s="3" t="s">
        <v>642</v>
      </c>
      <c r="E2113" s="3" t="s">
        <v>643</v>
      </c>
    </row>
    <row r="2114" spans="1:5" ht="45" customHeight="1" x14ac:dyDescent="0.25">
      <c r="A2114" s="3" t="s">
        <v>456</v>
      </c>
      <c r="B2114" s="3" t="s">
        <v>2837</v>
      </c>
      <c r="C2114" s="3" t="s">
        <v>1636</v>
      </c>
      <c r="D2114" s="3" t="s">
        <v>1637</v>
      </c>
      <c r="E2114" s="3" t="s">
        <v>625</v>
      </c>
    </row>
    <row r="2115" spans="1:5" ht="45" customHeight="1" x14ac:dyDescent="0.25">
      <c r="A2115" s="3" t="s">
        <v>456</v>
      </c>
      <c r="B2115" s="3" t="s">
        <v>2838</v>
      </c>
      <c r="C2115" s="3" t="s">
        <v>1639</v>
      </c>
      <c r="D2115" s="3" t="s">
        <v>1640</v>
      </c>
      <c r="E2115" s="3" t="s">
        <v>1641</v>
      </c>
    </row>
    <row r="2116" spans="1:5" ht="45" customHeight="1" x14ac:dyDescent="0.25">
      <c r="A2116" s="3" t="s">
        <v>456</v>
      </c>
      <c r="B2116" s="3" t="s">
        <v>2839</v>
      </c>
      <c r="C2116" s="3" t="s">
        <v>1647</v>
      </c>
      <c r="D2116" s="3" t="s">
        <v>1648</v>
      </c>
      <c r="E2116" s="3" t="s">
        <v>617</v>
      </c>
    </row>
    <row r="2117" spans="1:5" ht="45" customHeight="1" x14ac:dyDescent="0.25">
      <c r="A2117" s="3" t="s">
        <v>456</v>
      </c>
      <c r="B2117" s="3" t="s">
        <v>2840</v>
      </c>
      <c r="C2117" s="3" t="s">
        <v>1643</v>
      </c>
      <c r="D2117" s="3" t="s">
        <v>1644</v>
      </c>
      <c r="E2117" s="3" t="s">
        <v>1645</v>
      </c>
    </row>
    <row r="2118" spans="1:5" ht="45" customHeight="1" x14ac:dyDescent="0.25">
      <c r="A2118" s="3" t="s">
        <v>456</v>
      </c>
      <c r="B2118" s="3" t="s">
        <v>2841</v>
      </c>
      <c r="C2118" s="3" t="s">
        <v>645</v>
      </c>
      <c r="D2118" s="3" t="s">
        <v>646</v>
      </c>
      <c r="E2118" s="3" t="s">
        <v>617</v>
      </c>
    </row>
    <row r="2119" spans="1:5" ht="45" customHeight="1" x14ac:dyDescent="0.25">
      <c r="A2119" s="3" t="s">
        <v>456</v>
      </c>
      <c r="B2119" s="3" t="s">
        <v>2842</v>
      </c>
      <c r="C2119" s="3" t="s">
        <v>1654</v>
      </c>
      <c r="D2119" s="3" t="s">
        <v>2031</v>
      </c>
      <c r="E2119" s="3" t="s">
        <v>602</v>
      </c>
    </row>
    <row r="2120" spans="1:5" ht="45" customHeight="1" x14ac:dyDescent="0.25">
      <c r="A2120" s="3" t="s">
        <v>456</v>
      </c>
      <c r="B2120" s="3" t="s">
        <v>2843</v>
      </c>
      <c r="C2120" s="3" t="s">
        <v>1651</v>
      </c>
      <c r="D2120" s="3" t="s">
        <v>1644</v>
      </c>
      <c r="E2120" s="3" t="s">
        <v>1652</v>
      </c>
    </row>
    <row r="2121" spans="1:5" ht="45" customHeight="1" x14ac:dyDescent="0.25">
      <c r="A2121" s="3" t="s">
        <v>456</v>
      </c>
      <c r="B2121" s="3" t="s">
        <v>2844</v>
      </c>
      <c r="C2121" s="3" t="s">
        <v>652</v>
      </c>
      <c r="D2121" s="3" t="s">
        <v>653</v>
      </c>
      <c r="E2121" s="3" t="s">
        <v>654</v>
      </c>
    </row>
    <row r="2122" spans="1:5" ht="45" customHeight="1" x14ac:dyDescent="0.25">
      <c r="A2122" s="3" t="s">
        <v>456</v>
      </c>
      <c r="B2122" s="3" t="s">
        <v>2845</v>
      </c>
      <c r="C2122" s="3" t="s">
        <v>1658</v>
      </c>
      <c r="D2122" s="3" t="s">
        <v>1659</v>
      </c>
      <c r="E2122" s="3" t="s">
        <v>1660</v>
      </c>
    </row>
    <row r="2123" spans="1:5" ht="45" customHeight="1" x14ac:dyDescent="0.25">
      <c r="A2123" s="3" t="s">
        <v>456</v>
      </c>
      <c r="B2123" s="3" t="s">
        <v>2846</v>
      </c>
      <c r="C2123" s="3" t="s">
        <v>1666</v>
      </c>
      <c r="D2123" s="3" t="s">
        <v>614</v>
      </c>
      <c r="E2123" s="3" t="s">
        <v>614</v>
      </c>
    </row>
    <row r="2124" spans="1:5" ht="45" customHeight="1" x14ac:dyDescent="0.25">
      <c r="A2124" s="3" t="s">
        <v>456</v>
      </c>
      <c r="B2124" s="3" t="s">
        <v>2847</v>
      </c>
      <c r="C2124" s="3" t="s">
        <v>1668</v>
      </c>
      <c r="D2124" s="3" t="s">
        <v>1669</v>
      </c>
      <c r="E2124" s="3" t="s">
        <v>1670</v>
      </c>
    </row>
    <row r="2125" spans="1:5" ht="45" customHeight="1" x14ac:dyDescent="0.25">
      <c r="A2125" s="3" t="s">
        <v>456</v>
      </c>
      <c r="B2125" s="3" t="s">
        <v>2848</v>
      </c>
      <c r="C2125" s="3" t="s">
        <v>1672</v>
      </c>
      <c r="D2125" s="3" t="s">
        <v>1673</v>
      </c>
      <c r="E2125" s="3" t="s">
        <v>1674</v>
      </c>
    </row>
    <row r="2126" spans="1:5" ht="45" customHeight="1" x14ac:dyDescent="0.25">
      <c r="A2126" s="3" t="s">
        <v>456</v>
      </c>
      <c r="B2126" s="3" t="s">
        <v>2849</v>
      </c>
      <c r="C2126" s="3" t="s">
        <v>670</v>
      </c>
      <c r="D2126" s="3" t="s">
        <v>671</v>
      </c>
      <c r="E2126" s="3" t="s">
        <v>672</v>
      </c>
    </row>
    <row r="2127" spans="1:5" ht="45" customHeight="1" x14ac:dyDescent="0.25">
      <c r="A2127" s="3" t="s">
        <v>456</v>
      </c>
      <c r="B2127" s="3" t="s">
        <v>2850</v>
      </c>
      <c r="C2127" s="3" t="s">
        <v>596</v>
      </c>
      <c r="D2127" s="3" t="s">
        <v>597</v>
      </c>
      <c r="E2127" s="3" t="s">
        <v>598</v>
      </c>
    </row>
    <row r="2128" spans="1:5" ht="45" customHeight="1" x14ac:dyDescent="0.25">
      <c r="A2128" s="3" t="s">
        <v>456</v>
      </c>
      <c r="B2128" s="3" t="s">
        <v>2851</v>
      </c>
      <c r="C2128" s="3" t="s">
        <v>2596</v>
      </c>
      <c r="D2128" s="3" t="s">
        <v>2597</v>
      </c>
      <c r="E2128" s="3" t="s">
        <v>2598</v>
      </c>
    </row>
    <row r="2129" spans="1:5" ht="45" customHeight="1" x14ac:dyDescent="0.25">
      <c r="A2129" s="3" t="s">
        <v>456</v>
      </c>
      <c r="B2129" s="3" t="s">
        <v>2852</v>
      </c>
      <c r="C2129" s="3" t="s">
        <v>630</v>
      </c>
      <c r="D2129" s="3" t="s">
        <v>628</v>
      </c>
      <c r="E2129" s="3" t="s">
        <v>631</v>
      </c>
    </row>
    <row r="2130" spans="1:5" ht="45" customHeight="1" x14ac:dyDescent="0.25">
      <c r="A2130" s="3" t="s">
        <v>456</v>
      </c>
      <c r="B2130" s="3" t="s">
        <v>2853</v>
      </c>
      <c r="C2130" s="3" t="s">
        <v>652</v>
      </c>
      <c r="D2130" s="3" t="s">
        <v>654</v>
      </c>
      <c r="E2130" s="3" t="s">
        <v>1685</v>
      </c>
    </row>
    <row r="2131" spans="1:5" ht="45" customHeight="1" x14ac:dyDescent="0.25">
      <c r="A2131" s="3" t="s">
        <v>456</v>
      </c>
      <c r="B2131" s="3" t="s">
        <v>2854</v>
      </c>
      <c r="C2131" s="3" t="s">
        <v>2602</v>
      </c>
      <c r="D2131" s="3" t="s">
        <v>650</v>
      </c>
      <c r="E2131" s="3" t="s">
        <v>2603</v>
      </c>
    </row>
    <row r="2132" spans="1:5" ht="45" customHeight="1" x14ac:dyDescent="0.25">
      <c r="A2132" s="3" t="s">
        <v>456</v>
      </c>
      <c r="B2132" s="3" t="s">
        <v>2855</v>
      </c>
      <c r="C2132" s="3" t="s">
        <v>1687</v>
      </c>
      <c r="D2132" s="3" t="s">
        <v>665</v>
      </c>
      <c r="E2132" s="3" t="s">
        <v>1688</v>
      </c>
    </row>
    <row r="2133" spans="1:5" ht="45" customHeight="1" x14ac:dyDescent="0.25">
      <c r="A2133" s="3" t="s">
        <v>456</v>
      </c>
      <c r="B2133" s="3" t="s">
        <v>2856</v>
      </c>
      <c r="C2133" s="3" t="s">
        <v>623</v>
      </c>
      <c r="D2133" s="3" t="s">
        <v>624</v>
      </c>
      <c r="E2133" s="3" t="s">
        <v>1690</v>
      </c>
    </row>
    <row r="2134" spans="1:5" ht="45" customHeight="1" x14ac:dyDescent="0.25">
      <c r="A2134" s="3" t="s">
        <v>456</v>
      </c>
      <c r="B2134" s="3" t="s">
        <v>2857</v>
      </c>
      <c r="C2134" s="3" t="s">
        <v>1692</v>
      </c>
      <c r="D2134" s="3" t="s">
        <v>1693</v>
      </c>
      <c r="E2134" s="3" t="s">
        <v>1663</v>
      </c>
    </row>
    <row r="2135" spans="1:5" ht="45" customHeight="1" x14ac:dyDescent="0.25">
      <c r="A2135" s="3" t="s">
        <v>459</v>
      </c>
      <c r="B2135" s="3" t="s">
        <v>2858</v>
      </c>
      <c r="C2135" s="3" t="s">
        <v>1632</v>
      </c>
      <c r="D2135" s="3" t="s">
        <v>661</v>
      </c>
      <c r="E2135" s="3" t="s">
        <v>1633</v>
      </c>
    </row>
    <row r="2136" spans="1:5" ht="45" customHeight="1" x14ac:dyDescent="0.25">
      <c r="A2136" s="3" t="s">
        <v>459</v>
      </c>
      <c r="B2136" s="3" t="s">
        <v>2859</v>
      </c>
      <c r="C2136" s="3" t="s">
        <v>641</v>
      </c>
      <c r="D2136" s="3" t="s">
        <v>642</v>
      </c>
      <c r="E2136" s="3" t="s">
        <v>643</v>
      </c>
    </row>
    <row r="2137" spans="1:5" ht="45" customHeight="1" x14ac:dyDescent="0.25">
      <c r="A2137" s="3" t="s">
        <v>459</v>
      </c>
      <c r="B2137" s="3" t="s">
        <v>2860</v>
      </c>
      <c r="C2137" s="3" t="s">
        <v>1636</v>
      </c>
      <c r="D2137" s="3" t="s">
        <v>1637</v>
      </c>
      <c r="E2137" s="3" t="s">
        <v>625</v>
      </c>
    </row>
    <row r="2138" spans="1:5" ht="45" customHeight="1" x14ac:dyDescent="0.25">
      <c r="A2138" s="3" t="s">
        <v>459</v>
      </c>
      <c r="B2138" s="3" t="s">
        <v>2861</v>
      </c>
      <c r="C2138" s="3" t="s">
        <v>1639</v>
      </c>
      <c r="D2138" s="3" t="s">
        <v>1640</v>
      </c>
      <c r="E2138" s="3" t="s">
        <v>1641</v>
      </c>
    </row>
    <row r="2139" spans="1:5" ht="45" customHeight="1" x14ac:dyDescent="0.25">
      <c r="A2139" s="3" t="s">
        <v>459</v>
      </c>
      <c r="B2139" s="3" t="s">
        <v>2862</v>
      </c>
      <c r="C2139" s="3" t="s">
        <v>1647</v>
      </c>
      <c r="D2139" s="3" t="s">
        <v>1648</v>
      </c>
      <c r="E2139" s="3" t="s">
        <v>617</v>
      </c>
    </row>
    <row r="2140" spans="1:5" ht="45" customHeight="1" x14ac:dyDescent="0.25">
      <c r="A2140" s="3" t="s">
        <v>459</v>
      </c>
      <c r="B2140" s="3" t="s">
        <v>2863</v>
      </c>
      <c r="C2140" s="3" t="s">
        <v>1643</v>
      </c>
      <c r="D2140" s="3" t="s">
        <v>1644</v>
      </c>
      <c r="E2140" s="3" t="s">
        <v>1645</v>
      </c>
    </row>
    <row r="2141" spans="1:5" ht="45" customHeight="1" x14ac:dyDescent="0.25">
      <c r="A2141" s="3" t="s">
        <v>459</v>
      </c>
      <c r="B2141" s="3" t="s">
        <v>2864</v>
      </c>
      <c r="C2141" s="3" t="s">
        <v>645</v>
      </c>
      <c r="D2141" s="3" t="s">
        <v>646</v>
      </c>
      <c r="E2141" s="3" t="s">
        <v>617</v>
      </c>
    </row>
    <row r="2142" spans="1:5" ht="45" customHeight="1" x14ac:dyDescent="0.25">
      <c r="A2142" s="3" t="s">
        <v>459</v>
      </c>
      <c r="B2142" s="3" t="s">
        <v>2865</v>
      </c>
      <c r="C2142" s="3" t="s">
        <v>1654</v>
      </c>
      <c r="D2142" s="3" t="s">
        <v>2031</v>
      </c>
      <c r="E2142" s="3" t="s">
        <v>602</v>
      </c>
    </row>
    <row r="2143" spans="1:5" ht="45" customHeight="1" x14ac:dyDescent="0.25">
      <c r="A2143" s="3" t="s">
        <v>459</v>
      </c>
      <c r="B2143" s="3" t="s">
        <v>2866</v>
      </c>
      <c r="C2143" s="3" t="s">
        <v>1651</v>
      </c>
      <c r="D2143" s="3" t="s">
        <v>1644</v>
      </c>
      <c r="E2143" s="3" t="s">
        <v>1652</v>
      </c>
    </row>
    <row r="2144" spans="1:5" ht="45" customHeight="1" x14ac:dyDescent="0.25">
      <c r="A2144" s="3" t="s">
        <v>459</v>
      </c>
      <c r="B2144" s="3" t="s">
        <v>2867</v>
      </c>
      <c r="C2144" s="3" t="s">
        <v>652</v>
      </c>
      <c r="D2144" s="3" t="s">
        <v>653</v>
      </c>
      <c r="E2144" s="3" t="s">
        <v>654</v>
      </c>
    </row>
    <row r="2145" spans="1:5" ht="45" customHeight="1" x14ac:dyDescent="0.25">
      <c r="A2145" s="3" t="s">
        <v>459</v>
      </c>
      <c r="B2145" s="3" t="s">
        <v>2868</v>
      </c>
      <c r="C2145" s="3" t="s">
        <v>1658</v>
      </c>
      <c r="D2145" s="3" t="s">
        <v>1659</v>
      </c>
      <c r="E2145" s="3" t="s">
        <v>1660</v>
      </c>
    </row>
    <row r="2146" spans="1:5" ht="45" customHeight="1" x14ac:dyDescent="0.25">
      <c r="A2146" s="3" t="s">
        <v>459</v>
      </c>
      <c r="B2146" s="3" t="s">
        <v>2869</v>
      </c>
      <c r="C2146" s="3" t="s">
        <v>1666</v>
      </c>
      <c r="D2146" s="3" t="s">
        <v>614</v>
      </c>
      <c r="E2146" s="3" t="s">
        <v>614</v>
      </c>
    </row>
    <row r="2147" spans="1:5" ht="45" customHeight="1" x14ac:dyDescent="0.25">
      <c r="A2147" s="3" t="s">
        <v>459</v>
      </c>
      <c r="B2147" s="3" t="s">
        <v>2870</v>
      </c>
      <c r="C2147" s="3" t="s">
        <v>1668</v>
      </c>
      <c r="D2147" s="3" t="s">
        <v>1669</v>
      </c>
      <c r="E2147" s="3" t="s">
        <v>1670</v>
      </c>
    </row>
    <row r="2148" spans="1:5" ht="45" customHeight="1" x14ac:dyDescent="0.25">
      <c r="A2148" s="3" t="s">
        <v>459</v>
      </c>
      <c r="B2148" s="3" t="s">
        <v>2871</v>
      </c>
      <c r="C2148" s="3" t="s">
        <v>1672</v>
      </c>
      <c r="D2148" s="3" t="s">
        <v>1673</v>
      </c>
      <c r="E2148" s="3" t="s">
        <v>1674</v>
      </c>
    </row>
    <row r="2149" spans="1:5" ht="45" customHeight="1" x14ac:dyDescent="0.25">
      <c r="A2149" s="3" t="s">
        <v>459</v>
      </c>
      <c r="B2149" s="3" t="s">
        <v>2872</v>
      </c>
      <c r="C2149" s="3" t="s">
        <v>670</v>
      </c>
      <c r="D2149" s="3" t="s">
        <v>671</v>
      </c>
      <c r="E2149" s="3" t="s">
        <v>672</v>
      </c>
    </row>
    <row r="2150" spans="1:5" ht="45" customHeight="1" x14ac:dyDescent="0.25">
      <c r="A2150" s="3" t="s">
        <v>459</v>
      </c>
      <c r="B2150" s="3" t="s">
        <v>2873</v>
      </c>
      <c r="C2150" s="3" t="s">
        <v>596</v>
      </c>
      <c r="D2150" s="3" t="s">
        <v>597</v>
      </c>
      <c r="E2150" s="3" t="s">
        <v>598</v>
      </c>
    </row>
    <row r="2151" spans="1:5" ht="45" customHeight="1" x14ac:dyDescent="0.25">
      <c r="A2151" s="3" t="s">
        <v>459</v>
      </c>
      <c r="B2151" s="3" t="s">
        <v>2874</v>
      </c>
      <c r="C2151" s="3" t="s">
        <v>2596</v>
      </c>
      <c r="D2151" s="3" t="s">
        <v>2597</v>
      </c>
      <c r="E2151" s="3" t="s">
        <v>2598</v>
      </c>
    </row>
    <row r="2152" spans="1:5" ht="45" customHeight="1" x14ac:dyDescent="0.25">
      <c r="A2152" s="3" t="s">
        <v>459</v>
      </c>
      <c r="B2152" s="3" t="s">
        <v>2875</v>
      </c>
      <c r="C2152" s="3" t="s">
        <v>630</v>
      </c>
      <c r="D2152" s="3" t="s">
        <v>628</v>
      </c>
      <c r="E2152" s="3" t="s">
        <v>631</v>
      </c>
    </row>
    <row r="2153" spans="1:5" ht="45" customHeight="1" x14ac:dyDescent="0.25">
      <c r="A2153" s="3" t="s">
        <v>459</v>
      </c>
      <c r="B2153" s="3" t="s">
        <v>2876</v>
      </c>
      <c r="C2153" s="3" t="s">
        <v>652</v>
      </c>
      <c r="D2153" s="3" t="s">
        <v>654</v>
      </c>
      <c r="E2153" s="3" t="s">
        <v>1685</v>
      </c>
    </row>
    <row r="2154" spans="1:5" ht="45" customHeight="1" x14ac:dyDescent="0.25">
      <c r="A2154" s="3" t="s">
        <v>459</v>
      </c>
      <c r="B2154" s="3" t="s">
        <v>2877</v>
      </c>
      <c r="C2154" s="3" t="s">
        <v>2602</v>
      </c>
      <c r="D2154" s="3" t="s">
        <v>650</v>
      </c>
      <c r="E2154" s="3" t="s">
        <v>2603</v>
      </c>
    </row>
    <row r="2155" spans="1:5" ht="45" customHeight="1" x14ac:dyDescent="0.25">
      <c r="A2155" s="3" t="s">
        <v>459</v>
      </c>
      <c r="B2155" s="3" t="s">
        <v>2878</v>
      </c>
      <c r="C2155" s="3" t="s">
        <v>1687</v>
      </c>
      <c r="D2155" s="3" t="s">
        <v>665</v>
      </c>
      <c r="E2155" s="3" t="s">
        <v>1688</v>
      </c>
    </row>
    <row r="2156" spans="1:5" ht="45" customHeight="1" x14ac:dyDescent="0.25">
      <c r="A2156" s="3" t="s">
        <v>459</v>
      </c>
      <c r="B2156" s="3" t="s">
        <v>2879</v>
      </c>
      <c r="C2156" s="3" t="s">
        <v>623</v>
      </c>
      <c r="D2156" s="3" t="s">
        <v>624</v>
      </c>
      <c r="E2156" s="3" t="s">
        <v>1690</v>
      </c>
    </row>
    <row r="2157" spans="1:5" ht="45" customHeight="1" x14ac:dyDescent="0.25">
      <c r="A2157" s="3" t="s">
        <v>459</v>
      </c>
      <c r="B2157" s="3" t="s">
        <v>2880</v>
      </c>
      <c r="C2157" s="3" t="s">
        <v>1692</v>
      </c>
      <c r="D2157" s="3" t="s">
        <v>1693</v>
      </c>
      <c r="E2157" s="3" t="s">
        <v>1663</v>
      </c>
    </row>
    <row r="2158" spans="1:5" ht="45" customHeight="1" x14ac:dyDescent="0.25">
      <c r="A2158" s="3" t="s">
        <v>464</v>
      </c>
      <c r="B2158" s="3" t="s">
        <v>2881</v>
      </c>
      <c r="C2158" s="3" t="s">
        <v>1632</v>
      </c>
      <c r="D2158" s="3" t="s">
        <v>661</v>
      </c>
      <c r="E2158" s="3" t="s">
        <v>1633</v>
      </c>
    </row>
    <row r="2159" spans="1:5" ht="45" customHeight="1" x14ac:dyDescent="0.25">
      <c r="A2159" s="3" t="s">
        <v>464</v>
      </c>
      <c r="B2159" s="3" t="s">
        <v>2882</v>
      </c>
      <c r="C2159" s="3" t="s">
        <v>641</v>
      </c>
      <c r="D2159" s="3" t="s">
        <v>642</v>
      </c>
      <c r="E2159" s="3" t="s">
        <v>643</v>
      </c>
    </row>
    <row r="2160" spans="1:5" ht="45" customHeight="1" x14ac:dyDescent="0.25">
      <c r="A2160" s="3" t="s">
        <v>464</v>
      </c>
      <c r="B2160" s="3" t="s">
        <v>2883</v>
      </c>
      <c r="C2160" s="3" t="s">
        <v>1636</v>
      </c>
      <c r="D2160" s="3" t="s">
        <v>1637</v>
      </c>
      <c r="E2160" s="3" t="s">
        <v>625</v>
      </c>
    </row>
    <row r="2161" spans="1:5" ht="45" customHeight="1" x14ac:dyDescent="0.25">
      <c r="A2161" s="3" t="s">
        <v>464</v>
      </c>
      <c r="B2161" s="3" t="s">
        <v>2884</v>
      </c>
      <c r="C2161" s="3" t="s">
        <v>1639</v>
      </c>
      <c r="D2161" s="3" t="s">
        <v>1640</v>
      </c>
      <c r="E2161" s="3" t="s">
        <v>1641</v>
      </c>
    </row>
    <row r="2162" spans="1:5" ht="45" customHeight="1" x14ac:dyDescent="0.25">
      <c r="A2162" s="3" t="s">
        <v>464</v>
      </c>
      <c r="B2162" s="3" t="s">
        <v>2885</v>
      </c>
      <c r="C2162" s="3" t="s">
        <v>1643</v>
      </c>
      <c r="D2162" s="3" t="s">
        <v>1644</v>
      </c>
      <c r="E2162" s="3" t="s">
        <v>1645</v>
      </c>
    </row>
    <row r="2163" spans="1:5" ht="45" customHeight="1" x14ac:dyDescent="0.25">
      <c r="A2163" s="3" t="s">
        <v>464</v>
      </c>
      <c r="B2163" s="3" t="s">
        <v>2886</v>
      </c>
      <c r="C2163" s="3" t="s">
        <v>1654</v>
      </c>
      <c r="D2163" s="3" t="s">
        <v>2031</v>
      </c>
      <c r="E2163" s="3" t="s">
        <v>602</v>
      </c>
    </row>
    <row r="2164" spans="1:5" ht="45" customHeight="1" x14ac:dyDescent="0.25">
      <c r="A2164" s="3" t="s">
        <v>464</v>
      </c>
      <c r="B2164" s="3" t="s">
        <v>2887</v>
      </c>
      <c r="C2164" s="3" t="s">
        <v>1658</v>
      </c>
      <c r="D2164" s="3" t="s">
        <v>1659</v>
      </c>
      <c r="E2164" s="3" t="s">
        <v>1660</v>
      </c>
    </row>
    <row r="2165" spans="1:5" ht="45" customHeight="1" x14ac:dyDescent="0.25">
      <c r="A2165" s="3" t="s">
        <v>464</v>
      </c>
      <c r="B2165" s="3" t="s">
        <v>2888</v>
      </c>
      <c r="C2165" s="3" t="s">
        <v>1666</v>
      </c>
      <c r="D2165" s="3" t="s">
        <v>614</v>
      </c>
      <c r="E2165" s="3" t="s">
        <v>614</v>
      </c>
    </row>
    <row r="2166" spans="1:5" ht="45" customHeight="1" x14ac:dyDescent="0.25">
      <c r="A2166" s="3" t="s">
        <v>464</v>
      </c>
      <c r="B2166" s="3" t="s">
        <v>2889</v>
      </c>
      <c r="C2166" s="3" t="s">
        <v>1668</v>
      </c>
      <c r="D2166" s="3" t="s">
        <v>1669</v>
      </c>
      <c r="E2166" s="3" t="s">
        <v>1670</v>
      </c>
    </row>
    <row r="2167" spans="1:5" ht="45" customHeight="1" x14ac:dyDescent="0.25">
      <c r="A2167" s="3" t="s">
        <v>464</v>
      </c>
      <c r="B2167" s="3" t="s">
        <v>2890</v>
      </c>
      <c r="C2167" s="3" t="s">
        <v>1672</v>
      </c>
      <c r="D2167" s="3" t="s">
        <v>1673</v>
      </c>
      <c r="E2167" s="3" t="s">
        <v>1674</v>
      </c>
    </row>
    <row r="2168" spans="1:5" ht="45" customHeight="1" x14ac:dyDescent="0.25">
      <c r="A2168" s="3" t="s">
        <v>464</v>
      </c>
      <c r="B2168" s="3" t="s">
        <v>2891</v>
      </c>
      <c r="C2168" s="3" t="s">
        <v>670</v>
      </c>
      <c r="D2168" s="3" t="s">
        <v>671</v>
      </c>
      <c r="E2168" s="3" t="s">
        <v>672</v>
      </c>
    </row>
    <row r="2169" spans="1:5" ht="45" customHeight="1" x14ac:dyDescent="0.25">
      <c r="A2169" s="3" t="s">
        <v>464</v>
      </c>
      <c r="B2169" s="3" t="s">
        <v>2892</v>
      </c>
      <c r="C2169" s="3" t="s">
        <v>2596</v>
      </c>
      <c r="D2169" s="3" t="s">
        <v>2597</v>
      </c>
      <c r="E2169" s="3" t="s">
        <v>2598</v>
      </c>
    </row>
    <row r="2170" spans="1:5" ht="45" customHeight="1" x14ac:dyDescent="0.25">
      <c r="A2170" s="3" t="s">
        <v>464</v>
      </c>
      <c r="B2170" s="3" t="s">
        <v>2893</v>
      </c>
      <c r="C2170" s="3" t="s">
        <v>630</v>
      </c>
      <c r="D2170" s="3" t="s">
        <v>628</v>
      </c>
      <c r="E2170" s="3" t="s">
        <v>631</v>
      </c>
    </row>
    <row r="2171" spans="1:5" ht="45" customHeight="1" x14ac:dyDescent="0.25">
      <c r="A2171" s="3" t="s">
        <v>464</v>
      </c>
      <c r="B2171" s="3" t="s">
        <v>2894</v>
      </c>
      <c r="C2171" s="3" t="s">
        <v>652</v>
      </c>
      <c r="D2171" s="3" t="s">
        <v>654</v>
      </c>
      <c r="E2171" s="3" t="s">
        <v>1685</v>
      </c>
    </row>
    <row r="2172" spans="1:5" ht="45" customHeight="1" x14ac:dyDescent="0.25">
      <c r="A2172" s="3" t="s">
        <v>464</v>
      </c>
      <c r="B2172" s="3" t="s">
        <v>2895</v>
      </c>
      <c r="C2172" s="3" t="s">
        <v>2602</v>
      </c>
      <c r="D2172" s="3" t="s">
        <v>650</v>
      </c>
      <c r="E2172" s="3" t="s">
        <v>2603</v>
      </c>
    </row>
    <row r="2173" spans="1:5" ht="45" customHeight="1" x14ac:dyDescent="0.25">
      <c r="A2173" s="3" t="s">
        <v>464</v>
      </c>
      <c r="B2173" s="3" t="s">
        <v>2896</v>
      </c>
      <c r="C2173" s="3" t="s">
        <v>1687</v>
      </c>
      <c r="D2173" s="3" t="s">
        <v>665</v>
      </c>
      <c r="E2173" s="3" t="s">
        <v>1688</v>
      </c>
    </row>
    <row r="2174" spans="1:5" ht="45" customHeight="1" x14ac:dyDescent="0.25">
      <c r="A2174" s="3" t="s">
        <v>474</v>
      </c>
      <c r="B2174" s="3" t="s">
        <v>2897</v>
      </c>
      <c r="C2174" s="3" t="s">
        <v>596</v>
      </c>
      <c r="D2174" s="3" t="s">
        <v>597</v>
      </c>
      <c r="E2174" s="3" t="s">
        <v>598</v>
      </c>
    </row>
    <row r="2175" spans="1:5" ht="45" customHeight="1" x14ac:dyDescent="0.25">
      <c r="A2175" s="3" t="s">
        <v>474</v>
      </c>
      <c r="B2175" s="3" t="s">
        <v>2898</v>
      </c>
      <c r="C2175" s="3" t="s">
        <v>2596</v>
      </c>
      <c r="D2175" s="3" t="s">
        <v>2597</v>
      </c>
      <c r="E2175" s="3" t="s">
        <v>2598</v>
      </c>
    </row>
    <row r="2176" spans="1:5" ht="45" customHeight="1" x14ac:dyDescent="0.25">
      <c r="A2176" s="3" t="s">
        <v>474</v>
      </c>
      <c r="B2176" s="3" t="s">
        <v>2899</v>
      </c>
      <c r="C2176" s="3" t="s">
        <v>1632</v>
      </c>
      <c r="D2176" s="3" t="s">
        <v>661</v>
      </c>
      <c r="E2176" s="3" t="s">
        <v>1633</v>
      </c>
    </row>
    <row r="2177" spans="1:5" ht="45" customHeight="1" x14ac:dyDescent="0.25">
      <c r="A2177" s="3" t="s">
        <v>474</v>
      </c>
      <c r="B2177" s="3" t="s">
        <v>2900</v>
      </c>
      <c r="C2177" s="3" t="s">
        <v>1636</v>
      </c>
      <c r="D2177" s="3" t="s">
        <v>1637</v>
      </c>
      <c r="E2177" s="3" t="s">
        <v>625</v>
      </c>
    </row>
    <row r="2178" spans="1:5" ht="45" customHeight="1" x14ac:dyDescent="0.25">
      <c r="A2178" s="3" t="s">
        <v>474</v>
      </c>
      <c r="B2178" s="3" t="s">
        <v>2901</v>
      </c>
      <c r="C2178" s="3" t="s">
        <v>1639</v>
      </c>
      <c r="D2178" s="3" t="s">
        <v>1640</v>
      </c>
      <c r="E2178" s="3" t="s">
        <v>1641</v>
      </c>
    </row>
    <row r="2179" spans="1:5" ht="45" customHeight="1" x14ac:dyDescent="0.25">
      <c r="A2179" s="3" t="s">
        <v>474</v>
      </c>
      <c r="B2179" s="3" t="s">
        <v>2902</v>
      </c>
      <c r="C2179" s="3" t="s">
        <v>630</v>
      </c>
      <c r="D2179" s="3" t="s">
        <v>628</v>
      </c>
      <c r="E2179" s="3" t="s">
        <v>631</v>
      </c>
    </row>
    <row r="2180" spans="1:5" ht="45" customHeight="1" x14ac:dyDescent="0.25">
      <c r="A2180" s="3" t="s">
        <v>474</v>
      </c>
      <c r="B2180" s="3" t="s">
        <v>2903</v>
      </c>
      <c r="C2180" s="3" t="s">
        <v>652</v>
      </c>
      <c r="D2180" s="3" t="s">
        <v>654</v>
      </c>
      <c r="E2180" s="3" t="s">
        <v>1685</v>
      </c>
    </row>
    <row r="2181" spans="1:5" ht="45" customHeight="1" x14ac:dyDescent="0.25">
      <c r="A2181" s="3" t="s">
        <v>474</v>
      </c>
      <c r="B2181" s="3" t="s">
        <v>2904</v>
      </c>
      <c r="C2181" s="3" t="s">
        <v>2602</v>
      </c>
      <c r="D2181" s="3" t="s">
        <v>650</v>
      </c>
      <c r="E2181" s="3" t="s">
        <v>2603</v>
      </c>
    </row>
    <row r="2182" spans="1:5" ht="45" customHeight="1" x14ac:dyDescent="0.25">
      <c r="A2182" s="3" t="s">
        <v>474</v>
      </c>
      <c r="B2182" s="3" t="s">
        <v>2905</v>
      </c>
      <c r="C2182" s="3" t="s">
        <v>641</v>
      </c>
      <c r="D2182" s="3" t="s">
        <v>642</v>
      </c>
      <c r="E2182" s="3" t="s">
        <v>643</v>
      </c>
    </row>
    <row r="2183" spans="1:5" ht="45" customHeight="1" x14ac:dyDescent="0.25">
      <c r="A2183" s="3" t="s">
        <v>474</v>
      </c>
      <c r="B2183" s="3" t="s">
        <v>2906</v>
      </c>
      <c r="C2183" s="3" t="s">
        <v>1643</v>
      </c>
      <c r="D2183" s="3" t="s">
        <v>1644</v>
      </c>
      <c r="E2183" s="3" t="s">
        <v>1645</v>
      </c>
    </row>
    <row r="2184" spans="1:5" ht="45" customHeight="1" x14ac:dyDescent="0.25">
      <c r="A2184" s="3" t="s">
        <v>474</v>
      </c>
      <c r="B2184" s="3" t="s">
        <v>2907</v>
      </c>
      <c r="C2184" s="3" t="s">
        <v>645</v>
      </c>
      <c r="D2184" s="3" t="s">
        <v>646</v>
      </c>
      <c r="E2184" s="3" t="s">
        <v>617</v>
      </c>
    </row>
    <row r="2185" spans="1:5" ht="45" customHeight="1" x14ac:dyDescent="0.25">
      <c r="A2185" s="3" t="s">
        <v>474</v>
      </c>
      <c r="B2185" s="3" t="s">
        <v>2908</v>
      </c>
      <c r="C2185" s="3" t="s">
        <v>1654</v>
      </c>
      <c r="D2185" s="3" t="s">
        <v>2031</v>
      </c>
      <c r="E2185" s="3" t="s">
        <v>602</v>
      </c>
    </row>
    <row r="2186" spans="1:5" ht="45" customHeight="1" x14ac:dyDescent="0.25">
      <c r="A2186" s="3" t="s">
        <v>474</v>
      </c>
      <c r="B2186" s="3" t="s">
        <v>2909</v>
      </c>
      <c r="C2186" s="3" t="s">
        <v>1651</v>
      </c>
      <c r="D2186" s="3" t="s">
        <v>1644</v>
      </c>
      <c r="E2186" s="3" t="s">
        <v>1652</v>
      </c>
    </row>
    <row r="2187" spans="1:5" ht="45" customHeight="1" x14ac:dyDescent="0.25">
      <c r="A2187" s="3" t="s">
        <v>474</v>
      </c>
      <c r="B2187" s="3" t="s">
        <v>2910</v>
      </c>
      <c r="C2187" s="3" t="s">
        <v>652</v>
      </c>
      <c r="D2187" s="3" t="s">
        <v>653</v>
      </c>
      <c r="E2187" s="3" t="s">
        <v>654</v>
      </c>
    </row>
    <row r="2188" spans="1:5" ht="45" customHeight="1" x14ac:dyDescent="0.25">
      <c r="A2188" s="3" t="s">
        <v>474</v>
      </c>
      <c r="B2188" s="3" t="s">
        <v>2911</v>
      </c>
      <c r="C2188" s="3" t="s">
        <v>1666</v>
      </c>
      <c r="D2188" s="3" t="s">
        <v>614</v>
      </c>
      <c r="E2188" s="3" t="s">
        <v>614</v>
      </c>
    </row>
    <row r="2189" spans="1:5" ht="45" customHeight="1" x14ac:dyDescent="0.25">
      <c r="A2189" s="3" t="s">
        <v>474</v>
      </c>
      <c r="B2189" s="3" t="s">
        <v>2912</v>
      </c>
      <c r="C2189" s="3" t="s">
        <v>1692</v>
      </c>
      <c r="D2189" s="3" t="s">
        <v>1693</v>
      </c>
      <c r="E2189" s="3" t="s">
        <v>1663</v>
      </c>
    </row>
    <row r="2190" spans="1:5" ht="45" customHeight="1" x14ac:dyDescent="0.25">
      <c r="A2190" s="3" t="s">
        <v>474</v>
      </c>
      <c r="B2190" s="3" t="s">
        <v>2913</v>
      </c>
      <c r="C2190" s="3" t="s">
        <v>699</v>
      </c>
      <c r="D2190" s="3" t="s">
        <v>671</v>
      </c>
      <c r="E2190" s="3" t="s">
        <v>700</v>
      </c>
    </row>
    <row r="2191" spans="1:5" ht="45" customHeight="1" x14ac:dyDescent="0.25">
      <c r="A2191" s="3" t="s">
        <v>474</v>
      </c>
      <c r="B2191" s="3" t="s">
        <v>2914</v>
      </c>
      <c r="C2191" s="3" t="s">
        <v>1672</v>
      </c>
      <c r="D2191" s="3" t="s">
        <v>1673</v>
      </c>
      <c r="E2191" s="3" t="s">
        <v>1674</v>
      </c>
    </row>
    <row r="2192" spans="1:5" ht="45" customHeight="1" x14ac:dyDescent="0.25">
      <c r="A2192" s="3" t="s">
        <v>474</v>
      </c>
      <c r="B2192" s="3" t="s">
        <v>2915</v>
      </c>
      <c r="C2192" s="3" t="s">
        <v>1687</v>
      </c>
      <c r="D2192" s="3" t="s">
        <v>665</v>
      </c>
      <c r="E2192" s="3" t="s">
        <v>1688</v>
      </c>
    </row>
    <row r="2193" spans="1:5" ht="45" customHeight="1" x14ac:dyDescent="0.25">
      <c r="A2193" s="3" t="s">
        <v>474</v>
      </c>
      <c r="B2193" s="3" t="s">
        <v>2916</v>
      </c>
      <c r="C2193" s="3" t="s">
        <v>670</v>
      </c>
      <c r="D2193" s="3" t="s">
        <v>671</v>
      </c>
      <c r="E2193" s="3" t="s">
        <v>672</v>
      </c>
    </row>
    <row r="2194" spans="1:5" ht="45" customHeight="1" x14ac:dyDescent="0.25">
      <c r="A2194" s="3" t="s">
        <v>480</v>
      </c>
      <c r="B2194" s="3" t="s">
        <v>2917</v>
      </c>
      <c r="C2194" s="3" t="s">
        <v>596</v>
      </c>
      <c r="D2194" s="3" t="s">
        <v>597</v>
      </c>
      <c r="E2194" s="3" t="s">
        <v>598</v>
      </c>
    </row>
    <row r="2195" spans="1:5" ht="45" customHeight="1" x14ac:dyDescent="0.25">
      <c r="A2195" s="3" t="s">
        <v>480</v>
      </c>
      <c r="B2195" s="3" t="s">
        <v>2918</v>
      </c>
      <c r="C2195" s="3" t="s">
        <v>2596</v>
      </c>
      <c r="D2195" s="3" t="s">
        <v>2597</v>
      </c>
      <c r="E2195" s="3" t="s">
        <v>2598</v>
      </c>
    </row>
    <row r="2196" spans="1:5" ht="45" customHeight="1" x14ac:dyDescent="0.25">
      <c r="A2196" s="3" t="s">
        <v>480</v>
      </c>
      <c r="B2196" s="3" t="s">
        <v>2919</v>
      </c>
      <c r="C2196" s="3" t="s">
        <v>1632</v>
      </c>
      <c r="D2196" s="3" t="s">
        <v>661</v>
      </c>
      <c r="E2196" s="3" t="s">
        <v>1633</v>
      </c>
    </row>
    <row r="2197" spans="1:5" ht="45" customHeight="1" x14ac:dyDescent="0.25">
      <c r="A2197" s="3" t="s">
        <v>480</v>
      </c>
      <c r="B2197" s="3" t="s">
        <v>2920</v>
      </c>
      <c r="C2197" s="3" t="s">
        <v>1636</v>
      </c>
      <c r="D2197" s="3" t="s">
        <v>1637</v>
      </c>
      <c r="E2197" s="3" t="s">
        <v>625</v>
      </c>
    </row>
    <row r="2198" spans="1:5" ht="45" customHeight="1" x14ac:dyDescent="0.25">
      <c r="A2198" s="3" t="s">
        <v>480</v>
      </c>
      <c r="B2198" s="3" t="s">
        <v>2921</v>
      </c>
      <c r="C2198" s="3" t="s">
        <v>1639</v>
      </c>
      <c r="D2198" s="3" t="s">
        <v>1640</v>
      </c>
      <c r="E2198" s="3" t="s">
        <v>1641</v>
      </c>
    </row>
    <row r="2199" spans="1:5" ht="45" customHeight="1" x14ac:dyDescent="0.25">
      <c r="A2199" s="3" t="s">
        <v>480</v>
      </c>
      <c r="B2199" s="3" t="s">
        <v>2922</v>
      </c>
      <c r="C2199" s="3" t="s">
        <v>623</v>
      </c>
      <c r="D2199" s="3" t="s">
        <v>624</v>
      </c>
      <c r="E2199" s="3" t="s">
        <v>625</v>
      </c>
    </row>
    <row r="2200" spans="1:5" ht="45" customHeight="1" x14ac:dyDescent="0.25">
      <c r="A2200" s="3" t="s">
        <v>480</v>
      </c>
      <c r="B2200" s="3" t="s">
        <v>2923</v>
      </c>
      <c r="C2200" s="3" t="s">
        <v>630</v>
      </c>
      <c r="D2200" s="3" t="s">
        <v>628</v>
      </c>
      <c r="E2200" s="3" t="s">
        <v>631</v>
      </c>
    </row>
    <row r="2201" spans="1:5" ht="45" customHeight="1" x14ac:dyDescent="0.25">
      <c r="A2201" s="3" t="s">
        <v>480</v>
      </c>
      <c r="B2201" s="3" t="s">
        <v>2924</v>
      </c>
      <c r="C2201" s="3" t="s">
        <v>652</v>
      </c>
      <c r="D2201" s="3" t="s">
        <v>654</v>
      </c>
      <c r="E2201" s="3" t="s">
        <v>1685</v>
      </c>
    </row>
    <row r="2202" spans="1:5" ht="45" customHeight="1" x14ac:dyDescent="0.25">
      <c r="A2202" s="3" t="s">
        <v>480</v>
      </c>
      <c r="B2202" s="3" t="s">
        <v>2925</v>
      </c>
      <c r="C2202" s="3" t="s">
        <v>2602</v>
      </c>
      <c r="D2202" s="3" t="s">
        <v>650</v>
      </c>
      <c r="E2202" s="3" t="s">
        <v>2603</v>
      </c>
    </row>
    <row r="2203" spans="1:5" ht="45" customHeight="1" x14ac:dyDescent="0.25">
      <c r="A2203" s="3" t="s">
        <v>480</v>
      </c>
      <c r="B2203" s="3" t="s">
        <v>2926</v>
      </c>
      <c r="C2203" s="3" t="s">
        <v>641</v>
      </c>
      <c r="D2203" s="3" t="s">
        <v>642</v>
      </c>
      <c r="E2203" s="3" t="s">
        <v>643</v>
      </c>
    </row>
    <row r="2204" spans="1:5" ht="45" customHeight="1" x14ac:dyDescent="0.25">
      <c r="A2204" s="3" t="s">
        <v>480</v>
      </c>
      <c r="B2204" s="3" t="s">
        <v>2927</v>
      </c>
      <c r="C2204" s="3" t="s">
        <v>1643</v>
      </c>
      <c r="D2204" s="3" t="s">
        <v>1644</v>
      </c>
      <c r="E2204" s="3" t="s">
        <v>1645</v>
      </c>
    </row>
    <row r="2205" spans="1:5" ht="45" customHeight="1" x14ac:dyDescent="0.25">
      <c r="A2205" s="3" t="s">
        <v>480</v>
      </c>
      <c r="B2205" s="3" t="s">
        <v>2928</v>
      </c>
      <c r="C2205" s="3" t="s">
        <v>645</v>
      </c>
      <c r="D2205" s="3" t="s">
        <v>646</v>
      </c>
      <c r="E2205" s="3" t="s">
        <v>617</v>
      </c>
    </row>
    <row r="2206" spans="1:5" ht="45" customHeight="1" x14ac:dyDescent="0.25">
      <c r="A2206" s="3" t="s">
        <v>480</v>
      </c>
      <c r="B2206" s="3" t="s">
        <v>2929</v>
      </c>
      <c r="C2206" s="3" t="s">
        <v>1654</v>
      </c>
      <c r="D2206" s="3" t="s">
        <v>2031</v>
      </c>
      <c r="E2206" s="3" t="s">
        <v>602</v>
      </c>
    </row>
    <row r="2207" spans="1:5" ht="45" customHeight="1" x14ac:dyDescent="0.25">
      <c r="A2207" s="3" t="s">
        <v>480</v>
      </c>
      <c r="B2207" s="3" t="s">
        <v>2930</v>
      </c>
      <c r="C2207" s="3" t="s">
        <v>1651</v>
      </c>
      <c r="D2207" s="3" t="s">
        <v>1644</v>
      </c>
      <c r="E2207" s="3" t="s">
        <v>1652</v>
      </c>
    </row>
    <row r="2208" spans="1:5" ht="45" customHeight="1" x14ac:dyDescent="0.25">
      <c r="A2208" s="3" t="s">
        <v>480</v>
      </c>
      <c r="B2208" s="3" t="s">
        <v>2931</v>
      </c>
      <c r="C2208" s="3" t="s">
        <v>652</v>
      </c>
      <c r="D2208" s="3" t="s">
        <v>653</v>
      </c>
      <c r="E2208" s="3" t="s">
        <v>654</v>
      </c>
    </row>
    <row r="2209" spans="1:5" ht="45" customHeight="1" x14ac:dyDescent="0.25">
      <c r="A2209" s="3" t="s">
        <v>480</v>
      </c>
      <c r="B2209" s="3" t="s">
        <v>2932</v>
      </c>
      <c r="C2209" s="3" t="s">
        <v>1666</v>
      </c>
      <c r="D2209" s="3" t="s">
        <v>614</v>
      </c>
      <c r="E2209" s="3" t="s">
        <v>614</v>
      </c>
    </row>
    <row r="2210" spans="1:5" ht="45" customHeight="1" x14ac:dyDescent="0.25">
      <c r="A2210" s="3" t="s">
        <v>480</v>
      </c>
      <c r="B2210" s="3" t="s">
        <v>2933</v>
      </c>
      <c r="C2210" s="3" t="s">
        <v>1692</v>
      </c>
      <c r="D2210" s="3" t="s">
        <v>1693</v>
      </c>
      <c r="E2210" s="3" t="s">
        <v>1663</v>
      </c>
    </row>
    <row r="2211" spans="1:5" ht="45" customHeight="1" x14ac:dyDescent="0.25">
      <c r="A2211" s="3" t="s">
        <v>480</v>
      </c>
      <c r="B2211" s="3" t="s">
        <v>2934</v>
      </c>
      <c r="C2211" s="3" t="s">
        <v>1668</v>
      </c>
      <c r="D2211" s="3" t="s">
        <v>1669</v>
      </c>
      <c r="E2211" s="3" t="s">
        <v>1670</v>
      </c>
    </row>
    <row r="2212" spans="1:5" ht="45" customHeight="1" x14ac:dyDescent="0.25">
      <c r="A2212" s="3" t="s">
        <v>480</v>
      </c>
      <c r="B2212" s="3" t="s">
        <v>2935</v>
      </c>
      <c r="C2212" s="3" t="s">
        <v>699</v>
      </c>
      <c r="D2212" s="3" t="s">
        <v>671</v>
      </c>
      <c r="E2212" s="3" t="s">
        <v>700</v>
      </c>
    </row>
    <row r="2213" spans="1:5" ht="45" customHeight="1" x14ac:dyDescent="0.25">
      <c r="A2213" s="3" t="s">
        <v>480</v>
      </c>
      <c r="B2213" s="3" t="s">
        <v>2936</v>
      </c>
      <c r="C2213" s="3" t="s">
        <v>1672</v>
      </c>
      <c r="D2213" s="3" t="s">
        <v>1673</v>
      </c>
      <c r="E2213" s="3" t="s">
        <v>1674</v>
      </c>
    </row>
    <row r="2214" spans="1:5" ht="45" customHeight="1" x14ac:dyDescent="0.25">
      <c r="A2214" s="3" t="s">
        <v>480</v>
      </c>
      <c r="B2214" s="3" t="s">
        <v>2937</v>
      </c>
      <c r="C2214" s="3" t="s">
        <v>1658</v>
      </c>
      <c r="D2214" s="3" t="s">
        <v>1659</v>
      </c>
      <c r="E2214" s="3" t="s">
        <v>1660</v>
      </c>
    </row>
    <row r="2215" spans="1:5" ht="45" customHeight="1" x14ac:dyDescent="0.25">
      <c r="A2215" s="3" t="s">
        <v>480</v>
      </c>
      <c r="B2215" s="3" t="s">
        <v>2938</v>
      </c>
      <c r="C2215" s="3" t="s">
        <v>1687</v>
      </c>
      <c r="D2215" s="3" t="s">
        <v>665</v>
      </c>
      <c r="E2215" s="3" t="s">
        <v>1688</v>
      </c>
    </row>
    <row r="2216" spans="1:5" ht="45" customHeight="1" x14ac:dyDescent="0.25">
      <c r="A2216" s="3" t="s">
        <v>480</v>
      </c>
      <c r="B2216" s="3" t="s">
        <v>2939</v>
      </c>
      <c r="C2216" s="3" t="s">
        <v>670</v>
      </c>
      <c r="D2216" s="3" t="s">
        <v>671</v>
      </c>
      <c r="E2216" s="3" t="s">
        <v>672</v>
      </c>
    </row>
    <row r="2217" spans="1:5" ht="45" customHeight="1" x14ac:dyDescent="0.25">
      <c r="A2217" s="3" t="s">
        <v>480</v>
      </c>
      <c r="B2217" s="3" t="s">
        <v>2940</v>
      </c>
      <c r="C2217" s="3" t="s">
        <v>1647</v>
      </c>
      <c r="D2217" s="3" t="s">
        <v>1648</v>
      </c>
      <c r="E2217" s="3" t="s">
        <v>617</v>
      </c>
    </row>
    <row r="2218" spans="1:5" ht="45" customHeight="1" x14ac:dyDescent="0.25">
      <c r="A2218" s="3" t="s">
        <v>486</v>
      </c>
      <c r="B2218" s="3" t="s">
        <v>2941</v>
      </c>
      <c r="C2218" s="3" t="s">
        <v>1632</v>
      </c>
      <c r="D2218" s="3" t="s">
        <v>661</v>
      </c>
      <c r="E2218" s="3" t="s">
        <v>1633</v>
      </c>
    </row>
    <row r="2219" spans="1:5" ht="45" customHeight="1" x14ac:dyDescent="0.25">
      <c r="A2219" s="3" t="s">
        <v>486</v>
      </c>
      <c r="B2219" s="3" t="s">
        <v>2942</v>
      </c>
      <c r="C2219" s="3" t="s">
        <v>1636</v>
      </c>
      <c r="D2219" s="3" t="s">
        <v>1637</v>
      </c>
      <c r="E2219" s="3" t="s">
        <v>625</v>
      </c>
    </row>
    <row r="2220" spans="1:5" ht="45" customHeight="1" x14ac:dyDescent="0.25">
      <c r="A2220" s="3" t="s">
        <v>486</v>
      </c>
      <c r="B2220" s="3" t="s">
        <v>2943</v>
      </c>
      <c r="C2220" s="3" t="s">
        <v>1639</v>
      </c>
      <c r="D2220" s="3" t="s">
        <v>1640</v>
      </c>
      <c r="E2220" s="3" t="s">
        <v>1641</v>
      </c>
    </row>
    <row r="2221" spans="1:5" ht="45" customHeight="1" x14ac:dyDescent="0.25">
      <c r="A2221" s="3" t="s">
        <v>486</v>
      </c>
      <c r="B2221" s="3" t="s">
        <v>2944</v>
      </c>
      <c r="C2221" s="3" t="s">
        <v>623</v>
      </c>
      <c r="D2221" s="3" t="s">
        <v>624</v>
      </c>
      <c r="E2221" s="3" t="s">
        <v>625</v>
      </c>
    </row>
    <row r="2222" spans="1:5" ht="45" customHeight="1" x14ac:dyDescent="0.25">
      <c r="A2222" s="3" t="s">
        <v>486</v>
      </c>
      <c r="B2222" s="3" t="s">
        <v>2945</v>
      </c>
      <c r="C2222" s="3" t="s">
        <v>630</v>
      </c>
      <c r="D2222" s="3" t="s">
        <v>628</v>
      </c>
      <c r="E2222" s="3" t="s">
        <v>631</v>
      </c>
    </row>
    <row r="2223" spans="1:5" ht="45" customHeight="1" x14ac:dyDescent="0.25">
      <c r="A2223" s="3" t="s">
        <v>486</v>
      </c>
      <c r="B2223" s="3" t="s">
        <v>2946</v>
      </c>
      <c r="C2223" s="3" t="s">
        <v>1643</v>
      </c>
      <c r="D2223" s="3" t="s">
        <v>1644</v>
      </c>
      <c r="E2223" s="3" t="s">
        <v>1645</v>
      </c>
    </row>
    <row r="2224" spans="1:5" ht="45" customHeight="1" x14ac:dyDescent="0.25">
      <c r="A2224" s="3" t="s">
        <v>486</v>
      </c>
      <c r="B2224" s="3" t="s">
        <v>2947</v>
      </c>
      <c r="C2224" s="3" t="s">
        <v>1676</v>
      </c>
      <c r="D2224" s="3" t="s">
        <v>2948</v>
      </c>
      <c r="E2224" s="3" t="s">
        <v>1678</v>
      </c>
    </row>
    <row r="2225" spans="1:5" ht="45" customHeight="1" x14ac:dyDescent="0.25">
      <c r="A2225" s="3" t="s">
        <v>486</v>
      </c>
      <c r="B2225" s="3" t="s">
        <v>2949</v>
      </c>
      <c r="C2225" s="3" t="s">
        <v>645</v>
      </c>
      <c r="D2225" s="3" t="s">
        <v>646</v>
      </c>
      <c r="E2225" s="3" t="s">
        <v>617</v>
      </c>
    </row>
    <row r="2226" spans="1:5" ht="45" customHeight="1" x14ac:dyDescent="0.25">
      <c r="A2226" s="3" t="s">
        <v>486</v>
      </c>
      <c r="B2226" s="3" t="s">
        <v>2950</v>
      </c>
      <c r="C2226" s="3" t="s">
        <v>1654</v>
      </c>
      <c r="D2226" s="3" t="s">
        <v>2031</v>
      </c>
      <c r="E2226" s="3" t="s">
        <v>602</v>
      </c>
    </row>
    <row r="2227" spans="1:5" ht="45" customHeight="1" x14ac:dyDescent="0.25">
      <c r="A2227" s="3" t="s">
        <v>486</v>
      </c>
      <c r="B2227" s="3" t="s">
        <v>2951</v>
      </c>
      <c r="C2227" s="3" t="s">
        <v>1651</v>
      </c>
      <c r="D2227" s="3" t="s">
        <v>1644</v>
      </c>
      <c r="E2227" s="3" t="s">
        <v>1652</v>
      </c>
    </row>
    <row r="2228" spans="1:5" ht="45" customHeight="1" x14ac:dyDescent="0.25">
      <c r="A2228" s="3" t="s">
        <v>486</v>
      </c>
      <c r="B2228" s="3" t="s">
        <v>2952</v>
      </c>
      <c r="C2228" s="3" t="s">
        <v>652</v>
      </c>
      <c r="D2228" s="3" t="s">
        <v>653</v>
      </c>
      <c r="E2228" s="3" t="s">
        <v>654</v>
      </c>
    </row>
    <row r="2229" spans="1:5" ht="45" customHeight="1" x14ac:dyDescent="0.25">
      <c r="A2229" s="3" t="s">
        <v>486</v>
      </c>
      <c r="B2229" s="3" t="s">
        <v>2953</v>
      </c>
      <c r="C2229" s="3" t="s">
        <v>1666</v>
      </c>
      <c r="D2229" s="3" t="s">
        <v>614</v>
      </c>
      <c r="E2229" s="3" t="s">
        <v>614</v>
      </c>
    </row>
    <row r="2230" spans="1:5" ht="45" customHeight="1" x14ac:dyDescent="0.25">
      <c r="A2230" s="3" t="s">
        <v>486</v>
      </c>
      <c r="B2230" s="3" t="s">
        <v>2954</v>
      </c>
      <c r="C2230" s="3" t="s">
        <v>1692</v>
      </c>
      <c r="D2230" s="3" t="s">
        <v>1693</v>
      </c>
      <c r="E2230" s="3" t="s">
        <v>1663</v>
      </c>
    </row>
    <row r="2231" spans="1:5" ht="45" customHeight="1" x14ac:dyDescent="0.25">
      <c r="A2231" s="3" t="s">
        <v>486</v>
      </c>
      <c r="B2231" s="3" t="s">
        <v>2955</v>
      </c>
      <c r="C2231" s="3" t="s">
        <v>1668</v>
      </c>
      <c r="D2231" s="3" t="s">
        <v>1669</v>
      </c>
      <c r="E2231" s="3" t="s">
        <v>1670</v>
      </c>
    </row>
    <row r="2232" spans="1:5" ht="45" customHeight="1" x14ac:dyDescent="0.25">
      <c r="A2232" s="3" t="s">
        <v>486</v>
      </c>
      <c r="B2232" s="3" t="s">
        <v>2956</v>
      </c>
      <c r="C2232" s="3" t="s">
        <v>699</v>
      </c>
      <c r="D2232" s="3" t="s">
        <v>671</v>
      </c>
      <c r="E2232" s="3" t="s">
        <v>700</v>
      </c>
    </row>
    <row r="2233" spans="1:5" ht="45" customHeight="1" x14ac:dyDescent="0.25">
      <c r="A2233" s="3" t="s">
        <v>486</v>
      </c>
      <c r="B2233" s="3" t="s">
        <v>2957</v>
      </c>
      <c r="C2233" s="3" t="s">
        <v>1672</v>
      </c>
      <c r="D2233" s="3" t="s">
        <v>1673</v>
      </c>
      <c r="E2233" s="3" t="s">
        <v>1674</v>
      </c>
    </row>
    <row r="2234" spans="1:5" ht="45" customHeight="1" x14ac:dyDescent="0.25">
      <c r="A2234" s="3" t="s">
        <v>486</v>
      </c>
      <c r="B2234" s="3" t="s">
        <v>2958</v>
      </c>
      <c r="C2234" s="3" t="s">
        <v>670</v>
      </c>
      <c r="D2234" s="3" t="s">
        <v>671</v>
      </c>
      <c r="E2234" s="3" t="s">
        <v>672</v>
      </c>
    </row>
    <row r="2235" spans="1:5" ht="45" customHeight="1" x14ac:dyDescent="0.25">
      <c r="A2235" s="3" t="s">
        <v>486</v>
      </c>
      <c r="B2235" s="3" t="s">
        <v>2959</v>
      </c>
      <c r="C2235" s="3" t="s">
        <v>1647</v>
      </c>
      <c r="D2235" s="3" t="s">
        <v>1648</v>
      </c>
      <c r="E2235" s="3" t="s">
        <v>617</v>
      </c>
    </row>
    <row r="2236" spans="1:5" ht="45" customHeight="1" x14ac:dyDescent="0.25">
      <c r="A2236" s="3" t="s">
        <v>492</v>
      </c>
      <c r="B2236" s="3" t="s">
        <v>2960</v>
      </c>
      <c r="C2236" s="3" t="s">
        <v>596</v>
      </c>
      <c r="D2236" s="3" t="s">
        <v>597</v>
      </c>
      <c r="E2236" s="3" t="s">
        <v>598</v>
      </c>
    </row>
    <row r="2237" spans="1:5" ht="45" customHeight="1" x14ac:dyDescent="0.25">
      <c r="A2237" s="3" t="s">
        <v>492</v>
      </c>
      <c r="B2237" s="3" t="s">
        <v>2961</v>
      </c>
      <c r="C2237" s="3" t="s">
        <v>1632</v>
      </c>
      <c r="D2237" s="3" t="s">
        <v>661</v>
      </c>
      <c r="E2237" s="3" t="s">
        <v>1633</v>
      </c>
    </row>
    <row r="2238" spans="1:5" ht="45" customHeight="1" x14ac:dyDescent="0.25">
      <c r="A2238" s="3" t="s">
        <v>492</v>
      </c>
      <c r="B2238" s="3" t="s">
        <v>2962</v>
      </c>
      <c r="C2238" s="3" t="s">
        <v>1636</v>
      </c>
      <c r="D2238" s="3" t="s">
        <v>1637</v>
      </c>
      <c r="E2238" s="3" t="s">
        <v>625</v>
      </c>
    </row>
    <row r="2239" spans="1:5" ht="45" customHeight="1" x14ac:dyDescent="0.25">
      <c r="A2239" s="3" t="s">
        <v>492</v>
      </c>
      <c r="B2239" s="3" t="s">
        <v>2963</v>
      </c>
      <c r="C2239" s="3" t="s">
        <v>1639</v>
      </c>
      <c r="D2239" s="3" t="s">
        <v>1640</v>
      </c>
      <c r="E2239" s="3" t="s">
        <v>1641</v>
      </c>
    </row>
    <row r="2240" spans="1:5" ht="45" customHeight="1" x14ac:dyDescent="0.25">
      <c r="A2240" s="3" t="s">
        <v>492</v>
      </c>
      <c r="B2240" s="3" t="s">
        <v>2964</v>
      </c>
      <c r="C2240" s="3" t="s">
        <v>623</v>
      </c>
      <c r="D2240" s="3" t="s">
        <v>624</v>
      </c>
      <c r="E2240" s="3" t="s">
        <v>625</v>
      </c>
    </row>
    <row r="2241" spans="1:5" ht="45" customHeight="1" x14ac:dyDescent="0.25">
      <c r="A2241" s="3" t="s">
        <v>492</v>
      </c>
      <c r="B2241" s="3" t="s">
        <v>2965</v>
      </c>
      <c r="C2241" s="3" t="s">
        <v>630</v>
      </c>
      <c r="D2241" s="3" t="s">
        <v>628</v>
      </c>
      <c r="E2241" s="3" t="s">
        <v>631</v>
      </c>
    </row>
    <row r="2242" spans="1:5" ht="45" customHeight="1" x14ac:dyDescent="0.25">
      <c r="A2242" s="3" t="s">
        <v>492</v>
      </c>
      <c r="B2242" s="3" t="s">
        <v>2966</v>
      </c>
      <c r="C2242" s="3" t="s">
        <v>1643</v>
      </c>
      <c r="D2242" s="3" t="s">
        <v>1644</v>
      </c>
      <c r="E2242" s="3" t="s">
        <v>1645</v>
      </c>
    </row>
    <row r="2243" spans="1:5" ht="45" customHeight="1" x14ac:dyDescent="0.25">
      <c r="A2243" s="3" t="s">
        <v>492</v>
      </c>
      <c r="B2243" s="3" t="s">
        <v>2967</v>
      </c>
      <c r="C2243" s="3" t="s">
        <v>1676</v>
      </c>
      <c r="D2243" s="3" t="s">
        <v>2948</v>
      </c>
      <c r="E2243" s="3" t="s">
        <v>1678</v>
      </c>
    </row>
    <row r="2244" spans="1:5" ht="45" customHeight="1" x14ac:dyDescent="0.25">
      <c r="A2244" s="3" t="s">
        <v>492</v>
      </c>
      <c r="B2244" s="3" t="s">
        <v>2968</v>
      </c>
      <c r="C2244" s="3" t="s">
        <v>645</v>
      </c>
      <c r="D2244" s="3" t="s">
        <v>646</v>
      </c>
      <c r="E2244" s="3" t="s">
        <v>617</v>
      </c>
    </row>
    <row r="2245" spans="1:5" ht="45" customHeight="1" x14ac:dyDescent="0.25">
      <c r="A2245" s="3" t="s">
        <v>492</v>
      </c>
      <c r="B2245" s="3" t="s">
        <v>2969</v>
      </c>
      <c r="C2245" s="3" t="s">
        <v>1654</v>
      </c>
      <c r="D2245" s="3" t="s">
        <v>2031</v>
      </c>
      <c r="E2245" s="3" t="s">
        <v>602</v>
      </c>
    </row>
    <row r="2246" spans="1:5" ht="45" customHeight="1" x14ac:dyDescent="0.25">
      <c r="A2246" s="3" t="s">
        <v>492</v>
      </c>
      <c r="B2246" s="3" t="s">
        <v>2970</v>
      </c>
      <c r="C2246" s="3" t="s">
        <v>1651</v>
      </c>
      <c r="D2246" s="3" t="s">
        <v>1644</v>
      </c>
      <c r="E2246" s="3" t="s">
        <v>1652</v>
      </c>
    </row>
    <row r="2247" spans="1:5" ht="45" customHeight="1" x14ac:dyDescent="0.25">
      <c r="A2247" s="3" t="s">
        <v>492</v>
      </c>
      <c r="B2247" s="3" t="s">
        <v>2971</v>
      </c>
      <c r="C2247" s="3" t="s">
        <v>652</v>
      </c>
      <c r="D2247" s="3" t="s">
        <v>653</v>
      </c>
      <c r="E2247" s="3" t="s">
        <v>654</v>
      </c>
    </row>
    <row r="2248" spans="1:5" ht="45" customHeight="1" x14ac:dyDescent="0.25">
      <c r="A2248" s="3" t="s">
        <v>492</v>
      </c>
      <c r="B2248" s="3" t="s">
        <v>2972</v>
      </c>
      <c r="C2248" s="3" t="s">
        <v>1666</v>
      </c>
      <c r="D2248" s="3" t="s">
        <v>614</v>
      </c>
      <c r="E2248" s="3" t="s">
        <v>614</v>
      </c>
    </row>
    <row r="2249" spans="1:5" ht="45" customHeight="1" x14ac:dyDescent="0.25">
      <c r="A2249" s="3" t="s">
        <v>492</v>
      </c>
      <c r="B2249" s="3" t="s">
        <v>2973</v>
      </c>
      <c r="C2249" s="3" t="s">
        <v>1692</v>
      </c>
      <c r="D2249" s="3" t="s">
        <v>1693</v>
      </c>
      <c r="E2249" s="3" t="s">
        <v>1663</v>
      </c>
    </row>
    <row r="2250" spans="1:5" ht="45" customHeight="1" x14ac:dyDescent="0.25">
      <c r="A2250" s="3" t="s">
        <v>492</v>
      </c>
      <c r="B2250" s="3" t="s">
        <v>2974</v>
      </c>
      <c r="C2250" s="3" t="s">
        <v>1668</v>
      </c>
      <c r="D2250" s="3" t="s">
        <v>1669</v>
      </c>
      <c r="E2250" s="3" t="s">
        <v>1670</v>
      </c>
    </row>
    <row r="2251" spans="1:5" ht="45" customHeight="1" x14ac:dyDescent="0.25">
      <c r="A2251" s="3" t="s">
        <v>492</v>
      </c>
      <c r="B2251" s="3" t="s">
        <v>2975</v>
      </c>
      <c r="C2251" s="3" t="s">
        <v>699</v>
      </c>
      <c r="D2251" s="3" t="s">
        <v>671</v>
      </c>
      <c r="E2251" s="3" t="s">
        <v>700</v>
      </c>
    </row>
    <row r="2252" spans="1:5" ht="45" customHeight="1" x14ac:dyDescent="0.25">
      <c r="A2252" s="3" t="s">
        <v>492</v>
      </c>
      <c r="B2252" s="3" t="s">
        <v>2976</v>
      </c>
      <c r="C2252" s="3" t="s">
        <v>1672</v>
      </c>
      <c r="D2252" s="3" t="s">
        <v>1673</v>
      </c>
      <c r="E2252" s="3" t="s">
        <v>1674</v>
      </c>
    </row>
    <row r="2253" spans="1:5" ht="45" customHeight="1" x14ac:dyDescent="0.25">
      <c r="A2253" s="3" t="s">
        <v>492</v>
      </c>
      <c r="B2253" s="3" t="s">
        <v>2977</v>
      </c>
      <c r="C2253" s="3" t="s">
        <v>670</v>
      </c>
      <c r="D2253" s="3" t="s">
        <v>671</v>
      </c>
      <c r="E2253" s="3" t="s">
        <v>672</v>
      </c>
    </row>
    <row r="2254" spans="1:5" ht="45" customHeight="1" x14ac:dyDescent="0.25">
      <c r="A2254" s="3" t="s">
        <v>498</v>
      </c>
      <c r="B2254" s="3" t="s">
        <v>2978</v>
      </c>
      <c r="C2254" s="3" t="s">
        <v>596</v>
      </c>
      <c r="D2254" s="3" t="s">
        <v>597</v>
      </c>
      <c r="E2254" s="3" t="s">
        <v>598</v>
      </c>
    </row>
    <row r="2255" spans="1:5" ht="45" customHeight="1" x14ac:dyDescent="0.25">
      <c r="A2255" s="3" t="s">
        <v>498</v>
      </c>
      <c r="B2255" s="3" t="s">
        <v>2979</v>
      </c>
      <c r="C2255" s="3" t="s">
        <v>1695</v>
      </c>
      <c r="D2255" s="3" t="s">
        <v>1696</v>
      </c>
      <c r="E2255" s="3" t="s">
        <v>1697</v>
      </c>
    </row>
    <row r="2256" spans="1:5" ht="45" customHeight="1" x14ac:dyDescent="0.25">
      <c r="A2256" s="3" t="s">
        <v>498</v>
      </c>
      <c r="B2256" s="3" t="s">
        <v>2980</v>
      </c>
      <c r="C2256" s="3" t="s">
        <v>1632</v>
      </c>
      <c r="D2256" s="3" t="s">
        <v>661</v>
      </c>
      <c r="E2256" s="3" t="s">
        <v>1633</v>
      </c>
    </row>
    <row r="2257" spans="1:5" ht="45" customHeight="1" x14ac:dyDescent="0.25">
      <c r="A2257" s="3" t="s">
        <v>498</v>
      </c>
      <c r="B2257" s="3" t="s">
        <v>2981</v>
      </c>
      <c r="C2257" s="3" t="s">
        <v>2982</v>
      </c>
      <c r="D2257" s="3" t="s">
        <v>2983</v>
      </c>
      <c r="E2257" s="3" t="s">
        <v>2984</v>
      </c>
    </row>
    <row r="2258" spans="1:5" ht="45" customHeight="1" x14ac:dyDescent="0.25">
      <c r="A2258" s="3" t="s">
        <v>498</v>
      </c>
      <c r="B2258" s="3" t="s">
        <v>2985</v>
      </c>
      <c r="C2258" s="3" t="s">
        <v>1636</v>
      </c>
      <c r="D2258" s="3" t="s">
        <v>1637</v>
      </c>
      <c r="E2258" s="3" t="s">
        <v>625</v>
      </c>
    </row>
    <row r="2259" spans="1:5" ht="45" customHeight="1" x14ac:dyDescent="0.25">
      <c r="A2259" s="3" t="s">
        <v>498</v>
      </c>
      <c r="B2259" s="3" t="s">
        <v>2986</v>
      </c>
      <c r="C2259" s="3" t="s">
        <v>1639</v>
      </c>
      <c r="D2259" s="3" t="s">
        <v>1640</v>
      </c>
      <c r="E2259" s="3" t="s">
        <v>1641</v>
      </c>
    </row>
    <row r="2260" spans="1:5" ht="45" customHeight="1" x14ac:dyDescent="0.25">
      <c r="A2260" s="3" t="s">
        <v>498</v>
      </c>
      <c r="B2260" s="3" t="s">
        <v>2987</v>
      </c>
      <c r="C2260" s="3" t="s">
        <v>623</v>
      </c>
      <c r="D2260" s="3" t="s">
        <v>624</v>
      </c>
      <c r="E2260" s="3" t="s">
        <v>625</v>
      </c>
    </row>
    <row r="2261" spans="1:5" ht="45" customHeight="1" x14ac:dyDescent="0.25">
      <c r="A2261" s="3" t="s">
        <v>498</v>
      </c>
      <c r="B2261" s="3" t="s">
        <v>2988</v>
      </c>
      <c r="C2261" s="3" t="s">
        <v>630</v>
      </c>
      <c r="D2261" s="3" t="s">
        <v>628</v>
      </c>
      <c r="E2261" s="3" t="s">
        <v>631</v>
      </c>
    </row>
    <row r="2262" spans="1:5" ht="45" customHeight="1" x14ac:dyDescent="0.25">
      <c r="A2262" s="3" t="s">
        <v>498</v>
      </c>
      <c r="B2262" s="3" t="s">
        <v>2989</v>
      </c>
      <c r="C2262" s="3" t="s">
        <v>1643</v>
      </c>
      <c r="D2262" s="3" t="s">
        <v>1644</v>
      </c>
      <c r="E2262" s="3" t="s">
        <v>1645</v>
      </c>
    </row>
    <row r="2263" spans="1:5" ht="45" customHeight="1" x14ac:dyDescent="0.25">
      <c r="A2263" s="3" t="s">
        <v>498</v>
      </c>
      <c r="B2263" s="3" t="s">
        <v>2990</v>
      </c>
      <c r="C2263" s="3" t="s">
        <v>2991</v>
      </c>
      <c r="D2263" s="3" t="s">
        <v>650</v>
      </c>
      <c r="E2263" s="3" t="s">
        <v>2992</v>
      </c>
    </row>
    <row r="2264" spans="1:5" ht="45" customHeight="1" x14ac:dyDescent="0.25">
      <c r="A2264" s="3" t="s">
        <v>498</v>
      </c>
      <c r="B2264" s="3" t="s">
        <v>2993</v>
      </c>
      <c r="C2264" s="3" t="s">
        <v>1676</v>
      </c>
      <c r="D2264" s="3" t="s">
        <v>2948</v>
      </c>
      <c r="E2264" s="3" t="s">
        <v>1678</v>
      </c>
    </row>
    <row r="2265" spans="1:5" ht="45" customHeight="1" x14ac:dyDescent="0.25">
      <c r="A2265" s="3" t="s">
        <v>498</v>
      </c>
      <c r="B2265" s="3" t="s">
        <v>2994</v>
      </c>
      <c r="C2265" s="3" t="s">
        <v>645</v>
      </c>
      <c r="D2265" s="3" t="s">
        <v>646</v>
      </c>
      <c r="E2265" s="3" t="s">
        <v>617</v>
      </c>
    </row>
    <row r="2266" spans="1:5" ht="45" customHeight="1" x14ac:dyDescent="0.25">
      <c r="A2266" s="3" t="s">
        <v>498</v>
      </c>
      <c r="B2266" s="3" t="s">
        <v>2995</v>
      </c>
      <c r="C2266" s="3" t="s">
        <v>1654</v>
      </c>
      <c r="D2266" s="3" t="s">
        <v>2031</v>
      </c>
      <c r="E2266" s="3" t="s">
        <v>602</v>
      </c>
    </row>
    <row r="2267" spans="1:5" ht="45" customHeight="1" x14ac:dyDescent="0.25">
      <c r="A2267" s="3" t="s">
        <v>498</v>
      </c>
      <c r="B2267" s="3" t="s">
        <v>2996</v>
      </c>
      <c r="C2267" s="3" t="s">
        <v>1651</v>
      </c>
      <c r="D2267" s="3" t="s">
        <v>1644</v>
      </c>
      <c r="E2267" s="3" t="s">
        <v>1652</v>
      </c>
    </row>
    <row r="2268" spans="1:5" ht="45" customHeight="1" x14ac:dyDescent="0.25">
      <c r="A2268" s="3" t="s">
        <v>498</v>
      </c>
      <c r="B2268" s="3" t="s">
        <v>2997</v>
      </c>
      <c r="C2268" s="3" t="s">
        <v>652</v>
      </c>
      <c r="D2268" s="3" t="s">
        <v>653</v>
      </c>
      <c r="E2268" s="3" t="s">
        <v>654</v>
      </c>
    </row>
    <row r="2269" spans="1:5" ht="45" customHeight="1" x14ac:dyDescent="0.25">
      <c r="A2269" s="3" t="s">
        <v>498</v>
      </c>
      <c r="B2269" s="3" t="s">
        <v>2998</v>
      </c>
      <c r="C2269" s="3" t="s">
        <v>1666</v>
      </c>
      <c r="D2269" s="3" t="s">
        <v>614</v>
      </c>
      <c r="E2269" s="3" t="s">
        <v>614</v>
      </c>
    </row>
    <row r="2270" spans="1:5" ht="45" customHeight="1" x14ac:dyDescent="0.25">
      <c r="A2270" s="3" t="s">
        <v>498</v>
      </c>
      <c r="B2270" s="3" t="s">
        <v>2999</v>
      </c>
      <c r="C2270" s="3" t="s">
        <v>3000</v>
      </c>
      <c r="D2270" s="3" t="s">
        <v>618</v>
      </c>
      <c r="E2270" s="3" t="s">
        <v>3001</v>
      </c>
    </row>
    <row r="2271" spans="1:5" ht="45" customHeight="1" x14ac:dyDescent="0.25">
      <c r="A2271" s="3" t="s">
        <v>498</v>
      </c>
      <c r="B2271" s="3" t="s">
        <v>3002</v>
      </c>
      <c r="C2271" s="3" t="s">
        <v>1692</v>
      </c>
      <c r="D2271" s="3" t="s">
        <v>1693</v>
      </c>
      <c r="E2271" s="3" t="s">
        <v>1663</v>
      </c>
    </row>
    <row r="2272" spans="1:5" ht="45" customHeight="1" x14ac:dyDescent="0.25">
      <c r="A2272" s="3" t="s">
        <v>498</v>
      </c>
      <c r="B2272" s="3" t="s">
        <v>3003</v>
      </c>
      <c r="C2272" s="3" t="s">
        <v>1668</v>
      </c>
      <c r="D2272" s="3" t="s">
        <v>1669</v>
      </c>
      <c r="E2272" s="3" t="s">
        <v>1670</v>
      </c>
    </row>
    <row r="2273" spans="1:5" ht="45" customHeight="1" x14ac:dyDescent="0.25">
      <c r="A2273" s="3" t="s">
        <v>498</v>
      </c>
      <c r="B2273" s="3" t="s">
        <v>3004</v>
      </c>
      <c r="C2273" s="3" t="s">
        <v>699</v>
      </c>
      <c r="D2273" s="3" t="s">
        <v>671</v>
      </c>
      <c r="E2273" s="3" t="s">
        <v>700</v>
      </c>
    </row>
    <row r="2274" spans="1:5" ht="45" customHeight="1" x14ac:dyDescent="0.25">
      <c r="A2274" s="3" t="s">
        <v>498</v>
      </c>
      <c r="B2274" s="3" t="s">
        <v>3005</v>
      </c>
      <c r="C2274" s="3" t="s">
        <v>1672</v>
      </c>
      <c r="D2274" s="3" t="s">
        <v>1673</v>
      </c>
      <c r="E2274" s="3" t="s">
        <v>1674</v>
      </c>
    </row>
    <row r="2275" spans="1:5" ht="45" customHeight="1" x14ac:dyDescent="0.25">
      <c r="A2275" s="3" t="s">
        <v>498</v>
      </c>
      <c r="B2275" s="3" t="s">
        <v>3006</v>
      </c>
      <c r="C2275" s="3" t="s">
        <v>670</v>
      </c>
      <c r="D2275" s="3" t="s">
        <v>671</v>
      </c>
      <c r="E2275" s="3" t="s">
        <v>672</v>
      </c>
    </row>
    <row r="2276" spans="1:5" ht="45" customHeight="1" x14ac:dyDescent="0.25">
      <c r="A2276" s="3" t="s">
        <v>501</v>
      </c>
      <c r="B2276" s="3" t="s">
        <v>3007</v>
      </c>
      <c r="C2276" s="3" t="s">
        <v>596</v>
      </c>
      <c r="D2276" s="3" t="s">
        <v>597</v>
      </c>
      <c r="E2276" s="3" t="s">
        <v>598</v>
      </c>
    </row>
    <row r="2277" spans="1:5" ht="45" customHeight="1" x14ac:dyDescent="0.25">
      <c r="A2277" s="3" t="s">
        <v>501</v>
      </c>
      <c r="B2277" s="3" t="s">
        <v>3008</v>
      </c>
      <c r="C2277" s="3" t="s">
        <v>1695</v>
      </c>
      <c r="D2277" s="3" t="s">
        <v>1696</v>
      </c>
      <c r="E2277" s="3" t="s">
        <v>1697</v>
      </c>
    </row>
    <row r="2278" spans="1:5" ht="45" customHeight="1" x14ac:dyDescent="0.25">
      <c r="A2278" s="3" t="s">
        <v>501</v>
      </c>
      <c r="B2278" s="3" t="s">
        <v>3009</v>
      </c>
      <c r="C2278" s="3" t="s">
        <v>1632</v>
      </c>
      <c r="D2278" s="3" t="s">
        <v>661</v>
      </c>
      <c r="E2278" s="3" t="s">
        <v>1633</v>
      </c>
    </row>
    <row r="2279" spans="1:5" ht="45" customHeight="1" x14ac:dyDescent="0.25">
      <c r="A2279" s="3" t="s">
        <v>501</v>
      </c>
      <c r="B2279" s="3" t="s">
        <v>3010</v>
      </c>
      <c r="C2279" s="3" t="s">
        <v>2982</v>
      </c>
      <c r="D2279" s="3" t="s">
        <v>2983</v>
      </c>
      <c r="E2279" s="3" t="s">
        <v>2984</v>
      </c>
    </row>
    <row r="2280" spans="1:5" ht="45" customHeight="1" x14ac:dyDescent="0.25">
      <c r="A2280" s="3" t="s">
        <v>501</v>
      </c>
      <c r="B2280" s="3" t="s">
        <v>3011</v>
      </c>
      <c r="C2280" s="3" t="s">
        <v>1636</v>
      </c>
      <c r="D2280" s="3" t="s">
        <v>1637</v>
      </c>
      <c r="E2280" s="3" t="s">
        <v>625</v>
      </c>
    </row>
    <row r="2281" spans="1:5" ht="45" customHeight="1" x14ac:dyDescent="0.25">
      <c r="A2281" s="3" t="s">
        <v>501</v>
      </c>
      <c r="B2281" s="3" t="s">
        <v>3012</v>
      </c>
      <c r="C2281" s="3" t="s">
        <v>1639</v>
      </c>
      <c r="D2281" s="3" t="s">
        <v>1640</v>
      </c>
      <c r="E2281" s="3" t="s">
        <v>1641</v>
      </c>
    </row>
    <row r="2282" spans="1:5" ht="45" customHeight="1" x14ac:dyDescent="0.25">
      <c r="A2282" s="3" t="s">
        <v>501</v>
      </c>
      <c r="B2282" s="3" t="s">
        <v>3013</v>
      </c>
      <c r="C2282" s="3" t="s">
        <v>623</v>
      </c>
      <c r="D2282" s="3" t="s">
        <v>624</v>
      </c>
      <c r="E2282" s="3" t="s">
        <v>625</v>
      </c>
    </row>
    <row r="2283" spans="1:5" ht="45" customHeight="1" x14ac:dyDescent="0.25">
      <c r="A2283" s="3" t="s">
        <v>501</v>
      </c>
      <c r="B2283" s="3" t="s">
        <v>3014</v>
      </c>
      <c r="C2283" s="3" t="s">
        <v>630</v>
      </c>
      <c r="D2283" s="3" t="s">
        <v>628</v>
      </c>
      <c r="E2283" s="3" t="s">
        <v>631</v>
      </c>
    </row>
    <row r="2284" spans="1:5" ht="45" customHeight="1" x14ac:dyDescent="0.25">
      <c r="A2284" s="3" t="s">
        <v>501</v>
      </c>
      <c r="B2284" s="3" t="s">
        <v>3015</v>
      </c>
      <c r="C2284" s="3" t="s">
        <v>1643</v>
      </c>
      <c r="D2284" s="3" t="s">
        <v>1644</v>
      </c>
      <c r="E2284" s="3" t="s">
        <v>1645</v>
      </c>
    </row>
    <row r="2285" spans="1:5" ht="45" customHeight="1" x14ac:dyDescent="0.25">
      <c r="A2285" s="3" t="s">
        <v>501</v>
      </c>
      <c r="B2285" s="3" t="s">
        <v>3016</v>
      </c>
      <c r="C2285" s="3" t="s">
        <v>2991</v>
      </c>
      <c r="D2285" s="3" t="s">
        <v>650</v>
      </c>
      <c r="E2285" s="3" t="s">
        <v>2992</v>
      </c>
    </row>
    <row r="2286" spans="1:5" ht="45" customHeight="1" x14ac:dyDescent="0.25">
      <c r="A2286" s="3" t="s">
        <v>501</v>
      </c>
      <c r="B2286" s="3" t="s">
        <v>3017</v>
      </c>
      <c r="C2286" s="3" t="s">
        <v>1676</v>
      </c>
      <c r="D2286" s="3" t="s">
        <v>2948</v>
      </c>
      <c r="E2286" s="3" t="s">
        <v>1678</v>
      </c>
    </row>
    <row r="2287" spans="1:5" ht="45" customHeight="1" x14ac:dyDescent="0.25">
      <c r="A2287" s="3" t="s">
        <v>501</v>
      </c>
      <c r="B2287" s="3" t="s">
        <v>3018</v>
      </c>
      <c r="C2287" s="3" t="s">
        <v>645</v>
      </c>
      <c r="D2287" s="3" t="s">
        <v>646</v>
      </c>
      <c r="E2287" s="3" t="s">
        <v>617</v>
      </c>
    </row>
    <row r="2288" spans="1:5" ht="45" customHeight="1" x14ac:dyDescent="0.25">
      <c r="A2288" s="3" t="s">
        <v>501</v>
      </c>
      <c r="B2288" s="3" t="s">
        <v>3019</v>
      </c>
      <c r="C2288" s="3" t="s">
        <v>1654</v>
      </c>
      <c r="D2288" s="3" t="s">
        <v>2031</v>
      </c>
      <c r="E2288" s="3" t="s">
        <v>602</v>
      </c>
    </row>
    <row r="2289" spans="1:5" ht="45" customHeight="1" x14ac:dyDescent="0.25">
      <c r="A2289" s="3" t="s">
        <v>501</v>
      </c>
      <c r="B2289" s="3" t="s">
        <v>3020</v>
      </c>
      <c r="C2289" s="3" t="s">
        <v>1651</v>
      </c>
      <c r="D2289" s="3" t="s">
        <v>1644</v>
      </c>
      <c r="E2289" s="3" t="s">
        <v>1652</v>
      </c>
    </row>
    <row r="2290" spans="1:5" ht="45" customHeight="1" x14ac:dyDescent="0.25">
      <c r="A2290" s="3" t="s">
        <v>501</v>
      </c>
      <c r="B2290" s="3" t="s">
        <v>3021</v>
      </c>
      <c r="C2290" s="3" t="s">
        <v>652</v>
      </c>
      <c r="D2290" s="3" t="s">
        <v>653</v>
      </c>
      <c r="E2290" s="3" t="s">
        <v>654</v>
      </c>
    </row>
    <row r="2291" spans="1:5" ht="45" customHeight="1" x14ac:dyDescent="0.25">
      <c r="A2291" s="3" t="s">
        <v>501</v>
      </c>
      <c r="B2291" s="3" t="s">
        <v>3022</v>
      </c>
      <c r="C2291" s="3" t="s">
        <v>1666</v>
      </c>
      <c r="D2291" s="3" t="s">
        <v>614</v>
      </c>
      <c r="E2291" s="3" t="s">
        <v>614</v>
      </c>
    </row>
    <row r="2292" spans="1:5" ht="45" customHeight="1" x14ac:dyDescent="0.25">
      <c r="A2292" s="3" t="s">
        <v>501</v>
      </c>
      <c r="B2292" s="3" t="s">
        <v>3023</v>
      </c>
      <c r="C2292" s="3" t="s">
        <v>3000</v>
      </c>
      <c r="D2292" s="3" t="s">
        <v>618</v>
      </c>
      <c r="E2292" s="3" t="s">
        <v>3001</v>
      </c>
    </row>
    <row r="2293" spans="1:5" ht="45" customHeight="1" x14ac:dyDescent="0.25">
      <c r="A2293" s="3" t="s">
        <v>501</v>
      </c>
      <c r="B2293" s="3" t="s">
        <v>3024</v>
      </c>
      <c r="C2293" s="3" t="s">
        <v>1692</v>
      </c>
      <c r="D2293" s="3" t="s">
        <v>1693</v>
      </c>
      <c r="E2293" s="3" t="s">
        <v>1663</v>
      </c>
    </row>
    <row r="2294" spans="1:5" ht="45" customHeight="1" x14ac:dyDescent="0.25">
      <c r="A2294" s="3" t="s">
        <v>501</v>
      </c>
      <c r="B2294" s="3" t="s">
        <v>3025</v>
      </c>
      <c r="C2294" s="3" t="s">
        <v>1668</v>
      </c>
      <c r="D2294" s="3" t="s">
        <v>1669</v>
      </c>
      <c r="E2294" s="3" t="s">
        <v>1670</v>
      </c>
    </row>
    <row r="2295" spans="1:5" ht="45" customHeight="1" x14ac:dyDescent="0.25">
      <c r="A2295" s="3" t="s">
        <v>501</v>
      </c>
      <c r="B2295" s="3" t="s">
        <v>3026</v>
      </c>
      <c r="C2295" s="3" t="s">
        <v>699</v>
      </c>
      <c r="D2295" s="3" t="s">
        <v>671</v>
      </c>
      <c r="E2295" s="3" t="s">
        <v>700</v>
      </c>
    </row>
    <row r="2296" spans="1:5" ht="45" customHeight="1" x14ac:dyDescent="0.25">
      <c r="A2296" s="3" t="s">
        <v>501</v>
      </c>
      <c r="B2296" s="3" t="s">
        <v>3027</v>
      </c>
      <c r="C2296" s="3" t="s">
        <v>1672</v>
      </c>
      <c r="D2296" s="3" t="s">
        <v>1673</v>
      </c>
      <c r="E2296" s="3" t="s">
        <v>1674</v>
      </c>
    </row>
    <row r="2297" spans="1:5" ht="45" customHeight="1" x14ac:dyDescent="0.25">
      <c r="A2297" s="3" t="s">
        <v>501</v>
      </c>
      <c r="B2297" s="3" t="s">
        <v>3028</v>
      </c>
      <c r="C2297" s="3" t="s">
        <v>670</v>
      </c>
      <c r="D2297" s="3" t="s">
        <v>671</v>
      </c>
      <c r="E2297" s="3" t="s">
        <v>672</v>
      </c>
    </row>
    <row r="2298" spans="1:5" ht="45" customHeight="1" x14ac:dyDescent="0.25">
      <c r="A2298" s="3" t="s">
        <v>504</v>
      </c>
      <c r="B2298" s="3" t="s">
        <v>3029</v>
      </c>
      <c r="C2298" s="3" t="s">
        <v>596</v>
      </c>
      <c r="D2298" s="3" t="s">
        <v>597</v>
      </c>
      <c r="E2298" s="3" t="s">
        <v>598</v>
      </c>
    </row>
    <row r="2299" spans="1:5" ht="45" customHeight="1" x14ac:dyDescent="0.25">
      <c r="A2299" s="3" t="s">
        <v>504</v>
      </c>
      <c r="B2299" s="3" t="s">
        <v>3030</v>
      </c>
      <c r="C2299" s="3" t="s">
        <v>1695</v>
      </c>
      <c r="D2299" s="3" t="s">
        <v>1696</v>
      </c>
      <c r="E2299" s="3" t="s">
        <v>1697</v>
      </c>
    </row>
    <row r="2300" spans="1:5" ht="45" customHeight="1" x14ac:dyDescent="0.25">
      <c r="A2300" s="3" t="s">
        <v>504</v>
      </c>
      <c r="B2300" s="3" t="s">
        <v>3031</v>
      </c>
      <c r="C2300" s="3" t="s">
        <v>1632</v>
      </c>
      <c r="D2300" s="3" t="s">
        <v>661</v>
      </c>
      <c r="E2300" s="3" t="s">
        <v>1633</v>
      </c>
    </row>
    <row r="2301" spans="1:5" ht="45" customHeight="1" x14ac:dyDescent="0.25">
      <c r="A2301" s="3" t="s">
        <v>504</v>
      </c>
      <c r="B2301" s="3" t="s">
        <v>3032</v>
      </c>
      <c r="C2301" s="3" t="s">
        <v>2982</v>
      </c>
      <c r="D2301" s="3" t="s">
        <v>2983</v>
      </c>
      <c r="E2301" s="3" t="s">
        <v>2984</v>
      </c>
    </row>
    <row r="2302" spans="1:5" ht="45" customHeight="1" x14ac:dyDescent="0.25">
      <c r="A2302" s="3" t="s">
        <v>504</v>
      </c>
      <c r="B2302" s="3" t="s">
        <v>3033</v>
      </c>
      <c r="C2302" s="3" t="s">
        <v>1636</v>
      </c>
      <c r="D2302" s="3" t="s">
        <v>1637</v>
      </c>
      <c r="E2302" s="3" t="s">
        <v>625</v>
      </c>
    </row>
    <row r="2303" spans="1:5" ht="45" customHeight="1" x14ac:dyDescent="0.25">
      <c r="A2303" s="3" t="s">
        <v>504</v>
      </c>
      <c r="B2303" s="3" t="s">
        <v>3034</v>
      </c>
      <c r="C2303" s="3" t="s">
        <v>1639</v>
      </c>
      <c r="D2303" s="3" t="s">
        <v>1640</v>
      </c>
      <c r="E2303" s="3" t="s">
        <v>1641</v>
      </c>
    </row>
    <row r="2304" spans="1:5" ht="45" customHeight="1" x14ac:dyDescent="0.25">
      <c r="A2304" s="3" t="s">
        <v>504</v>
      </c>
      <c r="B2304" s="3" t="s">
        <v>3035</v>
      </c>
      <c r="C2304" s="3" t="s">
        <v>623</v>
      </c>
      <c r="D2304" s="3" t="s">
        <v>624</v>
      </c>
      <c r="E2304" s="3" t="s">
        <v>625</v>
      </c>
    </row>
    <row r="2305" spans="1:5" ht="45" customHeight="1" x14ac:dyDescent="0.25">
      <c r="A2305" s="3" t="s">
        <v>504</v>
      </c>
      <c r="B2305" s="3" t="s">
        <v>3036</v>
      </c>
      <c r="C2305" s="3" t="s">
        <v>630</v>
      </c>
      <c r="D2305" s="3" t="s">
        <v>628</v>
      </c>
      <c r="E2305" s="3" t="s">
        <v>631</v>
      </c>
    </row>
    <row r="2306" spans="1:5" ht="45" customHeight="1" x14ac:dyDescent="0.25">
      <c r="A2306" s="3" t="s">
        <v>504</v>
      </c>
      <c r="B2306" s="3" t="s">
        <v>3037</v>
      </c>
      <c r="C2306" s="3" t="s">
        <v>1643</v>
      </c>
      <c r="D2306" s="3" t="s">
        <v>1644</v>
      </c>
      <c r="E2306" s="3" t="s">
        <v>1645</v>
      </c>
    </row>
    <row r="2307" spans="1:5" ht="45" customHeight="1" x14ac:dyDescent="0.25">
      <c r="A2307" s="3" t="s">
        <v>504</v>
      </c>
      <c r="B2307" s="3" t="s">
        <v>3038</v>
      </c>
      <c r="C2307" s="3" t="s">
        <v>2991</v>
      </c>
      <c r="D2307" s="3" t="s">
        <v>650</v>
      </c>
      <c r="E2307" s="3" t="s">
        <v>2992</v>
      </c>
    </row>
    <row r="2308" spans="1:5" ht="45" customHeight="1" x14ac:dyDescent="0.25">
      <c r="A2308" s="3" t="s">
        <v>504</v>
      </c>
      <c r="B2308" s="3" t="s">
        <v>3039</v>
      </c>
      <c r="C2308" s="3" t="s">
        <v>1676</v>
      </c>
      <c r="D2308" s="3" t="s">
        <v>2948</v>
      </c>
      <c r="E2308" s="3" t="s">
        <v>1678</v>
      </c>
    </row>
    <row r="2309" spans="1:5" ht="45" customHeight="1" x14ac:dyDescent="0.25">
      <c r="A2309" s="3" t="s">
        <v>504</v>
      </c>
      <c r="B2309" s="3" t="s">
        <v>3040</v>
      </c>
      <c r="C2309" s="3" t="s">
        <v>645</v>
      </c>
      <c r="D2309" s="3" t="s">
        <v>646</v>
      </c>
      <c r="E2309" s="3" t="s">
        <v>617</v>
      </c>
    </row>
    <row r="2310" spans="1:5" ht="45" customHeight="1" x14ac:dyDescent="0.25">
      <c r="A2310" s="3" t="s">
        <v>504</v>
      </c>
      <c r="B2310" s="3" t="s">
        <v>3041</v>
      </c>
      <c r="C2310" s="3" t="s">
        <v>1654</v>
      </c>
      <c r="D2310" s="3" t="s">
        <v>2031</v>
      </c>
      <c r="E2310" s="3" t="s">
        <v>602</v>
      </c>
    </row>
    <row r="2311" spans="1:5" ht="45" customHeight="1" x14ac:dyDescent="0.25">
      <c r="A2311" s="3" t="s">
        <v>504</v>
      </c>
      <c r="B2311" s="3" t="s">
        <v>3042</v>
      </c>
      <c r="C2311" s="3" t="s">
        <v>1651</v>
      </c>
      <c r="D2311" s="3" t="s">
        <v>1644</v>
      </c>
      <c r="E2311" s="3" t="s">
        <v>1652</v>
      </c>
    </row>
    <row r="2312" spans="1:5" ht="45" customHeight="1" x14ac:dyDescent="0.25">
      <c r="A2312" s="3" t="s">
        <v>504</v>
      </c>
      <c r="B2312" s="3" t="s">
        <v>3043</v>
      </c>
      <c r="C2312" s="3" t="s">
        <v>652</v>
      </c>
      <c r="D2312" s="3" t="s">
        <v>653</v>
      </c>
      <c r="E2312" s="3" t="s">
        <v>654</v>
      </c>
    </row>
    <row r="2313" spans="1:5" ht="45" customHeight="1" x14ac:dyDescent="0.25">
      <c r="A2313" s="3" t="s">
        <v>504</v>
      </c>
      <c r="B2313" s="3" t="s">
        <v>3044</v>
      </c>
      <c r="C2313" s="3" t="s">
        <v>1666</v>
      </c>
      <c r="D2313" s="3" t="s">
        <v>614</v>
      </c>
      <c r="E2313" s="3" t="s">
        <v>614</v>
      </c>
    </row>
    <row r="2314" spans="1:5" ht="45" customHeight="1" x14ac:dyDescent="0.25">
      <c r="A2314" s="3" t="s">
        <v>504</v>
      </c>
      <c r="B2314" s="3" t="s">
        <v>3045</v>
      </c>
      <c r="C2314" s="3" t="s">
        <v>3000</v>
      </c>
      <c r="D2314" s="3" t="s">
        <v>618</v>
      </c>
      <c r="E2314" s="3" t="s">
        <v>3001</v>
      </c>
    </row>
    <row r="2315" spans="1:5" ht="45" customHeight="1" x14ac:dyDescent="0.25">
      <c r="A2315" s="3" t="s">
        <v>504</v>
      </c>
      <c r="B2315" s="3" t="s">
        <v>3046</v>
      </c>
      <c r="C2315" s="3" t="s">
        <v>1692</v>
      </c>
      <c r="D2315" s="3" t="s">
        <v>1693</v>
      </c>
      <c r="E2315" s="3" t="s">
        <v>1663</v>
      </c>
    </row>
    <row r="2316" spans="1:5" ht="45" customHeight="1" x14ac:dyDescent="0.25">
      <c r="A2316" s="3" t="s">
        <v>504</v>
      </c>
      <c r="B2316" s="3" t="s">
        <v>3047</v>
      </c>
      <c r="C2316" s="3" t="s">
        <v>1668</v>
      </c>
      <c r="D2316" s="3" t="s">
        <v>1669</v>
      </c>
      <c r="E2316" s="3" t="s">
        <v>1670</v>
      </c>
    </row>
    <row r="2317" spans="1:5" ht="45" customHeight="1" x14ac:dyDescent="0.25">
      <c r="A2317" s="3" t="s">
        <v>504</v>
      </c>
      <c r="B2317" s="3" t="s">
        <v>3048</v>
      </c>
      <c r="C2317" s="3" t="s">
        <v>699</v>
      </c>
      <c r="D2317" s="3" t="s">
        <v>671</v>
      </c>
      <c r="E2317" s="3" t="s">
        <v>700</v>
      </c>
    </row>
    <row r="2318" spans="1:5" ht="45" customHeight="1" x14ac:dyDescent="0.25">
      <c r="A2318" s="3" t="s">
        <v>504</v>
      </c>
      <c r="B2318" s="3" t="s">
        <v>3049</v>
      </c>
      <c r="C2318" s="3" t="s">
        <v>1672</v>
      </c>
      <c r="D2318" s="3" t="s">
        <v>1673</v>
      </c>
      <c r="E2318" s="3" t="s">
        <v>1674</v>
      </c>
    </row>
    <row r="2319" spans="1:5" ht="45" customHeight="1" x14ac:dyDescent="0.25">
      <c r="A2319" s="3" t="s">
        <v>504</v>
      </c>
      <c r="B2319" s="3" t="s">
        <v>3050</v>
      </c>
      <c r="C2319" s="3" t="s">
        <v>670</v>
      </c>
      <c r="D2319" s="3" t="s">
        <v>671</v>
      </c>
      <c r="E2319" s="3" t="s">
        <v>672</v>
      </c>
    </row>
    <row r="2320" spans="1:5" ht="45" customHeight="1" x14ac:dyDescent="0.25">
      <c r="A2320" s="3" t="s">
        <v>507</v>
      </c>
      <c r="B2320" s="3" t="s">
        <v>3051</v>
      </c>
      <c r="C2320" s="3" t="s">
        <v>596</v>
      </c>
      <c r="D2320" s="3" t="s">
        <v>597</v>
      </c>
      <c r="E2320" s="3" t="s">
        <v>598</v>
      </c>
    </row>
    <row r="2321" spans="1:5" ht="45" customHeight="1" x14ac:dyDescent="0.25">
      <c r="A2321" s="3" t="s">
        <v>507</v>
      </c>
      <c r="B2321" s="3" t="s">
        <v>3052</v>
      </c>
      <c r="C2321" s="3" t="s">
        <v>1695</v>
      </c>
      <c r="D2321" s="3" t="s">
        <v>1696</v>
      </c>
      <c r="E2321" s="3" t="s">
        <v>1697</v>
      </c>
    </row>
    <row r="2322" spans="1:5" ht="45" customHeight="1" x14ac:dyDescent="0.25">
      <c r="A2322" s="3" t="s">
        <v>507</v>
      </c>
      <c r="B2322" s="3" t="s">
        <v>3053</v>
      </c>
      <c r="C2322" s="3" t="s">
        <v>1632</v>
      </c>
      <c r="D2322" s="3" t="s">
        <v>661</v>
      </c>
      <c r="E2322" s="3" t="s">
        <v>1633</v>
      </c>
    </row>
    <row r="2323" spans="1:5" ht="45" customHeight="1" x14ac:dyDescent="0.25">
      <c r="A2323" s="3" t="s">
        <v>507</v>
      </c>
      <c r="B2323" s="3" t="s">
        <v>3054</v>
      </c>
      <c r="C2323" s="3" t="s">
        <v>2982</v>
      </c>
      <c r="D2323" s="3" t="s">
        <v>2983</v>
      </c>
      <c r="E2323" s="3" t="s">
        <v>2984</v>
      </c>
    </row>
    <row r="2324" spans="1:5" ht="45" customHeight="1" x14ac:dyDescent="0.25">
      <c r="A2324" s="3" t="s">
        <v>507</v>
      </c>
      <c r="B2324" s="3" t="s">
        <v>3055</v>
      </c>
      <c r="C2324" s="3" t="s">
        <v>1636</v>
      </c>
      <c r="D2324" s="3" t="s">
        <v>1637</v>
      </c>
      <c r="E2324" s="3" t="s">
        <v>625</v>
      </c>
    </row>
    <row r="2325" spans="1:5" ht="45" customHeight="1" x14ac:dyDescent="0.25">
      <c r="A2325" s="3" t="s">
        <v>507</v>
      </c>
      <c r="B2325" s="3" t="s">
        <v>3056</v>
      </c>
      <c r="C2325" s="3" t="s">
        <v>1639</v>
      </c>
      <c r="D2325" s="3" t="s">
        <v>1640</v>
      </c>
      <c r="E2325" s="3" t="s">
        <v>1641</v>
      </c>
    </row>
    <row r="2326" spans="1:5" ht="45" customHeight="1" x14ac:dyDescent="0.25">
      <c r="A2326" s="3" t="s">
        <v>507</v>
      </c>
      <c r="B2326" s="3" t="s">
        <v>3057</v>
      </c>
      <c r="C2326" s="3" t="s">
        <v>623</v>
      </c>
      <c r="D2326" s="3" t="s">
        <v>624</v>
      </c>
      <c r="E2326" s="3" t="s">
        <v>625</v>
      </c>
    </row>
    <row r="2327" spans="1:5" ht="45" customHeight="1" x14ac:dyDescent="0.25">
      <c r="A2327" s="3" t="s">
        <v>507</v>
      </c>
      <c r="B2327" s="3" t="s">
        <v>3058</v>
      </c>
      <c r="C2327" s="3" t="s">
        <v>630</v>
      </c>
      <c r="D2327" s="3" t="s">
        <v>628</v>
      </c>
      <c r="E2327" s="3" t="s">
        <v>631</v>
      </c>
    </row>
    <row r="2328" spans="1:5" ht="45" customHeight="1" x14ac:dyDescent="0.25">
      <c r="A2328" s="3" t="s">
        <v>507</v>
      </c>
      <c r="B2328" s="3" t="s">
        <v>3059</v>
      </c>
      <c r="C2328" s="3" t="s">
        <v>1643</v>
      </c>
      <c r="D2328" s="3" t="s">
        <v>1644</v>
      </c>
      <c r="E2328" s="3" t="s">
        <v>1645</v>
      </c>
    </row>
    <row r="2329" spans="1:5" ht="45" customHeight="1" x14ac:dyDescent="0.25">
      <c r="A2329" s="3" t="s">
        <v>507</v>
      </c>
      <c r="B2329" s="3" t="s">
        <v>3060</v>
      </c>
      <c r="C2329" s="3" t="s">
        <v>2991</v>
      </c>
      <c r="D2329" s="3" t="s">
        <v>650</v>
      </c>
      <c r="E2329" s="3" t="s">
        <v>2992</v>
      </c>
    </row>
    <row r="2330" spans="1:5" ht="45" customHeight="1" x14ac:dyDescent="0.25">
      <c r="A2330" s="3" t="s">
        <v>507</v>
      </c>
      <c r="B2330" s="3" t="s">
        <v>3061</v>
      </c>
      <c r="C2330" s="3" t="s">
        <v>1676</v>
      </c>
      <c r="D2330" s="3" t="s">
        <v>2948</v>
      </c>
      <c r="E2330" s="3" t="s">
        <v>1678</v>
      </c>
    </row>
    <row r="2331" spans="1:5" ht="45" customHeight="1" x14ac:dyDescent="0.25">
      <c r="A2331" s="3" t="s">
        <v>507</v>
      </c>
      <c r="B2331" s="3" t="s">
        <v>3062</v>
      </c>
      <c r="C2331" s="3" t="s">
        <v>645</v>
      </c>
      <c r="D2331" s="3" t="s">
        <v>646</v>
      </c>
      <c r="E2331" s="3" t="s">
        <v>617</v>
      </c>
    </row>
    <row r="2332" spans="1:5" ht="45" customHeight="1" x14ac:dyDescent="0.25">
      <c r="A2332" s="3" t="s">
        <v>507</v>
      </c>
      <c r="B2332" s="3" t="s">
        <v>3063</v>
      </c>
      <c r="C2332" s="3" t="s">
        <v>1654</v>
      </c>
      <c r="D2332" s="3" t="s">
        <v>2031</v>
      </c>
      <c r="E2332" s="3" t="s">
        <v>602</v>
      </c>
    </row>
    <row r="2333" spans="1:5" ht="45" customHeight="1" x14ac:dyDescent="0.25">
      <c r="A2333" s="3" t="s">
        <v>507</v>
      </c>
      <c r="B2333" s="3" t="s">
        <v>3064</v>
      </c>
      <c r="C2333" s="3" t="s">
        <v>1651</v>
      </c>
      <c r="D2333" s="3" t="s">
        <v>1644</v>
      </c>
      <c r="E2333" s="3" t="s">
        <v>1652</v>
      </c>
    </row>
    <row r="2334" spans="1:5" ht="45" customHeight="1" x14ac:dyDescent="0.25">
      <c r="A2334" s="3" t="s">
        <v>507</v>
      </c>
      <c r="B2334" s="3" t="s">
        <v>3065</v>
      </c>
      <c r="C2334" s="3" t="s">
        <v>652</v>
      </c>
      <c r="D2334" s="3" t="s">
        <v>653</v>
      </c>
      <c r="E2334" s="3" t="s">
        <v>654</v>
      </c>
    </row>
    <row r="2335" spans="1:5" ht="45" customHeight="1" x14ac:dyDescent="0.25">
      <c r="A2335" s="3" t="s">
        <v>507</v>
      </c>
      <c r="B2335" s="3" t="s">
        <v>3066</v>
      </c>
      <c r="C2335" s="3" t="s">
        <v>1666</v>
      </c>
      <c r="D2335" s="3" t="s">
        <v>614</v>
      </c>
      <c r="E2335" s="3" t="s">
        <v>614</v>
      </c>
    </row>
    <row r="2336" spans="1:5" ht="45" customHeight="1" x14ac:dyDescent="0.25">
      <c r="A2336" s="3" t="s">
        <v>507</v>
      </c>
      <c r="B2336" s="3" t="s">
        <v>3067</v>
      </c>
      <c r="C2336" s="3" t="s">
        <v>3000</v>
      </c>
      <c r="D2336" s="3" t="s">
        <v>618</v>
      </c>
      <c r="E2336" s="3" t="s">
        <v>3001</v>
      </c>
    </row>
    <row r="2337" spans="1:5" ht="45" customHeight="1" x14ac:dyDescent="0.25">
      <c r="A2337" s="3" t="s">
        <v>507</v>
      </c>
      <c r="B2337" s="3" t="s">
        <v>3068</v>
      </c>
      <c r="C2337" s="3" t="s">
        <v>1692</v>
      </c>
      <c r="D2337" s="3" t="s">
        <v>1693</v>
      </c>
      <c r="E2337" s="3" t="s">
        <v>1663</v>
      </c>
    </row>
    <row r="2338" spans="1:5" ht="45" customHeight="1" x14ac:dyDescent="0.25">
      <c r="A2338" s="3" t="s">
        <v>507</v>
      </c>
      <c r="B2338" s="3" t="s">
        <v>3069</v>
      </c>
      <c r="C2338" s="3" t="s">
        <v>1668</v>
      </c>
      <c r="D2338" s="3" t="s">
        <v>1669</v>
      </c>
      <c r="E2338" s="3" t="s">
        <v>1670</v>
      </c>
    </row>
    <row r="2339" spans="1:5" ht="45" customHeight="1" x14ac:dyDescent="0.25">
      <c r="A2339" s="3" t="s">
        <v>507</v>
      </c>
      <c r="B2339" s="3" t="s">
        <v>3070</v>
      </c>
      <c r="C2339" s="3" t="s">
        <v>699</v>
      </c>
      <c r="D2339" s="3" t="s">
        <v>671</v>
      </c>
      <c r="E2339" s="3" t="s">
        <v>700</v>
      </c>
    </row>
    <row r="2340" spans="1:5" ht="45" customHeight="1" x14ac:dyDescent="0.25">
      <c r="A2340" s="3" t="s">
        <v>507</v>
      </c>
      <c r="B2340" s="3" t="s">
        <v>3071</v>
      </c>
      <c r="C2340" s="3" t="s">
        <v>1672</v>
      </c>
      <c r="D2340" s="3" t="s">
        <v>1673</v>
      </c>
      <c r="E2340" s="3" t="s">
        <v>1674</v>
      </c>
    </row>
    <row r="2341" spans="1:5" ht="45" customHeight="1" x14ac:dyDescent="0.25">
      <c r="A2341" s="3" t="s">
        <v>507</v>
      </c>
      <c r="B2341" s="3" t="s">
        <v>3072</v>
      </c>
      <c r="C2341" s="3" t="s">
        <v>670</v>
      </c>
      <c r="D2341" s="3" t="s">
        <v>671</v>
      </c>
      <c r="E2341" s="3" t="s">
        <v>672</v>
      </c>
    </row>
    <row r="2342" spans="1:5" ht="45" customHeight="1" x14ac:dyDescent="0.25">
      <c r="A2342" s="3" t="s">
        <v>510</v>
      </c>
      <c r="B2342" s="3" t="s">
        <v>3073</v>
      </c>
      <c r="C2342" s="3" t="s">
        <v>596</v>
      </c>
      <c r="D2342" s="3" t="s">
        <v>597</v>
      </c>
      <c r="E2342" s="3" t="s">
        <v>598</v>
      </c>
    </row>
    <row r="2343" spans="1:5" ht="45" customHeight="1" x14ac:dyDescent="0.25">
      <c r="A2343" s="3" t="s">
        <v>510</v>
      </c>
      <c r="B2343" s="3" t="s">
        <v>3074</v>
      </c>
      <c r="C2343" s="3" t="s">
        <v>1695</v>
      </c>
      <c r="D2343" s="3" t="s">
        <v>1696</v>
      </c>
      <c r="E2343" s="3" t="s">
        <v>1697</v>
      </c>
    </row>
    <row r="2344" spans="1:5" ht="45" customHeight="1" x14ac:dyDescent="0.25">
      <c r="A2344" s="3" t="s">
        <v>510</v>
      </c>
      <c r="B2344" s="3" t="s">
        <v>3075</v>
      </c>
      <c r="C2344" s="3" t="s">
        <v>1632</v>
      </c>
      <c r="D2344" s="3" t="s">
        <v>661</v>
      </c>
      <c r="E2344" s="3" t="s">
        <v>1633</v>
      </c>
    </row>
    <row r="2345" spans="1:5" ht="45" customHeight="1" x14ac:dyDescent="0.25">
      <c r="A2345" s="3" t="s">
        <v>510</v>
      </c>
      <c r="B2345" s="3" t="s">
        <v>3076</v>
      </c>
      <c r="C2345" s="3" t="s">
        <v>2982</v>
      </c>
      <c r="D2345" s="3" t="s">
        <v>2983</v>
      </c>
      <c r="E2345" s="3" t="s">
        <v>2984</v>
      </c>
    </row>
    <row r="2346" spans="1:5" ht="45" customHeight="1" x14ac:dyDescent="0.25">
      <c r="A2346" s="3" t="s">
        <v>510</v>
      </c>
      <c r="B2346" s="3" t="s">
        <v>3077</v>
      </c>
      <c r="C2346" s="3" t="s">
        <v>1636</v>
      </c>
      <c r="D2346" s="3" t="s">
        <v>1637</v>
      </c>
      <c r="E2346" s="3" t="s">
        <v>625</v>
      </c>
    </row>
    <row r="2347" spans="1:5" ht="45" customHeight="1" x14ac:dyDescent="0.25">
      <c r="A2347" s="3" t="s">
        <v>510</v>
      </c>
      <c r="B2347" s="3" t="s">
        <v>3078</v>
      </c>
      <c r="C2347" s="3" t="s">
        <v>1639</v>
      </c>
      <c r="D2347" s="3" t="s">
        <v>1640</v>
      </c>
      <c r="E2347" s="3" t="s">
        <v>1641</v>
      </c>
    </row>
    <row r="2348" spans="1:5" ht="45" customHeight="1" x14ac:dyDescent="0.25">
      <c r="A2348" s="3" t="s">
        <v>510</v>
      </c>
      <c r="B2348" s="3" t="s">
        <v>3079</v>
      </c>
      <c r="C2348" s="3" t="s">
        <v>623</v>
      </c>
      <c r="D2348" s="3" t="s">
        <v>624</v>
      </c>
      <c r="E2348" s="3" t="s">
        <v>625</v>
      </c>
    </row>
    <row r="2349" spans="1:5" ht="45" customHeight="1" x14ac:dyDescent="0.25">
      <c r="A2349" s="3" t="s">
        <v>510</v>
      </c>
      <c r="B2349" s="3" t="s">
        <v>3080</v>
      </c>
      <c r="C2349" s="3" t="s">
        <v>630</v>
      </c>
      <c r="D2349" s="3" t="s">
        <v>628</v>
      </c>
      <c r="E2349" s="3" t="s">
        <v>631</v>
      </c>
    </row>
    <row r="2350" spans="1:5" ht="45" customHeight="1" x14ac:dyDescent="0.25">
      <c r="A2350" s="3" t="s">
        <v>510</v>
      </c>
      <c r="B2350" s="3" t="s">
        <v>3081</v>
      </c>
      <c r="C2350" s="3" t="s">
        <v>1643</v>
      </c>
      <c r="D2350" s="3" t="s">
        <v>1644</v>
      </c>
      <c r="E2350" s="3" t="s">
        <v>1645</v>
      </c>
    </row>
    <row r="2351" spans="1:5" ht="45" customHeight="1" x14ac:dyDescent="0.25">
      <c r="A2351" s="3" t="s">
        <v>510</v>
      </c>
      <c r="B2351" s="3" t="s">
        <v>3082</v>
      </c>
      <c r="C2351" s="3" t="s">
        <v>2991</v>
      </c>
      <c r="D2351" s="3" t="s">
        <v>650</v>
      </c>
      <c r="E2351" s="3" t="s">
        <v>2992</v>
      </c>
    </row>
    <row r="2352" spans="1:5" ht="45" customHeight="1" x14ac:dyDescent="0.25">
      <c r="A2352" s="3" t="s">
        <v>510</v>
      </c>
      <c r="B2352" s="3" t="s">
        <v>3083</v>
      </c>
      <c r="C2352" s="3" t="s">
        <v>1676</v>
      </c>
      <c r="D2352" s="3" t="s">
        <v>2948</v>
      </c>
      <c r="E2352" s="3" t="s">
        <v>1678</v>
      </c>
    </row>
    <row r="2353" spans="1:5" ht="45" customHeight="1" x14ac:dyDescent="0.25">
      <c r="A2353" s="3" t="s">
        <v>510</v>
      </c>
      <c r="B2353" s="3" t="s">
        <v>3084</v>
      </c>
      <c r="C2353" s="3" t="s">
        <v>645</v>
      </c>
      <c r="D2353" s="3" t="s">
        <v>646</v>
      </c>
      <c r="E2353" s="3" t="s">
        <v>617</v>
      </c>
    </row>
    <row r="2354" spans="1:5" ht="45" customHeight="1" x14ac:dyDescent="0.25">
      <c r="A2354" s="3" t="s">
        <v>510</v>
      </c>
      <c r="B2354" s="3" t="s">
        <v>3085</v>
      </c>
      <c r="C2354" s="3" t="s">
        <v>1654</v>
      </c>
      <c r="D2354" s="3" t="s">
        <v>2031</v>
      </c>
      <c r="E2354" s="3" t="s">
        <v>602</v>
      </c>
    </row>
    <row r="2355" spans="1:5" ht="45" customHeight="1" x14ac:dyDescent="0.25">
      <c r="A2355" s="3" t="s">
        <v>510</v>
      </c>
      <c r="B2355" s="3" t="s">
        <v>3086</v>
      </c>
      <c r="C2355" s="3" t="s">
        <v>1651</v>
      </c>
      <c r="D2355" s="3" t="s">
        <v>1644</v>
      </c>
      <c r="E2355" s="3" t="s">
        <v>1652</v>
      </c>
    </row>
    <row r="2356" spans="1:5" ht="45" customHeight="1" x14ac:dyDescent="0.25">
      <c r="A2356" s="3" t="s">
        <v>510</v>
      </c>
      <c r="B2356" s="3" t="s">
        <v>3087</v>
      </c>
      <c r="C2356" s="3" t="s">
        <v>652</v>
      </c>
      <c r="D2356" s="3" t="s">
        <v>653</v>
      </c>
      <c r="E2356" s="3" t="s">
        <v>654</v>
      </c>
    </row>
    <row r="2357" spans="1:5" ht="45" customHeight="1" x14ac:dyDescent="0.25">
      <c r="A2357" s="3" t="s">
        <v>510</v>
      </c>
      <c r="B2357" s="3" t="s">
        <v>3088</v>
      </c>
      <c r="C2357" s="3" t="s">
        <v>1666</v>
      </c>
      <c r="D2357" s="3" t="s">
        <v>614</v>
      </c>
      <c r="E2357" s="3" t="s">
        <v>614</v>
      </c>
    </row>
    <row r="2358" spans="1:5" ht="45" customHeight="1" x14ac:dyDescent="0.25">
      <c r="A2358" s="3" t="s">
        <v>510</v>
      </c>
      <c r="B2358" s="3" t="s">
        <v>3089</v>
      </c>
      <c r="C2358" s="3" t="s">
        <v>3000</v>
      </c>
      <c r="D2358" s="3" t="s">
        <v>618</v>
      </c>
      <c r="E2358" s="3" t="s">
        <v>3001</v>
      </c>
    </row>
    <row r="2359" spans="1:5" ht="45" customHeight="1" x14ac:dyDescent="0.25">
      <c r="A2359" s="3" t="s">
        <v>510</v>
      </c>
      <c r="B2359" s="3" t="s">
        <v>3090</v>
      </c>
      <c r="C2359" s="3" t="s">
        <v>1692</v>
      </c>
      <c r="D2359" s="3" t="s">
        <v>1693</v>
      </c>
      <c r="E2359" s="3" t="s">
        <v>1663</v>
      </c>
    </row>
    <row r="2360" spans="1:5" ht="45" customHeight="1" x14ac:dyDescent="0.25">
      <c r="A2360" s="3" t="s">
        <v>510</v>
      </c>
      <c r="B2360" s="3" t="s">
        <v>3091</v>
      </c>
      <c r="C2360" s="3" t="s">
        <v>1668</v>
      </c>
      <c r="D2360" s="3" t="s">
        <v>1669</v>
      </c>
      <c r="E2360" s="3" t="s">
        <v>1670</v>
      </c>
    </row>
    <row r="2361" spans="1:5" ht="45" customHeight="1" x14ac:dyDescent="0.25">
      <c r="A2361" s="3" t="s">
        <v>510</v>
      </c>
      <c r="B2361" s="3" t="s">
        <v>3092</v>
      </c>
      <c r="C2361" s="3" t="s">
        <v>699</v>
      </c>
      <c r="D2361" s="3" t="s">
        <v>671</v>
      </c>
      <c r="E2361" s="3" t="s">
        <v>700</v>
      </c>
    </row>
    <row r="2362" spans="1:5" ht="45" customHeight="1" x14ac:dyDescent="0.25">
      <c r="A2362" s="3" t="s">
        <v>510</v>
      </c>
      <c r="B2362" s="3" t="s">
        <v>3093</v>
      </c>
      <c r="C2362" s="3" t="s">
        <v>1672</v>
      </c>
      <c r="D2362" s="3" t="s">
        <v>1673</v>
      </c>
      <c r="E2362" s="3" t="s">
        <v>1674</v>
      </c>
    </row>
    <row r="2363" spans="1:5" ht="45" customHeight="1" x14ac:dyDescent="0.25">
      <c r="A2363" s="3" t="s">
        <v>510</v>
      </c>
      <c r="B2363" s="3" t="s">
        <v>3094</v>
      </c>
      <c r="C2363" s="3" t="s">
        <v>670</v>
      </c>
      <c r="D2363" s="3" t="s">
        <v>671</v>
      </c>
      <c r="E2363" s="3" t="s">
        <v>672</v>
      </c>
    </row>
    <row r="2364" spans="1:5" ht="45" customHeight="1" x14ac:dyDescent="0.25">
      <c r="A2364" s="3" t="s">
        <v>513</v>
      </c>
      <c r="B2364" s="3" t="s">
        <v>3095</v>
      </c>
      <c r="C2364" s="3" t="s">
        <v>596</v>
      </c>
      <c r="D2364" s="3" t="s">
        <v>597</v>
      </c>
      <c r="E2364" s="3" t="s">
        <v>598</v>
      </c>
    </row>
    <row r="2365" spans="1:5" ht="45" customHeight="1" x14ac:dyDescent="0.25">
      <c r="A2365" s="3" t="s">
        <v>513</v>
      </c>
      <c r="B2365" s="3" t="s">
        <v>3096</v>
      </c>
      <c r="C2365" s="3" t="s">
        <v>1695</v>
      </c>
      <c r="D2365" s="3" t="s">
        <v>1696</v>
      </c>
      <c r="E2365" s="3" t="s">
        <v>1697</v>
      </c>
    </row>
    <row r="2366" spans="1:5" ht="45" customHeight="1" x14ac:dyDescent="0.25">
      <c r="A2366" s="3" t="s">
        <v>513</v>
      </c>
      <c r="B2366" s="3" t="s">
        <v>3097</v>
      </c>
      <c r="C2366" s="3" t="s">
        <v>1632</v>
      </c>
      <c r="D2366" s="3" t="s">
        <v>661</v>
      </c>
      <c r="E2366" s="3" t="s">
        <v>1633</v>
      </c>
    </row>
    <row r="2367" spans="1:5" ht="45" customHeight="1" x14ac:dyDescent="0.25">
      <c r="A2367" s="3" t="s">
        <v>513</v>
      </c>
      <c r="B2367" s="3" t="s">
        <v>3098</v>
      </c>
      <c r="C2367" s="3" t="s">
        <v>2982</v>
      </c>
      <c r="D2367" s="3" t="s">
        <v>2983</v>
      </c>
      <c r="E2367" s="3" t="s">
        <v>2984</v>
      </c>
    </row>
    <row r="2368" spans="1:5" ht="45" customHeight="1" x14ac:dyDescent="0.25">
      <c r="A2368" s="3" t="s">
        <v>513</v>
      </c>
      <c r="B2368" s="3" t="s">
        <v>3099</v>
      </c>
      <c r="C2368" s="3" t="s">
        <v>1636</v>
      </c>
      <c r="D2368" s="3" t="s">
        <v>1637</v>
      </c>
      <c r="E2368" s="3" t="s">
        <v>625</v>
      </c>
    </row>
    <row r="2369" spans="1:5" ht="45" customHeight="1" x14ac:dyDescent="0.25">
      <c r="A2369" s="3" t="s">
        <v>513</v>
      </c>
      <c r="B2369" s="3" t="s">
        <v>3100</v>
      </c>
      <c r="C2369" s="3" t="s">
        <v>1639</v>
      </c>
      <c r="D2369" s="3" t="s">
        <v>1640</v>
      </c>
      <c r="E2369" s="3" t="s">
        <v>1641</v>
      </c>
    </row>
    <row r="2370" spans="1:5" ht="45" customHeight="1" x14ac:dyDescent="0.25">
      <c r="A2370" s="3" t="s">
        <v>513</v>
      </c>
      <c r="B2370" s="3" t="s">
        <v>3101</v>
      </c>
      <c r="C2370" s="3" t="s">
        <v>623</v>
      </c>
      <c r="D2370" s="3" t="s">
        <v>624</v>
      </c>
      <c r="E2370" s="3" t="s">
        <v>625</v>
      </c>
    </row>
    <row r="2371" spans="1:5" ht="45" customHeight="1" x14ac:dyDescent="0.25">
      <c r="A2371" s="3" t="s">
        <v>513</v>
      </c>
      <c r="B2371" s="3" t="s">
        <v>3102</v>
      </c>
      <c r="C2371" s="3" t="s">
        <v>630</v>
      </c>
      <c r="D2371" s="3" t="s">
        <v>628</v>
      </c>
      <c r="E2371" s="3" t="s">
        <v>631</v>
      </c>
    </row>
    <row r="2372" spans="1:5" ht="45" customHeight="1" x14ac:dyDescent="0.25">
      <c r="A2372" s="3" t="s">
        <v>513</v>
      </c>
      <c r="B2372" s="3" t="s">
        <v>3103</v>
      </c>
      <c r="C2372" s="3" t="s">
        <v>1643</v>
      </c>
      <c r="D2372" s="3" t="s">
        <v>1644</v>
      </c>
      <c r="E2372" s="3" t="s">
        <v>1645</v>
      </c>
    </row>
    <row r="2373" spans="1:5" ht="45" customHeight="1" x14ac:dyDescent="0.25">
      <c r="A2373" s="3" t="s">
        <v>513</v>
      </c>
      <c r="B2373" s="3" t="s">
        <v>3104</v>
      </c>
      <c r="C2373" s="3" t="s">
        <v>2991</v>
      </c>
      <c r="D2373" s="3" t="s">
        <v>650</v>
      </c>
      <c r="E2373" s="3" t="s">
        <v>2992</v>
      </c>
    </row>
    <row r="2374" spans="1:5" ht="45" customHeight="1" x14ac:dyDescent="0.25">
      <c r="A2374" s="3" t="s">
        <v>513</v>
      </c>
      <c r="B2374" s="3" t="s">
        <v>3105</v>
      </c>
      <c r="C2374" s="3" t="s">
        <v>1676</v>
      </c>
      <c r="D2374" s="3" t="s">
        <v>2948</v>
      </c>
      <c r="E2374" s="3" t="s">
        <v>1678</v>
      </c>
    </row>
    <row r="2375" spans="1:5" ht="45" customHeight="1" x14ac:dyDescent="0.25">
      <c r="A2375" s="3" t="s">
        <v>513</v>
      </c>
      <c r="B2375" s="3" t="s">
        <v>3106</v>
      </c>
      <c r="C2375" s="3" t="s">
        <v>645</v>
      </c>
      <c r="D2375" s="3" t="s">
        <v>646</v>
      </c>
      <c r="E2375" s="3" t="s">
        <v>617</v>
      </c>
    </row>
    <row r="2376" spans="1:5" ht="45" customHeight="1" x14ac:dyDescent="0.25">
      <c r="A2376" s="3" t="s">
        <v>513</v>
      </c>
      <c r="B2376" s="3" t="s">
        <v>3107</v>
      </c>
      <c r="C2376" s="3" t="s">
        <v>1654</v>
      </c>
      <c r="D2376" s="3" t="s">
        <v>2031</v>
      </c>
      <c r="E2376" s="3" t="s">
        <v>602</v>
      </c>
    </row>
    <row r="2377" spans="1:5" ht="45" customHeight="1" x14ac:dyDescent="0.25">
      <c r="A2377" s="3" t="s">
        <v>513</v>
      </c>
      <c r="B2377" s="3" t="s">
        <v>3108</v>
      </c>
      <c r="C2377" s="3" t="s">
        <v>1651</v>
      </c>
      <c r="D2377" s="3" t="s">
        <v>1644</v>
      </c>
      <c r="E2377" s="3" t="s">
        <v>1652</v>
      </c>
    </row>
    <row r="2378" spans="1:5" ht="45" customHeight="1" x14ac:dyDescent="0.25">
      <c r="A2378" s="3" t="s">
        <v>513</v>
      </c>
      <c r="B2378" s="3" t="s">
        <v>3109</v>
      </c>
      <c r="C2378" s="3" t="s">
        <v>652</v>
      </c>
      <c r="D2378" s="3" t="s">
        <v>653</v>
      </c>
      <c r="E2378" s="3" t="s">
        <v>654</v>
      </c>
    </row>
    <row r="2379" spans="1:5" ht="45" customHeight="1" x14ac:dyDescent="0.25">
      <c r="A2379" s="3" t="s">
        <v>513</v>
      </c>
      <c r="B2379" s="3" t="s">
        <v>3110</v>
      </c>
      <c r="C2379" s="3" t="s">
        <v>1666</v>
      </c>
      <c r="D2379" s="3" t="s">
        <v>614</v>
      </c>
      <c r="E2379" s="3" t="s">
        <v>614</v>
      </c>
    </row>
    <row r="2380" spans="1:5" ht="45" customHeight="1" x14ac:dyDescent="0.25">
      <c r="A2380" s="3" t="s">
        <v>513</v>
      </c>
      <c r="B2380" s="3" t="s">
        <v>3111</v>
      </c>
      <c r="C2380" s="3" t="s">
        <v>3000</v>
      </c>
      <c r="D2380" s="3" t="s">
        <v>618</v>
      </c>
      <c r="E2380" s="3" t="s">
        <v>3001</v>
      </c>
    </row>
    <row r="2381" spans="1:5" ht="45" customHeight="1" x14ac:dyDescent="0.25">
      <c r="A2381" s="3" t="s">
        <v>513</v>
      </c>
      <c r="B2381" s="3" t="s">
        <v>3112</v>
      </c>
      <c r="C2381" s="3" t="s">
        <v>1692</v>
      </c>
      <c r="D2381" s="3" t="s">
        <v>1693</v>
      </c>
      <c r="E2381" s="3" t="s">
        <v>1663</v>
      </c>
    </row>
    <row r="2382" spans="1:5" ht="45" customHeight="1" x14ac:dyDescent="0.25">
      <c r="A2382" s="3" t="s">
        <v>513</v>
      </c>
      <c r="B2382" s="3" t="s">
        <v>3113</v>
      </c>
      <c r="C2382" s="3" t="s">
        <v>1668</v>
      </c>
      <c r="D2382" s="3" t="s">
        <v>1669</v>
      </c>
      <c r="E2382" s="3" t="s">
        <v>1670</v>
      </c>
    </row>
    <row r="2383" spans="1:5" ht="45" customHeight="1" x14ac:dyDescent="0.25">
      <c r="A2383" s="3" t="s">
        <v>513</v>
      </c>
      <c r="B2383" s="3" t="s">
        <v>3114</v>
      </c>
      <c r="C2383" s="3" t="s">
        <v>699</v>
      </c>
      <c r="D2383" s="3" t="s">
        <v>671</v>
      </c>
      <c r="E2383" s="3" t="s">
        <v>700</v>
      </c>
    </row>
    <row r="2384" spans="1:5" ht="45" customHeight="1" x14ac:dyDescent="0.25">
      <c r="A2384" s="3" t="s">
        <v>513</v>
      </c>
      <c r="B2384" s="3" t="s">
        <v>3115</v>
      </c>
      <c r="C2384" s="3" t="s">
        <v>1672</v>
      </c>
      <c r="D2384" s="3" t="s">
        <v>1673</v>
      </c>
      <c r="E2384" s="3" t="s">
        <v>1674</v>
      </c>
    </row>
    <row r="2385" spans="1:5" ht="45" customHeight="1" x14ac:dyDescent="0.25">
      <c r="A2385" s="3" t="s">
        <v>513</v>
      </c>
      <c r="B2385" s="3" t="s">
        <v>3116</v>
      </c>
      <c r="C2385" s="3" t="s">
        <v>670</v>
      </c>
      <c r="D2385" s="3" t="s">
        <v>671</v>
      </c>
      <c r="E2385" s="3" t="s">
        <v>672</v>
      </c>
    </row>
    <row r="2386" spans="1:5" ht="45" customHeight="1" x14ac:dyDescent="0.25">
      <c r="A2386" s="3" t="s">
        <v>516</v>
      </c>
      <c r="B2386" s="3" t="s">
        <v>3117</v>
      </c>
      <c r="C2386" s="3" t="s">
        <v>596</v>
      </c>
      <c r="D2386" s="3" t="s">
        <v>597</v>
      </c>
      <c r="E2386" s="3" t="s">
        <v>598</v>
      </c>
    </row>
    <row r="2387" spans="1:5" ht="45" customHeight="1" x14ac:dyDescent="0.25">
      <c r="A2387" s="3" t="s">
        <v>516</v>
      </c>
      <c r="B2387" s="3" t="s">
        <v>3118</v>
      </c>
      <c r="C2387" s="3" t="s">
        <v>1695</v>
      </c>
      <c r="D2387" s="3" t="s">
        <v>1696</v>
      </c>
      <c r="E2387" s="3" t="s">
        <v>1697</v>
      </c>
    </row>
    <row r="2388" spans="1:5" ht="45" customHeight="1" x14ac:dyDescent="0.25">
      <c r="A2388" s="3" t="s">
        <v>516</v>
      </c>
      <c r="B2388" s="3" t="s">
        <v>3119</v>
      </c>
      <c r="C2388" s="3" t="s">
        <v>1632</v>
      </c>
      <c r="D2388" s="3" t="s">
        <v>661</v>
      </c>
      <c r="E2388" s="3" t="s">
        <v>1633</v>
      </c>
    </row>
    <row r="2389" spans="1:5" ht="45" customHeight="1" x14ac:dyDescent="0.25">
      <c r="A2389" s="3" t="s">
        <v>516</v>
      </c>
      <c r="B2389" s="3" t="s">
        <v>3120</v>
      </c>
      <c r="C2389" s="3" t="s">
        <v>2982</v>
      </c>
      <c r="D2389" s="3" t="s">
        <v>2983</v>
      </c>
      <c r="E2389" s="3" t="s">
        <v>2984</v>
      </c>
    </row>
    <row r="2390" spans="1:5" ht="45" customHeight="1" x14ac:dyDescent="0.25">
      <c r="A2390" s="3" t="s">
        <v>516</v>
      </c>
      <c r="B2390" s="3" t="s">
        <v>3121</v>
      </c>
      <c r="C2390" s="3" t="s">
        <v>1636</v>
      </c>
      <c r="D2390" s="3" t="s">
        <v>1637</v>
      </c>
      <c r="E2390" s="3" t="s">
        <v>625</v>
      </c>
    </row>
    <row r="2391" spans="1:5" ht="45" customHeight="1" x14ac:dyDescent="0.25">
      <c r="A2391" s="3" t="s">
        <v>516</v>
      </c>
      <c r="B2391" s="3" t="s">
        <v>3122</v>
      </c>
      <c r="C2391" s="3" t="s">
        <v>1639</v>
      </c>
      <c r="D2391" s="3" t="s">
        <v>1640</v>
      </c>
      <c r="E2391" s="3" t="s">
        <v>1641</v>
      </c>
    </row>
    <row r="2392" spans="1:5" ht="45" customHeight="1" x14ac:dyDescent="0.25">
      <c r="A2392" s="3" t="s">
        <v>516</v>
      </c>
      <c r="B2392" s="3" t="s">
        <v>3123</v>
      </c>
      <c r="C2392" s="3" t="s">
        <v>623</v>
      </c>
      <c r="D2392" s="3" t="s">
        <v>624</v>
      </c>
      <c r="E2392" s="3" t="s">
        <v>625</v>
      </c>
    </row>
    <row r="2393" spans="1:5" ht="45" customHeight="1" x14ac:dyDescent="0.25">
      <c r="A2393" s="3" t="s">
        <v>516</v>
      </c>
      <c r="B2393" s="3" t="s">
        <v>3124</v>
      </c>
      <c r="C2393" s="3" t="s">
        <v>630</v>
      </c>
      <c r="D2393" s="3" t="s">
        <v>628</v>
      </c>
      <c r="E2393" s="3" t="s">
        <v>631</v>
      </c>
    </row>
    <row r="2394" spans="1:5" ht="45" customHeight="1" x14ac:dyDescent="0.25">
      <c r="A2394" s="3" t="s">
        <v>516</v>
      </c>
      <c r="B2394" s="3" t="s">
        <v>3125</v>
      </c>
      <c r="C2394" s="3" t="s">
        <v>1643</v>
      </c>
      <c r="D2394" s="3" t="s">
        <v>1644</v>
      </c>
      <c r="E2394" s="3" t="s">
        <v>1645</v>
      </c>
    </row>
    <row r="2395" spans="1:5" ht="45" customHeight="1" x14ac:dyDescent="0.25">
      <c r="A2395" s="3" t="s">
        <v>516</v>
      </c>
      <c r="B2395" s="3" t="s">
        <v>3126</v>
      </c>
      <c r="C2395" s="3" t="s">
        <v>2991</v>
      </c>
      <c r="D2395" s="3" t="s">
        <v>650</v>
      </c>
      <c r="E2395" s="3" t="s">
        <v>2992</v>
      </c>
    </row>
    <row r="2396" spans="1:5" ht="45" customHeight="1" x14ac:dyDescent="0.25">
      <c r="A2396" s="3" t="s">
        <v>516</v>
      </c>
      <c r="B2396" s="3" t="s">
        <v>3127</v>
      </c>
      <c r="C2396" s="3" t="s">
        <v>1676</v>
      </c>
      <c r="D2396" s="3" t="s">
        <v>2948</v>
      </c>
      <c r="E2396" s="3" t="s">
        <v>1678</v>
      </c>
    </row>
    <row r="2397" spans="1:5" ht="45" customHeight="1" x14ac:dyDescent="0.25">
      <c r="A2397" s="3" t="s">
        <v>516</v>
      </c>
      <c r="B2397" s="3" t="s">
        <v>3128</v>
      </c>
      <c r="C2397" s="3" t="s">
        <v>645</v>
      </c>
      <c r="D2397" s="3" t="s">
        <v>646</v>
      </c>
      <c r="E2397" s="3" t="s">
        <v>617</v>
      </c>
    </row>
    <row r="2398" spans="1:5" ht="45" customHeight="1" x14ac:dyDescent="0.25">
      <c r="A2398" s="3" t="s">
        <v>516</v>
      </c>
      <c r="B2398" s="3" t="s">
        <v>3129</v>
      </c>
      <c r="C2398" s="3" t="s">
        <v>1654</v>
      </c>
      <c r="D2398" s="3" t="s">
        <v>2031</v>
      </c>
      <c r="E2398" s="3" t="s">
        <v>602</v>
      </c>
    </row>
    <row r="2399" spans="1:5" ht="45" customHeight="1" x14ac:dyDescent="0.25">
      <c r="A2399" s="3" t="s">
        <v>516</v>
      </c>
      <c r="B2399" s="3" t="s">
        <v>3130</v>
      </c>
      <c r="C2399" s="3" t="s">
        <v>1651</v>
      </c>
      <c r="D2399" s="3" t="s">
        <v>1644</v>
      </c>
      <c r="E2399" s="3" t="s">
        <v>1652</v>
      </c>
    </row>
    <row r="2400" spans="1:5" ht="45" customHeight="1" x14ac:dyDescent="0.25">
      <c r="A2400" s="3" t="s">
        <v>516</v>
      </c>
      <c r="B2400" s="3" t="s">
        <v>3131</v>
      </c>
      <c r="C2400" s="3" t="s">
        <v>652</v>
      </c>
      <c r="D2400" s="3" t="s">
        <v>653</v>
      </c>
      <c r="E2400" s="3" t="s">
        <v>654</v>
      </c>
    </row>
    <row r="2401" spans="1:5" ht="45" customHeight="1" x14ac:dyDescent="0.25">
      <c r="A2401" s="3" t="s">
        <v>516</v>
      </c>
      <c r="B2401" s="3" t="s">
        <v>3132</v>
      </c>
      <c r="C2401" s="3" t="s">
        <v>1666</v>
      </c>
      <c r="D2401" s="3" t="s">
        <v>614</v>
      </c>
      <c r="E2401" s="3" t="s">
        <v>614</v>
      </c>
    </row>
    <row r="2402" spans="1:5" ht="45" customHeight="1" x14ac:dyDescent="0.25">
      <c r="A2402" s="3" t="s">
        <v>516</v>
      </c>
      <c r="B2402" s="3" t="s">
        <v>3133</v>
      </c>
      <c r="C2402" s="3" t="s">
        <v>3000</v>
      </c>
      <c r="D2402" s="3" t="s">
        <v>618</v>
      </c>
      <c r="E2402" s="3" t="s">
        <v>3001</v>
      </c>
    </row>
    <row r="2403" spans="1:5" ht="45" customHeight="1" x14ac:dyDescent="0.25">
      <c r="A2403" s="3" t="s">
        <v>516</v>
      </c>
      <c r="B2403" s="3" t="s">
        <v>3134</v>
      </c>
      <c r="C2403" s="3" t="s">
        <v>1692</v>
      </c>
      <c r="D2403" s="3" t="s">
        <v>1693</v>
      </c>
      <c r="E2403" s="3" t="s">
        <v>1663</v>
      </c>
    </row>
    <row r="2404" spans="1:5" ht="45" customHeight="1" x14ac:dyDescent="0.25">
      <c r="A2404" s="3" t="s">
        <v>516</v>
      </c>
      <c r="B2404" s="3" t="s">
        <v>3135</v>
      </c>
      <c r="C2404" s="3" t="s">
        <v>1668</v>
      </c>
      <c r="D2404" s="3" t="s">
        <v>1669</v>
      </c>
      <c r="E2404" s="3" t="s">
        <v>1670</v>
      </c>
    </row>
    <row r="2405" spans="1:5" ht="45" customHeight="1" x14ac:dyDescent="0.25">
      <c r="A2405" s="3" t="s">
        <v>516</v>
      </c>
      <c r="B2405" s="3" t="s">
        <v>3136</v>
      </c>
      <c r="C2405" s="3" t="s">
        <v>699</v>
      </c>
      <c r="D2405" s="3" t="s">
        <v>671</v>
      </c>
      <c r="E2405" s="3" t="s">
        <v>700</v>
      </c>
    </row>
    <row r="2406" spans="1:5" ht="45" customHeight="1" x14ac:dyDescent="0.25">
      <c r="A2406" s="3" t="s">
        <v>516</v>
      </c>
      <c r="B2406" s="3" t="s">
        <v>3137</v>
      </c>
      <c r="C2406" s="3" t="s">
        <v>1672</v>
      </c>
      <c r="D2406" s="3" t="s">
        <v>1673</v>
      </c>
      <c r="E2406" s="3" t="s">
        <v>1674</v>
      </c>
    </row>
    <row r="2407" spans="1:5" ht="45" customHeight="1" x14ac:dyDescent="0.25">
      <c r="A2407" s="3" t="s">
        <v>516</v>
      </c>
      <c r="B2407" s="3" t="s">
        <v>3138</v>
      </c>
      <c r="C2407" s="3" t="s">
        <v>670</v>
      </c>
      <c r="D2407" s="3" t="s">
        <v>671</v>
      </c>
      <c r="E2407" s="3" t="s">
        <v>672</v>
      </c>
    </row>
    <row r="2408" spans="1:5" ht="45" customHeight="1" x14ac:dyDescent="0.25">
      <c r="A2408" s="3" t="s">
        <v>519</v>
      </c>
      <c r="B2408" s="3" t="s">
        <v>3139</v>
      </c>
      <c r="C2408" s="3" t="s">
        <v>596</v>
      </c>
      <c r="D2408" s="3" t="s">
        <v>597</v>
      </c>
      <c r="E2408" s="3" t="s">
        <v>598</v>
      </c>
    </row>
    <row r="2409" spans="1:5" ht="45" customHeight="1" x14ac:dyDescent="0.25">
      <c r="A2409" s="3" t="s">
        <v>519</v>
      </c>
      <c r="B2409" s="3" t="s">
        <v>3140</v>
      </c>
      <c r="C2409" s="3" t="s">
        <v>1695</v>
      </c>
      <c r="D2409" s="3" t="s">
        <v>1696</v>
      </c>
      <c r="E2409" s="3" t="s">
        <v>1697</v>
      </c>
    </row>
    <row r="2410" spans="1:5" ht="45" customHeight="1" x14ac:dyDescent="0.25">
      <c r="A2410" s="3" t="s">
        <v>519</v>
      </c>
      <c r="B2410" s="3" t="s">
        <v>3141</v>
      </c>
      <c r="C2410" s="3" t="s">
        <v>1632</v>
      </c>
      <c r="D2410" s="3" t="s">
        <v>661</v>
      </c>
      <c r="E2410" s="3" t="s">
        <v>1633</v>
      </c>
    </row>
    <row r="2411" spans="1:5" ht="45" customHeight="1" x14ac:dyDescent="0.25">
      <c r="A2411" s="3" t="s">
        <v>519</v>
      </c>
      <c r="B2411" s="3" t="s">
        <v>3142</v>
      </c>
      <c r="C2411" s="3" t="s">
        <v>2982</v>
      </c>
      <c r="D2411" s="3" t="s">
        <v>2983</v>
      </c>
      <c r="E2411" s="3" t="s">
        <v>2984</v>
      </c>
    </row>
    <row r="2412" spans="1:5" ht="45" customHeight="1" x14ac:dyDescent="0.25">
      <c r="A2412" s="3" t="s">
        <v>519</v>
      </c>
      <c r="B2412" s="3" t="s">
        <v>3143</v>
      </c>
      <c r="C2412" s="3" t="s">
        <v>1636</v>
      </c>
      <c r="D2412" s="3" t="s">
        <v>1637</v>
      </c>
      <c r="E2412" s="3" t="s">
        <v>625</v>
      </c>
    </row>
    <row r="2413" spans="1:5" ht="45" customHeight="1" x14ac:dyDescent="0.25">
      <c r="A2413" s="3" t="s">
        <v>519</v>
      </c>
      <c r="B2413" s="3" t="s">
        <v>3144</v>
      </c>
      <c r="C2413" s="3" t="s">
        <v>1639</v>
      </c>
      <c r="D2413" s="3" t="s">
        <v>1640</v>
      </c>
      <c r="E2413" s="3" t="s">
        <v>1641</v>
      </c>
    </row>
    <row r="2414" spans="1:5" ht="45" customHeight="1" x14ac:dyDescent="0.25">
      <c r="A2414" s="3" t="s">
        <v>519</v>
      </c>
      <c r="B2414" s="3" t="s">
        <v>3145</v>
      </c>
      <c r="C2414" s="3" t="s">
        <v>623</v>
      </c>
      <c r="D2414" s="3" t="s">
        <v>624</v>
      </c>
      <c r="E2414" s="3" t="s">
        <v>625</v>
      </c>
    </row>
    <row r="2415" spans="1:5" ht="45" customHeight="1" x14ac:dyDescent="0.25">
      <c r="A2415" s="3" t="s">
        <v>519</v>
      </c>
      <c r="B2415" s="3" t="s">
        <v>3146</v>
      </c>
      <c r="C2415" s="3" t="s">
        <v>630</v>
      </c>
      <c r="D2415" s="3" t="s">
        <v>628</v>
      </c>
      <c r="E2415" s="3" t="s">
        <v>631</v>
      </c>
    </row>
    <row r="2416" spans="1:5" ht="45" customHeight="1" x14ac:dyDescent="0.25">
      <c r="A2416" s="3" t="s">
        <v>519</v>
      </c>
      <c r="B2416" s="3" t="s">
        <v>3147</v>
      </c>
      <c r="C2416" s="3" t="s">
        <v>1643</v>
      </c>
      <c r="D2416" s="3" t="s">
        <v>1644</v>
      </c>
      <c r="E2416" s="3" t="s">
        <v>1645</v>
      </c>
    </row>
    <row r="2417" spans="1:5" ht="45" customHeight="1" x14ac:dyDescent="0.25">
      <c r="A2417" s="3" t="s">
        <v>519</v>
      </c>
      <c r="B2417" s="3" t="s">
        <v>3148</v>
      </c>
      <c r="C2417" s="3" t="s">
        <v>2991</v>
      </c>
      <c r="D2417" s="3" t="s">
        <v>650</v>
      </c>
      <c r="E2417" s="3" t="s">
        <v>2992</v>
      </c>
    </row>
    <row r="2418" spans="1:5" ht="45" customHeight="1" x14ac:dyDescent="0.25">
      <c r="A2418" s="3" t="s">
        <v>519</v>
      </c>
      <c r="B2418" s="3" t="s">
        <v>3149</v>
      </c>
      <c r="C2418" s="3" t="s">
        <v>1676</v>
      </c>
      <c r="D2418" s="3" t="s">
        <v>2948</v>
      </c>
      <c r="E2418" s="3" t="s">
        <v>1678</v>
      </c>
    </row>
    <row r="2419" spans="1:5" ht="45" customHeight="1" x14ac:dyDescent="0.25">
      <c r="A2419" s="3" t="s">
        <v>519</v>
      </c>
      <c r="B2419" s="3" t="s">
        <v>3150</v>
      </c>
      <c r="C2419" s="3" t="s">
        <v>645</v>
      </c>
      <c r="D2419" s="3" t="s">
        <v>646</v>
      </c>
      <c r="E2419" s="3" t="s">
        <v>617</v>
      </c>
    </row>
    <row r="2420" spans="1:5" ht="45" customHeight="1" x14ac:dyDescent="0.25">
      <c r="A2420" s="3" t="s">
        <v>519</v>
      </c>
      <c r="B2420" s="3" t="s">
        <v>3151</v>
      </c>
      <c r="C2420" s="3" t="s">
        <v>1654</v>
      </c>
      <c r="D2420" s="3" t="s">
        <v>2031</v>
      </c>
      <c r="E2420" s="3" t="s">
        <v>602</v>
      </c>
    </row>
    <row r="2421" spans="1:5" ht="45" customHeight="1" x14ac:dyDescent="0.25">
      <c r="A2421" s="3" t="s">
        <v>519</v>
      </c>
      <c r="B2421" s="3" t="s">
        <v>3152</v>
      </c>
      <c r="C2421" s="3" t="s">
        <v>1651</v>
      </c>
      <c r="D2421" s="3" t="s">
        <v>1644</v>
      </c>
      <c r="E2421" s="3" t="s">
        <v>1652</v>
      </c>
    </row>
    <row r="2422" spans="1:5" ht="45" customHeight="1" x14ac:dyDescent="0.25">
      <c r="A2422" s="3" t="s">
        <v>519</v>
      </c>
      <c r="B2422" s="3" t="s">
        <v>3153</v>
      </c>
      <c r="C2422" s="3" t="s">
        <v>652</v>
      </c>
      <c r="D2422" s="3" t="s">
        <v>653</v>
      </c>
      <c r="E2422" s="3" t="s">
        <v>654</v>
      </c>
    </row>
    <row r="2423" spans="1:5" ht="45" customHeight="1" x14ac:dyDescent="0.25">
      <c r="A2423" s="3" t="s">
        <v>519</v>
      </c>
      <c r="B2423" s="3" t="s">
        <v>3154</v>
      </c>
      <c r="C2423" s="3" t="s">
        <v>1666</v>
      </c>
      <c r="D2423" s="3" t="s">
        <v>614</v>
      </c>
      <c r="E2423" s="3" t="s">
        <v>614</v>
      </c>
    </row>
    <row r="2424" spans="1:5" ht="45" customHeight="1" x14ac:dyDescent="0.25">
      <c r="A2424" s="3" t="s">
        <v>519</v>
      </c>
      <c r="B2424" s="3" t="s">
        <v>3155</v>
      </c>
      <c r="C2424" s="3" t="s">
        <v>3000</v>
      </c>
      <c r="D2424" s="3" t="s">
        <v>618</v>
      </c>
      <c r="E2424" s="3" t="s">
        <v>3001</v>
      </c>
    </row>
    <row r="2425" spans="1:5" ht="45" customHeight="1" x14ac:dyDescent="0.25">
      <c r="A2425" s="3" t="s">
        <v>519</v>
      </c>
      <c r="B2425" s="3" t="s">
        <v>3156</v>
      </c>
      <c r="C2425" s="3" t="s">
        <v>1692</v>
      </c>
      <c r="D2425" s="3" t="s">
        <v>1693</v>
      </c>
      <c r="E2425" s="3" t="s">
        <v>1663</v>
      </c>
    </row>
    <row r="2426" spans="1:5" ht="45" customHeight="1" x14ac:dyDescent="0.25">
      <c r="A2426" s="3" t="s">
        <v>519</v>
      </c>
      <c r="B2426" s="3" t="s">
        <v>3157</v>
      </c>
      <c r="C2426" s="3" t="s">
        <v>1668</v>
      </c>
      <c r="D2426" s="3" t="s">
        <v>1669</v>
      </c>
      <c r="E2426" s="3" t="s">
        <v>1670</v>
      </c>
    </row>
    <row r="2427" spans="1:5" ht="45" customHeight="1" x14ac:dyDescent="0.25">
      <c r="A2427" s="3" t="s">
        <v>519</v>
      </c>
      <c r="B2427" s="3" t="s">
        <v>3158</v>
      </c>
      <c r="C2427" s="3" t="s">
        <v>699</v>
      </c>
      <c r="D2427" s="3" t="s">
        <v>671</v>
      </c>
      <c r="E2427" s="3" t="s">
        <v>700</v>
      </c>
    </row>
    <row r="2428" spans="1:5" ht="45" customHeight="1" x14ac:dyDescent="0.25">
      <c r="A2428" s="3" t="s">
        <v>519</v>
      </c>
      <c r="B2428" s="3" t="s">
        <v>3159</v>
      </c>
      <c r="C2428" s="3" t="s">
        <v>1672</v>
      </c>
      <c r="D2428" s="3" t="s">
        <v>1673</v>
      </c>
      <c r="E2428" s="3" t="s">
        <v>1674</v>
      </c>
    </row>
    <row r="2429" spans="1:5" ht="45" customHeight="1" x14ac:dyDescent="0.25">
      <c r="A2429" s="3" t="s">
        <v>519</v>
      </c>
      <c r="B2429" s="3" t="s">
        <v>3160</v>
      </c>
      <c r="C2429" s="3" t="s">
        <v>670</v>
      </c>
      <c r="D2429" s="3" t="s">
        <v>671</v>
      </c>
      <c r="E2429" s="3" t="s">
        <v>672</v>
      </c>
    </row>
    <row r="2430" spans="1:5" ht="45" customHeight="1" x14ac:dyDescent="0.25">
      <c r="A2430" s="3" t="s">
        <v>522</v>
      </c>
      <c r="B2430" s="3" t="s">
        <v>3161</v>
      </c>
      <c r="C2430" s="3" t="s">
        <v>596</v>
      </c>
      <c r="D2430" s="3" t="s">
        <v>597</v>
      </c>
      <c r="E2430" s="3" t="s">
        <v>598</v>
      </c>
    </row>
    <row r="2431" spans="1:5" ht="45" customHeight="1" x14ac:dyDescent="0.25">
      <c r="A2431" s="3" t="s">
        <v>522</v>
      </c>
      <c r="B2431" s="3" t="s">
        <v>3162</v>
      </c>
      <c r="C2431" s="3" t="s">
        <v>1695</v>
      </c>
      <c r="D2431" s="3" t="s">
        <v>1696</v>
      </c>
      <c r="E2431" s="3" t="s">
        <v>1697</v>
      </c>
    </row>
    <row r="2432" spans="1:5" ht="45" customHeight="1" x14ac:dyDescent="0.25">
      <c r="A2432" s="3" t="s">
        <v>522</v>
      </c>
      <c r="B2432" s="3" t="s">
        <v>3163</v>
      </c>
      <c r="C2432" s="3" t="s">
        <v>1632</v>
      </c>
      <c r="D2432" s="3" t="s">
        <v>661</v>
      </c>
      <c r="E2432" s="3" t="s">
        <v>1633</v>
      </c>
    </row>
    <row r="2433" spans="1:5" ht="45" customHeight="1" x14ac:dyDescent="0.25">
      <c r="A2433" s="3" t="s">
        <v>522</v>
      </c>
      <c r="B2433" s="3" t="s">
        <v>3164</v>
      </c>
      <c r="C2433" s="3" t="s">
        <v>2982</v>
      </c>
      <c r="D2433" s="3" t="s">
        <v>2983</v>
      </c>
      <c r="E2433" s="3" t="s">
        <v>2984</v>
      </c>
    </row>
    <row r="2434" spans="1:5" ht="45" customHeight="1" x14ac:dyDescent="0.25">
      <c r="A2434" s="3" t="s">
        <v>522</v>
      </c>
      <c r="B2434" s="3" t="s">
        <v>3165</v>
      </c>
      <c r="C2434" s="3" t="s">
        <v>1636</v>
      </c>
      <c r="D2434" s="3" t="s">
        <v>1637</v>
      </c>
      <c r="E2434" s="3" t="s">
        <v>625</v>
      </c>
    </row>
    <row r="2435" spans="1:5" ht="45" customHeight="1" x14ac:dyDescent="0.25">
      <c r="A2435" s="3" t="s">
        <v>522</v>
      </c>
      <c r="B2435" s="3" t="s">
        <v>3166</v>
      </c>
      <c r="C2435" s="3" t="s">
        <v>1639</v>
      </c>
      <c r="D2435" s="3" t="s">
        <v>1640</v>
      </c>
      <c r="E2435" s="3" t="s">
        <v>1641</v>
      </c>
    </row>
    <row r="2436" spans="1:5" ht="45" customHeight="1" x14ac:dyDescent="0.25">
      <c r="A2436" s="3" t="s">
        <v>522</v>
      </c>
      <c r="B2436" s="3" t="s">
        <v>3167</v>
      </c>
      <c r="C2436" s="3" t="s">
        <v>623</v>
      </c>
      <c r="D2436" s="3" t="s">
        <v>624</v>
      </c>
      <c r="E2436" s="3" t="s">
        <v>625</v>
      </c>
    </row>
    <row r="2437" spans="1:5" ht="45" customHeight="1" x14ac:dyDescent="0.25">
      <c r="A2437" s="3" t="s">
        <v>522</v>
      </c>
      <c r="B2437" s="3" t="s">
        <v>3168</v>
      </c>
      <c r="C2437" s="3" t="s">
        <v>630</v>
      </c>
      <c r="D2437" s="3" t="s">
        <v>628</v>
      </c>
      <c r="E2437" s="3" t="s">
        <v>631</v>
      </c>
    </row>
    <row r="2438" spans="1:5" ht="45" customHeight="1" x14ac:dyDescent="0.25">
      <c r="A2438" s="3" t="s">
        <v>522</v>
      </c>
      <c r="B2438" s="3" t="s">
        <v>3169</v>
      </c>
      <c r="C2438" s="3" t="s">
        <v>1643</v>
      </c>
      <c r="D2438" s="3" t="s">
        <v>1644</v>
      </c>
      <c r="E2438" s="3" t="s">
        <v>1645</v>
      </c>
    </row>
    <row r="2439" spans="1:5" ht="45" customHeight="1" x14ac:dyDescent="0.25">
      <c r="A2439" s="3" t="s">
        <v>522</v>
      </c>
      <c r="B2439" s="3" t="s">
        <v>3170</v>
      </c>
      <c r="C2439" s="3" t="s">
        <v>2991</v>
      </c>
      <c r="D2439" s="3" t="s">
        <v>650</v>
      </c>
      <c r="E2439" s="3" t="s">
        <v>2992</v>
      </c>
    </row>
    <row r="2440" spans="1:5" ht="45" customHeight="1" x14ac:dyDescent="0.25">
      <c r="A2440" s="3" t="s">
        <v>522</v>
      </c>
      <c r="B2440" s="3" t="s">
        <v>3171</v>
      </c>
      <c r="C2440" s="3" t="s">
        <v>1676</v>
      </c>
      <c r="D2440" s="3" t="s">
        <v>2948</v>
      </c>
      <c r="E2440" s="3" t="s">
        <v>1678</v>
      </c>
    </row>
    <row r="2441" spans="1:5" ht="45" customHeight="1" x14ac:dyDescent="0.25">
      <c r="A2441" s="3" t="s">
        <v>522</v>
      </c>
      <c r="B2441" s="3" t="s">
        <v>3172</v>
      </c>
      <c r="C2441" s="3" t="s">
        <v>645</v>
      </c>
      <c r="D2441" s="3" t="s">
        <v>646</v>
      </c>
      <c r="E2441" s="3" t="s">
        <v>617</v>
      </c>
    </row>
    <row r="2442" spans="1:5" ht="45" customHeight="1" x14ac:dyDescent="0.25">
      <c r="A2442" s="3" t="s">
        <v>522</v>
      </c>
      <c r="B2442" s="3" t="s">
        <v>3173</v>
      </c>
      <c r="C2442" s="3" t="s">
        <v>1654</v>
      </c>
      <c r="D2442" s="3" t="s">
        <v>2031</v>
      </c>
      <c r="E2442" s="3" t="s">
        <v>602</v>
      </c>
    </row>
    <row r="2443" spans="1:5" ht="45" customHeight="1" x14ac:dyDescent="0.25">
      <c r="A2443" s="3" t="s">
        <v>522</v>
      </c>
      <c r="B2443" s="3" t="s">
        <v>3174</v>
      </c>
      <c r="C2443" s="3" t="s">
        <v>1651</v>
      </c>
      <c r="D2443" s="3" t="s">
        <v>1644</v>
      </c>
      <c r="E2443" s="3" t="s">
        <v>1652</v>
      </c>
    </row>
    <row r="2444" spans="1:5" ht="45" customHeight="1" x14ac:dyDescent="0.25">
      <c r="A2444" s="3" t="s">
        <v>522</v>
      </c>
      <c r="B2444" s="3" t="s">
        <v>3175</v>
      </c>
      <c r="C2444" s="3" t="s">
        <v>652</v>
      </c>
      <c r="D2444" s="3" t="s">
        <v>653</v>
      </c>
      <c r="E2444" s="3" t="s">
        <v>654</v>
      </c>
    </row>
    <row r="2445" spans="1:5" ht="45" customHeight="1" x14ac:dyDescent="0.25">
      <c r="A2445" s="3" t="s">
        <v>522</v>
      </c>
      <c r="B2445" s="3" t="s">
        <v>3176</v>
      </c>
      <c r="C2445" s="3" t="s">
        <v>1666</v>
      </c>
      <c r="D2445" s="3" t="s">
        <v>614</v>
      </c>
      <c r="E2445" s="3" t="s">
        <v>614</v>
      </c>
    </row>
    <row r="2446" spans="1:5" ht="45" customHeight="1" x14ac:dyDescent="0.25">
      <c r="A2446" s="3" t="s">
        <v>522</v>
      </c>
      <c r="B2446" s="3" t="s">
        <v>3177</v>
      </c>
      <c r="C2446" s="3" t="s">
        <v>3000</v>
      </c>
      <c r="D2446" s="3" t="s">
        <v>618</v>
      </c>
      <c r="E2446" s="3" t="s">
        <v>3001</v>
      </c>
    </row>
    <row r="2447" spans="1:5" ht="45" customHeight="1" x14ac:dyDescent="0.25">
      <c r="A2447" s="3" t="s">
        <v>522</v>
      </c>
      <c r="B2447" s="3" t="s">
        <v>3178</v>
      </c>
      <c r="C2447" s="3" t="s">
        <v>1692</v>
      </c>
      <c r="D2447" s="3" t="s">
        <v>1693</v>
      </c>
      <c r="E2447" s="3" t="s">
        <v>1663</v>
      </c>
    </row>
    <row r="2448" spans="1:5" ht="45" customHeight="1" x14ac:dyDescent="0.25">
      <c r="A2448" s="3" t="s">
        <v>522</v>
      </c>
      <c r="B2448" s="3" t="s">
        <v>3179</v>
      </c>
      <c r="C2448" s="3" t="s">
        <v>1668</v>
      </c>
      <c r="D2448" s="3" t="s">
        <v>1669</v>
      </c>
      <c r="E2448" s="3" t="s">
        <v>1670</v>
      </c>
    </row>
    <row r="2449" spans="1:5" ht="45" customHeight="1" x14ac:dyDescent="0.25">
      <c r="A2449" s="3" t="s">
        <v>522</v>
      </c>
      <c r="B2449" s="3" t="s">
        <v>3180</v>
      </c>
      <c r="C2449" s="3" t="s">
        <v>699</v>
      </c>
      <c r="D2449" s="3" t="s">
        <v>671</v>
      </c>
      <c r="E2449" s="3" t="s">
        <v>700</v>
      </c>
    </row>
    <row r="2450" spans="1:5" ht="45" customHeight="1" x14ac:dyDescent="0.25">
      <c r="A2450" s="3" t="s">
        <v>522</v>
      </c>
      <c r="B2450" s="3" t="s">
        <v>3181</v>
      </c>
      <c r="C2450" s="3" t="s">
        <v>1672</v>
      </c>
      <c r="D2450" s="3" t="s">
        <v>1673</v>
      </c>
      <c r="E2450" s="3" t="s">
        <v>1674</v>
      </c>
    </row>
    <row r="2451" spans="1:5" ht="45" customHeight="1" x14ac:dyDescent="0.25">
      <c r="A2451" s="3" t="s">
        <v>522</v>
      </c>
      <c r="B2451" s="3" t="s">
        <v>3182</v>
      </c>
      <c r="C2451" s="3" t="s">
        <v>670</v>
      </c>
      <c r="D2451" s="3" t="s">
        <v>671</v>
      </c>
      <c r="E2451" s="3" t="s">
        <v>672</v>
      </c>
    </row>
    <row r="2452" spans="1:5" ht="45" customHeight="1" x14ac:dyDescent="0.25">
      <c r="A2452" s="3" t="s">
        <v>525</v>
      </c>
      <c r="B2452" s="3" t="s">
        <v>3183</v>
      </c>
      <c r="C2452" s="3" t="s">
        <v>596</v>
      </c>
      <c r="D2452" s="3" t="s">
        <v>597</v>
      </c>
      <c r="E2452" s="3" t="s">
        <v>598</v>
      </c>
    </row>
    <row r="2453" spans="1:5" ht="45" customHeight="1" x14ac:dyDescent="0.25">
      <c r="A2453" s="3" t="s">
        <v>525</v>
      </c>
      <c r="B2453" s="3" t="s">
        <v>3184</v>
      </c>
      <c r="C2453" s="3" t="s">
        <v>1695</v>
      </c>
      <c r="D2453" s="3" t="s">
        <v>1696</v>
      </c>
      <c r="E2453" s="3" t="s">
        <v>1697</v>
      </c>
    </row>
    <row r="2454" spans="1:5" ht="45" customHeight="1" x14ac:dyDescent="0.25">
      <c r="A2454" s="3" t="s">
        <v>525</v>
      </c>
      <c r="B2454" s="3" t="s">
        <v>3185</v>
      </c>
      <c r="C2454" s="3" t="s">
        <v>1632</v>
      </c>
      <c r="D2454" s="3" t="s">
        <v>661</v>
      </c>
      <c r="E2454" s="3" t="s">
        <v>1633</v>
      </c>
    </row>
    <row r="2455" spans="1:5" ht="45" customHeight="1" x14ac:dyDescent="0.25">
      <c r="A2455" s="3" t="s">
        <v>525</v>
      </c>
      <c r="B2455" s="3" t="s">
        <v>3186</v>
      </c>
      <c r="C2455" s="3" t="s">
        <v>2982</v>
      </c>
      <c r="D2455" s="3" t="s">
        <v>2983</v>
      </c>
      <c r="E2455" s="3" t="s">
        <v>2984</v>
      </c>
    </row>
    <row r="2456" spans="1:5" ht="45" customHeight="1" x14ac:dyDescent="0.25">
      <c r="A2456" s="3" t="s">
        <v>525</v>
      </c>
      <c r="B2456" s="3" t="s">
        <v>3187</v>
      </c>
      <c r="C2456" s="3" t="s">
        <v>1636</v>
      </c>
      <c r="D2456" s="3" t="s">
        <v>1637</v>
      </c>
      <c r="E2456" s="3" t="s">
        <v>625</v>
      </c>
    </row>
    <row r="2457" spans="1:5" ht="45" customHeight="1" x14ac:dyDescent="0.25">
      <c r="A2457" s="3" t="s">
        <v>525</v>
      </c>
      <c r="B2457" s="3" t="s">
        <v>3188</v>
      </c>
      <c r="C2457" s="3" t="s">
        <v>1639</v>
      </c>
      <c r="D2457" s="3" t="s">
        <v>1640</v>
      </c>
      <c r="E2457" s="3" t="s">
        <v>1641</v>
      </c>
    </row>
    <row r="2458" spans="1:5" ht="45" customHeight="1" x14ac:dyDescent="0.25">
      <c r="A2458" s="3" t="s">
        <v>525</v>
      </c>
      <c r="B2458" s="3" t="s">
        <v>3189</v>
      </c>
      <c r="C2458" s="3" t="s">
        <v>623</v>
      </c>
      <c r="D2458" s="3" t="s">
        <v>624</v>
      </c>
      <c r="E2458" s="3" t="s">
        <v>625</v>
      </c>
    </row>
    <row r="2459" spans="1:5" ht="45" customHeight="1" x14ac:dyDescent="0.25">
      <c r="A2459" s="3" t="s">
        <v>525</v>
      </c>
      <c r="B2459" s="3" t="s">
        <v>3190</v>
      </c>
      <c r="C2459" s="3" t="s">
        <v>630</v>
      </c>
      <c r="D2459" s="3" t="s">
        <v>628</v>
      </c>
      <c r="E2459" s="3" t="s">
        <v>631</v>
      </c>
    </row>
    <row r="2460" spans="1:5" ht="45" customHeight="1" x14ac:dyDescent="0.25">
      <c r="A2460" s="3" t="s">
        <v>525</v>
      </c>
      <c r="B2460" s="3" t="s">
        <v>3191</v>
      </c>
      <c r="C2460" s="3" t="s">
        <v>1643</v>
      </c>
      <c r="D2460" s="3" t="s">
        <v>1644</v>
      </c>
      <c r="E2460" s="3" t="s">
        <v>1645</v>
      </c>
    </row>
    <row r="2461" spans="1:5" ht="45" customHeight="1" x14ac:dyDescent="0.25">
      <c r="A2461" s="3" t="s">
        <v>525</v>
      </c>
      <c r="B2461" s="3" t="s">
        <v>3192</v>
      </c>
      <c r="C2461" s="3" t="s">
        <v>2991</v>
      </c>
      <c r="D2461" s="3" t="s">
        <v>650</v>
      </c>
      <c r="E2461" s="3" t="s">
        <v>2992</v>
      </c>
    </row>
    <row r="2462" spans="1:5" ht="45" customHeight="1" x14ac:dyDescent="0.25">
      <c r="A2462" s="3" t="s">
        <v>525</v>
      </c>
      <c r="B2462" s="3" t="s">
        <v>3193</v>
      </c>
      <c r="C2462" s="3" t="s">
        <v>1676</v>
      </c>
      <c r="D2462" s="3" t="s">
        <v>2948</v>
      </c>
      <c r="E2462" s="3" t="s">
        <v>1678</v>
      </c>
    </row>
    <row r="2463" spans="1:5" ht="45" customHeight="1" x14ac:dyDescent="0.25">
      <c r="A2463" s="3" t="s">
        <v>525</v>
      </c>
      <c r="B2463" s="3" t="s">
        <v>3194</v>
      </c>
      <c r="C2463" s="3" t="s">
        <v>645</v>
      </c>
      <c r="D2463" s="3" t="s">
        <v>646</v>
      </c>
      <c r="E2463" s="3" t="s">
        <v>617</v>
      </c>
    </row>
    <row r="2464" spans="1:5" ht="45" customHeight="1" x14ac:dyDescent="0.25">
      <c r="A2464" s="3" t="s">
        <v>525</v>
      </c>
      <c r="B2464" s="3" t="s">
        <v>3195</v>
      </c>
      <c r="C2464" s="3" t="s">
        <v>1654</v>
      </c>
      <c r="D2464" s="3" t="s">
        <v>2031</v>
      </c>
      <c r="E2464" s="3" t="s">
        <v>602</v>
      </c>
    </row>
    <row r="2465" spans="1:5" ht="45" customHeight="1" x14ac:dyDescent="0.25">
      <c r="A2465" s="3" t="s">
        <v>525</v>
      </c>
      <c r="B2465" s="3" t="s">
        <v>3196</v>
      </c>
      <c r="C2465" s="3" t="s">
        <v>1651</v>
      </c>
      <c r="D2465" s="3" t="s">
        <v>1644</v>
      </c>
      <c r="E2465" s="3" t="s">
        <v>1652</v>
      </c>
    </row>
    <row r="2466" spans="1:5" ht="45" customHeight="1" x14ac:dyDescent="0.25">
      <c r="A2466" s="3" t="s">
        <v>525</v>
      </c>
      <c r="B2466" s="3" t="s">
        <v>3197</v>
      </c>
      <c r="C2466" s="3" t="s">
        <v>652</v>
      </c>
      <c r="D2466" s="3" t="s">
        <v>653</v>
      </c>
      <c r="E2466" s="3" t="s">
        <v>654</v>
      </c>
    </row>
    <row r="2467" spans="1:5" ht="45" customHeight="1" x14ac:dyDescent="0.25">
      <c r="A2467" s="3" t="s">
        <v>525</v>
      </c>
      <c r="B2467" s="3" t="s">
        <v>3198</v>
      </c>
      <c r="C2467" s="3" t="s">
        <v>1666</v>
      </c>
      <c r="D2467" s="3" t="s">
        <v>614</v>
      </c>
      <c r="E2467" s="3" t="s">
        <v>614</v>
      </c>
    </row>
    <row r="2468" spans="1:5" ht="45" customHeight="1" x14ac:dyDescent="0.25">
      <c r="A2468" s="3" t="s">
        <v>525</v>
      </c>
      <c r="B2468" s="3" t="s">
        <v>3199</v>
      </c>
      <c r="C2468" s="3" t="s">
        <v>3000</v>
      </c>
      <c r="D2468" s="3" t="s">
        <v>618</v>
      </c>
      <c r="E2468" s="3" t="s">
        <v>3001</v>
      </c>
    </row>
    <row r="2469" spans="1:5" ht="45" customHeight="1" x14ac:dyDescent="0.25">
      <c r="A2469" s="3" t="s">
        <v>525</v>
      </c>
      <c r="B2469" s="3" t="s">
        <v>3200</v>
      </c>
      <c r="C2469" s="3" t="s">
        <v>1692</v>
      </c>
      <c r="D2469" s="3" t="s">
        <v>1693</v>
      </c>
      <c r="E2469" s="3" t="s">
        <v>1663</v>
      </c>
    </row>
    <row r="2470" spans="1:5" ht="45" customHeight="1" x14ac:dyDescent="0.25">
      <c r="A2470" s="3" t="s">
        <v>525</v>
      </c>
      <c r="B2470" s="3" t="s">
        <v>3201</v>
      </c>
      <c r="C2470" s="3" t="s">
        <v>1668</v>
      </c>
      <c r="D2470" s="3" t="s">
        <v>1669</v>
      </c>
      <c r="E2470" s="3" t="s">
        <v>1670</v>
      </c>
    </row>
    <row r="2471" spans="1:5" ht="45" customHeight="1" x14ac:dyDescent="0.25">
      <c r="A2471" s="3" t="s">
        <v>525</v>
      </c>
      <c r="B2471" s="3" t="s">
        <v>3202</v>
      </c>
      <c r="C2471" s="3" t="s">
        <v>699</v>
      </c>
      <c r="D2471" s="3" t="s">
        <v>671</v>
      </c>
      <c r="E2471" s="3" t="s">
        <v>700</v>
      </c>
    </row>
    <row r="2472" spans="1:5" ht="45" customHeight="1" x14ac:dyDescent="0.25">
      <c r="A2472" s="3" t="s">
        <v>525</v>
      </c>
      <c r="B2472" s="3" t="s">
        <v>3203</v>
      </c>
      <c r="C2472" s="3" t="s">
        <v>1672</v>
      </c>
      <c r="D2472" s="3" t="s">
        <v>1673</v>
      </c>
      <c r="E2472" s="3" t="s">
        <v>1674</v>
      </c>
    </row>
    <row r="2473" spans="1:5" ht="45" customHeight="1" x14ac:dyDescent="0.25">
      <c r="A2473" s="3" t="s">
        <v>525</v>
      </c>
      <c r="B2473" s="3" t="s">
        <v>3204</v>
      </c>
      <c r="C2473" s="3" t="s">
        <v>670</v>
      </c>
      <c r="D2473" s="3" t="s">
        <v>671</v>
      </c>
      <c r="E2473" s="3" t="s">
        <v>672</v>
      </c>
    </row>
    <row r="2474" spans="1:5" ht="45" customHeight="1" x14ac:dyDescent="0.25">
      <c r="A2474" s="3" t="s">
        <v>528</v>
      </c>
      <c r="B2474" s="3" t="s">
        <v>3205</v>
      </c>
      <c r="C2474" s="3" t="s">
        <v>596</v>
      </c>
      <c r="D2474" s="3" t="s">
        <v>597</v>
      </c>
      <c r="E2474" s="3" t="s">
        <v>598</v>
      </c>
    </row>
    <row r="2475" spans="1:5" ht="45" customHeight="1" x14ac:dyDescent="0.25">
      <c r="A2475" s="3" t="s">
        <v>528</v>
      </c>
      <c r="B2475" s="3" t="s">
        <v>3206</v>
      </c>
      <c r="C2475" s="3" t="s">
        <v>1695</v>
      </c>
      <c r="D2475" s="3" t="s">
        <v>1696</v>
      </c>
      <c r="E2475" s="3" t="s">
        <v>1697</v>
      </c>
    </row>
    <row r="2476" spans="1:5" ht="45" customHeight="1" x14ac:dyDescent="0.25">
      <c r="A2476" s="3" t="s">
        <v>528</v>
      </c>
      <c r="B2476" s="3" t="s">
        <v>3207</v>
      </c>
      <c r="C2476" s="3" t="s">
        <v>1632</v>
      </c>
      <c r="D2476" s="3" t="s">
        <v>661</v>
      </c>
      <c r="E2476" s="3" t="s">
        <v>1633</v>
      </c>
    </row>
    <row r="2477" spans="1:5" ht="45" customHeight="1" x14ac:dyDescent="0.25">
      <c r="A2477" s="3" t="s">
        <v>528</v>
      </c>
      <c r="B2477" s="3" t="s">
        <v>3208</v>
      </c>
      <c r="C2477" s="3" t="s">
        <v>2982</v>
      </c>
      <c r="D2477" s="3" t="s">
        <v>2983</v>
      </c>
      <c r="E2477" s="3" t="s">
        <v>2984</v>
      </c>
    </row>
    <row r="2478" spans="1:5" ht="45" customHeight="1" x14ac:dyDescent="0.25">
      <c r="A2478" s="3" t="s">
        <v>528</v>
      </c>
      <c r="B2478" s="3" t="s">
        <v>3209</v>
      </c>
      <c r="C2478" s="3" t="s">
        <v>1636</v>
      </c>
      <c r="D2478" s="3" t="s">
        <v>1637</v>
      </c>
      <c r="E2478" s="3" t="s">
        <v>625</v>
      </c>
    </row>
    <row r="2479" spans="1:5" ht="45" customHeight="1" x14ac:dyDescent="0.25">
      <c r="A2479" s="3" t="s">
        <v>528</v>
      </c>
      <c r="B2479" s="3" t="s">
        <v>3210</v>
      </c>
      <c r="C2479" s="3" t="s">
        <v>1639</v>
      </c>
      <c r="D2479" s="3" t="s">
        <v>1640</v>
      </c>
      <c r="E2479" s="3" t="s">
        <v>1641</v>
      </c>
    </row>
    <row r="2480" spans="1:5" ht="45" customHeight="1" x14ac:dyDescent="0.25">
      <c r="A2480" s="3" t="s">
        <v>528</v>
      </c>
      <c r="B2480" s="3" t="s">
        <v>3211</v>
      </c>
      <c r="C2480" s="3" t="s">
        <v>623</v>
      </c>
      <c r="D2480" s="3" t="s">
        <v>624</v>
      </c>
      <c r="E2480" s="3" t="s">
        <v>625</v>
      </c>
    </row>
    <row r="2481" spans="1:5" ht="45" customHeight="1" x14ac:dyDescent="0.25">
      <c r="A2481" s="3" t="s">
        <v>528</v>
      </c>
      <c r="B2481" s="3" t="s">
        <v>3212</v>
      </c>
      <c r="C2481" s="3" t="s">
        <v>630</v>
      </c>
      <c r="D2481" s="3" t="s">
        <v>628</v>
      </c>
      <c r="E2481" s="3" t="s">
        <v>631</v>
      </c>
    </row>
    <row r="2482" spans="1:5" ht="45" customHeight="1" x14ac:dyDescent="0.25">
      <c r="A2482" s="3" t="s">
        <v>528</v>
      </c>
      <c r="B2482" s="3" t="s">
        <v>3213</v>
      </c>
      <c r="C2482" s="3" t="s">
        <v>1643</v>
      </c>
      <c r="D2482" s="3" t="s">
        <v>1644</v>
      </c>
      <c r="E2482" s="3" t="s">
        <v>1645</v>
      </c>
    </row>
    <row r="2483" spans="1:5" ht="45" customHeight="1" x14ac:dyDescent="0.25">
      <c r="A2483" s="3" t="s">
        <v>528</v>
      </c>
      <c r="B2483" s="3" t="s">
        <v>3214</v>
      </c>
      <c r="C2483" s="3" t="s">
        <v>2991</v>
      </c>
      <c r="D2483" s="3" t="s">
        <v>650</v>
      </c>
      <c r="E2483" s="3" t="s">
        <v>2992</v>
      </c>
    </row>
    <row r="2484" spans="1:5" ht="45" customHeight="1" x14ac:dyDescent="0.25">
      <c r="A2484" s="3" t="s">
        <v>528</v>
      </c>
      <c r="B2484" s="3" t="s">
        <v>3215</v>
      </c>
      <c r="C2484" s="3" t="s">
        <v>1676</v>
      </c>
      <c r="D2484" s="3" t="s">
        <v>2948</v>
      </c>
      <c r="E2484" s="3" t="s">
        <v>1678</v>
      </c>
    </row>
    <row r="2485" spans="1:5" ht="45" customHeight="1" x14ac:dyDescent="0.25">
      <c r="A2485" s="3" t="s">
        <v>528</v>
      </c>
      <c r="B2485" s="3" t="s">
        <v>3216</v>
      </c>
      <c r="C2485" s="3" t="s">
        <v>645</v>
      </c>
      <c r="D2485" s="3" t="s">
        <v>646</v>
      </c>
      <c r="E2485" s="3" t="s">
        <v>617</v>
      </c>
    </row>
    <row r="2486" spans="1:5" ht="45" customHeight="1" x14ac:dyDescent="0.25">
      <c r="A2486" s="3" t="s">
        <v>528</v>
      </c>
      <c r="B2486" s="3" t="s">
        <v>3217</v>
      </c>
      <c r="C2486" s="3" t="s">
        <v>1654</v>
      </c>
      <c r="D2486" s="3" t="s">
        <v>2031</v>
      </c>
      <c r="E2486" s="3" t="s">
        <v>602</v>
      </c>
    </row>
    <row r="2487" spans="1:5" ht="45" customHeight="1" x14ac:dyDescent="0.25">
      <c r="A2487" s="3" t="s">
        <v>528</v>
      </c>
      <c r="B2487" s="3" t="s">
        <v>3218</v>
      </c>
      <c r="C2487" s="3" t="s">
        <v>1651</v>
      </c>
      <c r="D2487" s="3" t="s">
        <v>1644</v>
      </c>
      <c r="E2487" s="3" t="s">
        <v>1652</v>
      </c>
    </row>
    <row r="2488" spans="1:5" ht="45" customHeight="1" x14ac:dyDescent="0.25">
      <c r="A2488" s="3" t="s">
        <v>528</v>
      </c>
      <c r="B2488" s="3" t="s">
        <v>3219</v>
      </c>
      <c r="C2488" s="3" t="s">
        <v>652</v>
      </c>
      <c r="D2488" s="3" t="s">
        <v>653</v>
      </c>
      <c r="E2488" s="3" t="s">
        <v>654</v>
      </c>
    </row>
    <row r="2489" spans="1:5" ht="45" customHeight="1" x14ac:dyDescent="0.25">
      <c r="A2489" s="3" t="s">
        <v>528</v>
      </c>
      <c r="B2489" s="3" t="s">
        <v>3220</v>
      </c>
      <c r="C2489" s="3" t="s">
        <v>1666</v>
      </c>
      <c r="D2489" s="3" t="s">
        <v>614</v>
      </c>
      <c r="E2489" s="3" t="s">
        <v>614</v>
      </c>
    </row>
    <row r="2490" spans="1:5" ht="45" customHeight="1" x14ac:dyDescent="0.25">
      <c r="A2490" s="3" t="s">
        <v>528</v>
      </c>
      <c r="B2490" s="3" t="s">
        <v>3221</v>
      </c>
      <c r="C2490" s="3" t="s">
        <v>3000</v>
      </c>
      <c r="D2490" s="3" t="s">
        <v>618</v>
      </c>
      <c r="E2490" s="3" t="s">
        <v>3001</v>
      </c>
    </row>
    <row r="2491" spans="1:5" ht="45" customHeight="1" x14ac:dyDescent="0.25">
      <c r="A2491" s="3" t="s">
        <v>528</v>
      </c>
      <c r="B2491" s="3" t="s">
        <v>3222</v>
      </c>
      <c r="C2491" s="3" t="s">
        <v>1692</v>
      </c>
      <c r="D2491" s="3" t="s">
        <v>1693</v>
      </c>
      <c r="E2491" s="3" t="s">
        <v>1663</v>
      </c>
    </row>
    <row r="2492" spans="1:5" ht="45" customHeight="1" x14ac:dyDescent="0.25">
      <c r="A2492" s="3" t="s">
        <v>528</v>
      </c>
      <c r="B2492" s="3" t="s">
        <v>3223</v>
      </c>
      <c r="C2492" s="3" t="s">
        <v>1668</v>
      </c>
      <c r="D2492" s="3" t="s">
        <v>1669</v>
      </c>
      <c r="E2492" s="3" t="s">
        <v>1670</v>
      </c>
    </row>
    <row r="2493" spans="1:5" ht="45" customHeight="1" x14ac:dyDescent="0.25">
      <c r="A2493" s="3" t="s">
        <v>528</v>
      </c>
      <c r="B2493" s="3" t="s">
        <v>3224</v>
      </c>
      <c r="C2493" s="3" t="s">
        <v>699</v>
      </c>
      <c r="D2493" s="3" t="s">
        <v>671</v>
      </c>
      <c r="E2493" s="3" t="s">
        <v>700</v>
      </c>
    </row>
    <row r="2494" spans="1:5" ht="45" customHeight="1" x14ac:dyDescent="0.25">
      <c r="A2494" s="3" t="s">
        <v>528</v>
      </c>
      <c r="B2494" s="3" t="s">
        <v>3225</v>
      </c>
      <c r="C2494" s="3" t="s">
        <v>1672</v>
      </c>
      <c r="D2494" s="3" t="s">
        <v>1673</v>
      </c>
      <c r="E2494" s="3" t="s">
        <v>1674</v>
      </c>
    </row>
    <row r="2495" spans="1:5" ht="45" customHeight="1" x14ac:dyDescent="0.25">
      <c r="A2495" s="3" t="s">
        <v>528</v>
      </c>
      <c r="B2495" s="3" t="s">
        <v>3226</v>
      </c>
      <c r="C2495" s="3" t="s">
        <v>670</v>
      </c>
      <c r="D2495" s="3" t="s">
        <v>671</v>
      </c>
      <c r="E2495" s="3" t="s">
        <v>672</v>
      </c>
    </row>
    <row r="2496" spans="1:5" ht="45" customHeight="1" x14ac:dyDescent="0.25">
      <c r="A2496" s="3" t="s">
        <v>531</v>
      </c>
      <c r="B2496" s="3" t="s">
        <v>3227</v>
      </c>
      <c r="C2496" s="3" t="s">
        <v>596</v>
      </c>
      <c r="D2496" s="3" t="s">
        <v>597</v>
      </c>
      <c r="E2496" s="3" t="s">
        <v>598</v>
      </c>
    </row>
    <row r="2497" spans="1:5" ht="45" customHeight="1" x14ac:dyDescent="0.25">
      <c r="A2497" s="3" t="s">
        <v>531</v>
      </c>
      <c r="B2497" s="3" t="s">
        <v>3228</v>
      </c>
      <c r="C2497" s="3" t="s">
        <v>1695</v>
      </c>
      <c r="D2497" s="3" t="s">
        <v>1696</v>
      </c>
      <c r="E2497" s="3" t="s">
        <v>1697</v>
      </c>
    </row>
    <row r="2498" spans="1:5" ht="45" customHeight="1" x14ac:dyDescent="0.25">
      <c r="A2498" s="3" t="s">
        <v>531</v>
      </c>
      <c r="B2498" s="3" t="s">
        <v>3229</v>
      </c>
      <c r="C2498" s="3" t="s">
        <v>1632</v>
      </c>
      <c r="D2498" s="3" t="s">
        <v>661</v>
      </c>
      <c r="E2498" s="3" t="s">
        <v>1633</v>
      </c>
    </row>
    <row r="2499" spans="1:5" ht="45" customHeight="1" x14ac:dyDescent="0.25">
      <c r="A2499" s="3" t="s">
        <v>531</v>
      </c>
      <c r="B2499" s="3" t="s">
        <v>3230</v>
      </c>
      <c r="C2499" s="3" t="s">
        <v>2982</v>
      </c>
      <c r="D2499" s="3" t="s">
        <v>2983</v>
      </c>
      <c r="E2499" s="3" t="s">
        <v>2984</v>
      </c>
    </row>
    <row r="2500" spans="1:5" ht="45" customHeight="1" x14ac:dyDescent="0.25">
      <c r="A2500" s="3" t="s">
        <v>531</v>
      </c>
      <c r="B2500" s="3" t="s">
        <v>3231</v>
      </c>
      <c r="C2500" s="3" t="s">
        <v>1636</v>
      </c>
      <c r="D2500" s="3" t="s">
        <v>1637</v>
      </c>
      <c r="E2500" s="3" t="s">
        <v>625</v>
      </c>
    </row>
    <row r="2501" spans="1:5" ht="45" customHeight="1" x14ac:dyDescent="0.25">
      <c r="A2501" s="3" t="s">
        <v>531</v>
      </c>
      <c r="B2501" s="3" t="s">
        <v>3232</v>
      </c>
      <c r="C2501" s="3" t="s">
        <v>1639</v>
      </c>
      <c r="D2501" s="3" t="s">
        <v>1640</v>
      </c>
      <c r="E2501" s="3" t="s">
        <v>1641</v>
      </c>
    </row>
    <row r="2502" spans="1:5" ht="45" customHeight="1" x14ac:dyDescent="0.25">
      <c r="A2502" s="3" t="s">
        <v>531</v>
      </c>
      <c r="B2502" s="3" t="s">
        <v>3233</v>
      </c>
      <c r="C2502" s="3" t="s">
        <v>623</v>
      </c>
      <c r="D2502" s="3" t="s">
        <v>624</v>
      </c>
      <c r="E2502" s="3" t="s">
        <v>625</v>
      </c>
    </row>
    <row r="2503" spans="1:5" ht="45" customHeight="1" x14ac:dyDescent="0.25">
      <c r="A2503" s="3" t="s">
        <v>531</v>
      </c>
      <c r="B2503" s="3" t="s">
        <v>3234</v>
      </c>
      <c r="C2503" s="3" t="s">
        <v>630</v>
      </c>
      <c r="D2503" s="3" t="s">
        <v>628</v>
      </c>
      <c r="E2503" s="3" t="s">
        <v>631</v>
      </c>
    </row>
    <row r="2504" spans="1:5" ht="45" customHeight="1" x14ac:dyDescent="0.25">
      <c r="A2504" s="3" t="s">
        <v>531</v>
      </c>
      <c r="B2504" s="3" t="s">
        <v>3235</v>
      </c>
      <c r="C2504" s="3" t="s">
        <v>1643</v>
      </c>
      <c r="D2504" s="3" t="s">
        <v>1644</v>
      </c>
      <c r="E2504" s="3" t="s">
        <v>1645</v>
      </c>
    </row>
    <row r="2505" spans="1:5" ht="45" customHeight="1" x14ac:dyDescent="0.25">
      <c r="A2505" s="3" t="s">
        <v>531</v>
      </c>
      <c r="B2505" s="3" t="s">
        <v>3236</v>
      </c>
      <c r="C2505" s="3" t="s">
        <v>2991</v>
      </c>
      <c r="D2505" s="3" t="s">
        <v>650</v>
      </c>
      <c r="E2505" s="3" t="s">
        <v>2992</v>
      </c>
    </row>
    <row r="2506" spans="1:5" ht="45" customHeight="1" x14ac:dyDescent="0.25">
      <c r="A2506" s="3" t="s">
        <v>531</v>
      </c>
      <c r="B2506" s="3" t="s">
        <v>3237</v>
      </c>
      <c r="C2506" s="3" t="s">
        <v>1676</v>
      </c>
      <c r="D2506" s="3" t="s">
        <v>2948</v>
      </c>
      <c r="E2506" s="3" t="s">
        <v>1678</v>
      </c>
    </row>
    <row r="2507" spans="1:5" ht="45" customHeight="1" x14ac:dyDescent="0.25">
      <c r="A2507" s="3" t="s">
        <v>531</v>
      </c>
      <c r="B2507" s="3" t="s">
        <v>3238</v>
      </c>
      <c r="C2507" s="3" t="s">
        <v>645</v>
      </c>
      <c r="D2507" s="3" t="s">
        <v>646</v>
      </c>
      <c r="E2507" s="3" t="s">
        <v>617</v>
      </c>
    </row>
    <row r="2508" spans="1:5" ht="45" customHeight="1" x14ac:dyDescent="0.25">
      <c r="A2508" s="3" t="s">
        <v>531</v>
      </c>
      <c r="B2508" s="3" t="s">
        <v>3239</v>
      </c>
      <c r="C2508" s="3" t="s">
        <v>1654</v>
      </c>
      <c r="D2508" s="3" t="s">
        <v>2031</v>
      </c>
      <c r="E2508" s="3" t="s">
        <v>602</v>
      </c>
    </row>
    <row r="2509" spans="1:5" ht="45" customHeight="1" x14ac:dyDescent="0.25">
      <c r="A2509" s="3" t="s">
        <v>531</v>
      </c>
      <c r="B2509" s="3" t="s">
        <v>3240</v>
      </c>
      <c r="C2509" s="3" t="s">
        <v>1651</v>
      </c>
      <c r="D2509" s="3" t="s">
        <v>1644</v>
      </c>
      <c r="E2509" s="3" t="s">
        <v>1652</v>
      </c>
    </row>
    <row r="2510" spans="1:5" ht="45" customHeight="1" x14ac:dyDescent="0.25">
      <c r="A2510" s="3" t="s">
        <v>531</v>
      </c>
      <c r="B2510" s="3" t="s">
        <v>3241</v>
      </c>
      <c r="C2510" s="3" t="s">
        <v>652</v>
      </c>
      <c r="D2510" s="3" t="s">
        <v>653</v>
      </c>
      <c r="E2510" s="3" t="s">
        <v>654</v>
      </c>
    </row>
    <row r="2511" spans="1:5" ht="45" customHeight="1" x14ac:dyDescent="0.25">
      <c r="A2511" s="3" t="s">
        <v>531</v>
      </c>
      <c r="B2511" s="3" t="s">
        <v>3242</v>
      </c>
      <c r="C2511" s="3" t="s">
        <v>1666</v>
      </c>
      <c r="D2511" s="3" t="s">
        <v>614</v>
      </c>
      <c r="E2511" s="3" t="s">
        <v>614</v>
      </c>
    </row>
    <row r="2512" spans="1:5" ht="45" customHeight="1" x14ac:dyDescent="0.25">
      <c r="A2512" s="3" t="s">
        <v>531</v>
      </c>
      <c r="B2512" s="3" t="s">
        <v>3243</v>
      </c>
      <c r="C2512" s="3" t="s">
        <v>3000</v>
      </c>
      <c r="D2512" s="3" t="s">
        <v>618</v>
      </c>
      <c r="E2512" s="3" t="s">
        <v>3001</v>
      </c>
    </row>
    <row r="2513" spans="1:5" ht="45" customHeight="1" x14ac:dyDescent="0.25">
      <c r="A2513" s="3" t="s">
        <v>531</v>
      </c>
      <c r="B2513" s="3" t="s">
        <v>3244</v>
      </c>
      <c r="C2513" s="3" t="s">
        <v>1692</v>
      </c>
      <c r="D2513" s="3" t="s">
        <v>1693</v>
      </c>
      <c r="E2513" s="3" t="s">
        <v>1663</v>
      </c>
    </row>
    <row r="2514" spans="1:5" ht="45" customHeight="1" x14ac:dyDescent="0.25">
      <c r="A2514" s="3" t="s">
        <v>531</v>
      </c>
      <c r="B2514" s="3" t="s">
        <v>3245</v>
      </c>
      <c r="C2514" s="3" t="s">
        <v>1668</v>
      </c>
      <c r="D2514" s="3" t="s">
        <v>1669</v>
      </c>
      <c r="E2514" s="3" t="s">
        <v>1670</v>
      </c>
    </row>
    <row r="2515" spans="1:5" ht="45" customHeight="1" x14ac:dyDescent="0.25">
      <c r="A2515" s="3" t="s">
        <v>531</v>
      </c>
      <c r="B2515" s="3" t="s">
        <v>3246</v>
      </c>
      <c r="C2515" s="3" t="s">
        <v>699</v>
      </c>
      <c r="D2515" s="3" t="s">
        <v>671</v>
      </c>
      <c r="E2515" s="3" t="s">
        <v>700</v>
      </c>
    </row>
    <row r="2516" spans="1:5" ht="45" customHeight="1" x14ac:dyDescent="0.25">
      <c r="A2516" s="3" t="s">
        <v>531</v>
      </c>
      <c r="B2516" s="3" t="s">
        <v>3247</v>
      </c>
      <c r="C2516" s="3" t="s">
        <v>1672</v>
      </c>
      <c r="D2516" s="3" t="s">
        <v>1673</v>
      </c>
      <c r="E2516" s="3" t="s">
        <v>1674</v>
      </c>
    </row>
    <row r="2517" spans="1:5" ht="45" customHeight="1" x14ac:dyDescent="0.25">
      <c r="A2517" s="3" t="s">
        <v>531</v>
      </c>
      <c r="B2517" s="3" t="s">
        <v>3248</v>
      </c>
      <c r="C2517" s="3" t="s">
        <v>670</v>
      </c>
      <c r="D2517" s="3" t="s">
        <v>671</v>
      </c>
      <c r="E2517" s="3" t="s">
        <v>672</v>
      </c>
    </row>
    <row r="2518" spans="1:5" ht="45" customHeight="1" x14ac:dyDescent="0.25">
      <c r="A2518" s="3" t="s">
        <v>534</v>
      </c>
      <c r="B2518" s="3" t="s">
        <v>3249</v>
      </c>
      <c r="C2518" s="3" t="s">
        <v>1632</v>
      </c>
      <c r="D2518" s="3" t="s">
        <v>661</v>
      </c>
      <c r="E2518" s="3" t="s">
        <v>1633</v>
      </c>
    </row>
    <row r="2519" spans="1:5" ht="45" customHeight="1" x14ac:dyDescent="0.25">
      <c r="A2519" s="3" t="s">
        <v>534</v>
      </c>
      <c r="B2519" s="3" t="s">
        <v>3250</v>
      </c>
      <c r="C2519" s="3" t="s">
        <v>2982</v>
      </c>
      <c r="D2519" s="3" t="s">
        <v>2983</v>
      </c>
      <c r="E2519" s="3" t="s">
        <v>2984</v>
      </c>
    </row>
    <row r="2520" spans="1:5" ht="45" customHeight="1" x14ac:dyDescent="0.25">
      <c r="A2520" s="3" t="s">
        <v>534</v>
      </c>
      <c r="B2520" s="3" t="s">
        <v>3251</v>
      </c>
      <c r="C2520" s="3" t="s">
        <v>1636</v>
      </c>
      <c r="D2520" s="3" t="s">
        <v>1637</v>
      </c>
      <c r="E2520" s="3" t="s">
        <v>625</v>
      </c>
    </row>
    <row r="2521" spans="1:5" ht="45" customHeight="1" x14ac:dyDescent="0.25">
      <c r="A2521" s="3" t="s">
        <v>534</v>
      </c>
      <c r="B2521" s="3" t="s">
        <v>3252</v>
      </c>
      <c r="C2521" s="3" t="s">
        <v>1639</v>
      </c>
      <c r="D2521" s="3" t="s">
        <v>1640</v>
      </c>
      <c r="E2521" s="3" t="s">
        <v>1641</v>
      </c>
    </row>
    <row r="2522" spans="1:5" ht="45" customHeight="1" x14ac:dyDescent="0.25">
      <c r="A2522" s="3" t="s">
        <v>534</v>
      </c>
      <c r="B2522" s="3" t="s">
        <v>3253</v>
      </c>
      <c r="C2522" s="3" t="s">
        <v>623</v>
      </c>
      <c r="D2522" s="3" t="s">
        <v>624</v>
      </c>
      <c r="E2522" s="3" t="s">
        <v>625</v>
      </c>
    </row>
    <row r="2523" spans="1:5" ht="45" customHeight="1" x14ac:dyDescent="0.25">
      <c r="A2523" s="3" t="s">
        <v>534</v>
      </c>
      <c r="B2523" s="3" t="s">
        <v>3254</v>
      </c>
      <c r="C2523" s="3" t="s">
        <v>630</v>
      </c>
      <c r="D2523" s="3" t="s">
        <v>628</v>
      </c>
      <c r="E2523" s="3" t="s">
        <v>631</v>
      </c>
    </row>
    <row r="2524" spans="1:5" ht="45" customHeight="1" x14ac:dyDescent="0.25">
      <c r="A2524" s="3" t="s">
        <v>534</v>
      </c>
      <c r="B2524" s="3" t="s">
        <v>3255</v>
      </c>
      <c r="C2524" s="3" t="s">
        <v>1643</v>
      </c>
      <c r="D2524" s="3" t="s">
        <v>1644</v>
      </c>
      <c r="E2524" s="3" t="s">
        <v>1645</v>
      </c>
    </row>
    <row r="2525" spans="1:5" ht="45" customHeight="1" x14ac:dyDescent="0.25">
      <c r="A2525" s="3" t="s">
        <v>534</v>
      </c>
      <c r="B2525" s="3" t="s">
        <v>3256</v>
      </c>
      <c r="C2525" s="3" t="s">
        <v>2991</v>
      </c>
      <c r="D2525" s="3" t="s">
        <v>650</v>
      </c>
      <c r="E2525" s="3" t="s">
        <v>2992</v>
      </c>
    </row>
    <row r="2526" spans="1:5" ht="45" customHeight="1" x14ac:dyDescent="0.25">
      <c r="A2526" s="3" t="s">
        <v>534</v>
      </c>
      <c r="B2526" s="3" t="s">
        <v>3257</v>
      </c>
      <c r="C2526" s="3" t="s">
        <v>1676</v>
      </c>
      <c r="D2526" s="3" t="s">
        <v>2948</v>
      </c>
      <c r="E2526" s="3" t="s">
        <v>1678</v>
      </c>
    </row>
    <row r="2527" spans="1:5" ht="45" customHeight="1" x14ac:dyDescent="0.25">
      <c r="A2527" s="3" t="s">
        <v>534</v>
      </c>
      <c r="B2527" s="3" t="s">
        <v>3258</v>
      </c>
      <c r="C2527" s="3" t="s">
        <v>645</v>
      </c>
      <c r="D2527" s="3" t="s">
        <v>646</v>
      </c>
      <c r="E2527" s="3" t="s">
        <v>617</v>
      </c>
    </row>
    <row r="2528" spans="1:5" ht="45" customHeight="1" x14ac:dyDescent="0.25">
      <c r="A2528" s="3" t="s">
        <v>534</v>
      </c>
      <c r="B2528" s="3" t="s">
        <v>3259</v>
      </c>
      <c r="C2528" s="3" t="s">
        <v>1654</v>
      </c>
      <c r="D2528" s="3" t="s">
        <v>2031</v>
      </c>
      <c r="E2528" s="3" t="s">
        <v>602</v>
      </c>
    </row>
    <row r="2529" spans="1:5" ht="45" customHeight="1" x14ac:dyDescent="0.25">
      <c r="A2529" s="3" t="s">
        <v>534</v>
      </c>
      <c r="B2529" s="3" t="s">
        <v>3260</v>
      </c>
      <c r="C2529" s="3" t="s">
        <v>1651</v>
      </c>
      <c r="D2529" s="3" t="s">
        <v>1644</v>
      </c>
      <c r="E2529" s="3" t="s">
        <v>1652</v>
      </c>
    </row>
    <row r="2530" spans="1:5" ht="45" customHeight="1" x14ac:dyDescent="0.25">
      <c r="A2530" s="3" t="s">
        <v>534</v>
      </c>
      <c r="B2530" s="3" t="s">
        <v>3261</v>
      </c>
      <c r="C2530" s="3" t="s">
        <v>652</v>
      </c>
      <c r="D2530" s="3" t="s">
        <v>653</v>
      </c>
      <c r="E2530" s="3" t="s">
        <v>654</v>
      </c>
    </row>
    <row r="2531" spans="1:5" ht="45" customHeight="1" x14ac:dyDescent="0.25">
      <c r="A2531" s="3" t="s">
        <v>534</v>
      </c>
      <c r="B2531" s="3" t="s">
        <v>3262</v>
      </c>
      <c r="C2531" s="3" t="s">
        <v>1666</v>
      </c>
      <c r="D2531" s="3" t="s">
        <v>614</v>
      </c>
      <c r="E2531" s="3" t="s">
        <v>614</v>
      </c>
    </row>
    <row r="2532" spans="1:5" ht="45" customHeight="1" x14ac:dyDescent="0.25">
      <c r="A2532" s="3" t="s">
        <v>534</v>
      </c>
      <c r="B2532" s="3" t="s">
        <v>3263</v>
      </c>
      <c r="C2532" s="3" t="s">
        <v>3000</v>
      </c>
      <c r="D2532" s="3" t="s">
        <v>618</v>
      </c>
      <c r="E2532" s="3" t="s">
        <v>3001</v>
      </c>
    </row>
    <row r="2533" spans="1:5" ht="45" customHeight="1" x14ac:dyDescent="0.25">
      <c r="A2533" s="3" t="s">
        <v>534</v>
      </c>
      <c r="B2533" s="3" t="s">
        <v>3264</v>
      </c>
      <c r="C2533" s="3" t="s">
        <v>1692</v>
      </c>
      <c r="D2533" s="3" t="s">
        <v>1693</v>
      </c>
      <c r="E2533" s="3" t="s">
        <v>1663</v>
      </c>
    </row>
    <row r="2534" spans="1:5" ht="45" customHeight="1" x14ac:dyDescent="0.25">
      <c r="A2534" s="3" t="s">
        <v>534</v>
      </c>
      <c r="B2534" s="3" t="s">
        <v>3265</v>
      </c>
      <c r="C2534" s="3" t="s">
        <v>1668</v>
      </c>
      <c r="D2534" s="3" t="s">
        <v>1669</v>
      </c>
      <c r="E2534" s="3" t="s">
        <v>1670</v>
      </c>
    </row>
    <row r="2535" spans="1:5" ht="45" customHeight="1" x14ac:dyDescent="0.25">
      <c r="A2535" s="3" t="s">
        <v>534</v>
      </c>
      <c r="B2535" s="3" t="s">
        <v>3266</v>
      </c>
      <c r="C2535" s="3" t="s">
        <v>699</v>
      </c>
      <c r="D2535" s="3" t="s">
        <v>671</v>
      </c>
      <c r="E2535" s="3" t="s">
        <v>700</v>
      </c>
    </row>
    <row r="2536" spans="1:5" ht="45" customHeight="1" x14ac:dyDescent="0.25">
      <c r="A2536" s="3" t="s">
        <v>534</v>
      </c>
      <c r="B2536" s="3" t="s">
        <v>3267</v>
      </c>
      <c r="C2536" s="3" t="s">
        <v>1672</v>
      </c>
      <c r="D2536" s="3" t="s">
        <v>1673</v>
      </c>
      <c r="E2536" s="3" t="s">
        <v>1674</v>
      </c>
    </row>
    <row r="2537" spans="1:5" ht="45" customHeight="1" x14ac:dyDescent="0.25">
      <c r="A2537" s="3" t="s">
        <v>534</v>
      </c>
      <c r="B2537" s="3" t="s">
        <v>3268</v>
      </c>
      <c r="C2537" s="3" t="s">
        <v>670</v>
      </c>
      <c r="D2537" s="3" t="s">
        <v>671</v>
      </c>
      <c r="E2537" s="3" t="s">
        <v>672</v>
      </c>
    </row>
    <row r="2538" spans="1:5" ht="45" customHeight="1" x14ac:dyDescent="0.25">
      <c r="A2538" s="3" t="s">
        <v>534</v>
      </c>
      <c r="B2538" s="3" t="s">
        <v>3269</v>
      </c>
      <c r="C2538" s="3" t="s">
        <v>596</v>
      </c>
      <c r="D2538" s="3" t="s">
        <v>597</v>
      </c>
      <c r="E2538" s="3" t="s">
        <v>598</v>
      </c>
    </row>
    <row r="2539" spans="1:5" ht="45" customHeight="1" x14ac:dyDescent="0.25">
      <c r="A2539" s="3" t="s">
        <v>534</v>
      </c>
      <c r="B2539" s="3" t="s">
        <v>3270</v>
      </c>
      <c r="C2539" s="3" t="s">
        <v>1695</v>
      </c>
      <c r="D2539" s="3" t="s">
        <v>1696</v>
      </c>
      <c r="E2539" s="3" t="s">
        <v>1697</v>
      </c>
    </row>
    <row r="2540" spans="1:5" ht="45" customHeight="1" x14ac:dyDescent="0.25">
      <c r="A2540" s="3" t="s">
        <v>537</v>
      </c>
      <c r="B2540" s="3" t="s">
        <v>3271</v>
      </c>
      <c r="C2540" s="3" t="s">
        <v>596</v>
      </c>
      <c r="D2540" s="3" t="s">
        <v>597</v>
      </c>
      <c r="E2540" s="3" t="s">
        <v>598</v>
      </c>
    </row>
    <row r="2541" spans="1:5" ht="45" customHeight="1" x14ac:dyDescent="0.25">
      <c r="A2541" s="3" t="s">
        <v>537</v>
      </c>
      <c r="B2541" s="3" t="s">
        <v>3272</v>
      </c>
      <c r="C2541" s="3" t="s">
        <v>1695</v>
      </c>
      <c r="D2541" s="3" t="s">
        <v>1696</v>
      </c>
      <c r="E2541" s="3" t="s">
        <v>1697</v>
      </c>
    </row>
    <row r="2542" spans="1:5" ht="45" customHeight="1" x14ac:dyDescent="0.25">
      <c r="A2542" s="3" t="s">
        <v>537</v>
      </c>
      <c r="B2542" s="3" t="s">
        <v>3273</v>
      </c>
      <c r="C2542" s="3" t="s">
        <v>1632</v>
      </c>
      <c r="D2542" s="3" t="s">
        <v>661</v>
      </c>
      <c r="E2542" s="3" t="s">
        <v>1633</v>
      </c>
    </row>
    <row r="2543" spans="1:5" ht="45" customHeight="1" x14ac:dyDescent="0.25">
      <c r="A2543" s="3" t="s">
        <v>537</v>
      </c>
      <c r="B2543" s="3" t="s">
        <v>3274</v>
      </c>
      <c r="C2543" s="3" t="s">
        <v>2982</v>
      </c>
      <c r="D2543" s="3" t="s">
        <v>2983</v>
      </c>
      <c r="E2543" s="3" t="s">
        <v>2984</v>
      </c>
    </row>
    <row r="2544" spans="1:5" ht="45" customHeight="1" x14ac:dyDescent="0.25">
      <c r="A2544" s="3" t="s">
        <v>537</v>
      </c>
      <c r="B2544" s="3" t="s">
        <v>3275</v>
      </c>
      <c r="C2544" s="3" t="s">
        <v>1636</v>
      </c>
      <c r="D2544" s="3" t="s">
        <v>1637</v>
      </c>
      <c r="E2544" s="3" t="s">
        <v>625</v>
      </c>
    </row>
    <row r="2545" spans="1:5" ht="45" customHeight="1" x14ac:dyDescent="0.25">
      <c r="A2545" s="3" t="s">
        <v>537</v>
      </c>
      <c r="B2545" s="3" t="s">
        <v>3276</v>
      </c>
      <c r="C2545" s="3" t="s">
        <v>1639</v>
      </c>
      <c r="D2545" s="3" t="s">
        <v>1640</v>
      </c>
      <c r="E2545" s="3" t="s">
        <v>1641</v>
      </c>
    </row>
    <row r="2546" spans="1:5" ht="45" customHeight="1" x14ac:dyDescent="0.25">
      <c r="A2546" s="3" t="s">
        <v>537</v>
      </c>
      <c r="B2546" s="3" t="s">
        <v>3277</v>
      </c>
      <c r="C2546" s="3" t="s">
        <v>623</v>
      </c>
      <c r="D2546" s="3" t="s">
        <v>624</v>
      </c>
      <c r="E2546" s="3" t="s">
        <v>625</v>
      </c>
    </row>
    <row r="2547" spans="1:5" ht="45" customHeight="1" x14ac:dyDescent="0.25">
      <c r="A2547" s="3" t="s">
        <v>537</v>
      </c>
      <c r="B2547" s="3" t="s">
        <v>3278</v>
      </c>
      <c r="C2547" s="3" t="s">
        <v>630</v>
      </c>
      <c r="D2547" s="3" t="s">
        <v>628</v>
      </c>
      <c r="E2547" s="3" t="s">
        <v>631</v>
      </c>
    </row>
    <row r="2548" spans="1:5" ht="45" customHeight="1" x14ac:dyDescent="0.25">
      <c r="A2548" s="3" t="s">
        <v>537</v>
      </c>
      <c r="B2548" s="3" t="s">
        <v>3279</v>
      </c>
      <c r="C2548" s="3" t="s">
        <v>1643</v>
      </c>
      <c r="D2548" s="3" t="s">
        <v>1644</v>
      </c>
      <c r="E2548" s="3" t="s">
        <v>1645</v>
      </c>
    </row>
    <row r="2549" spans="1:5" ht="45" customHeight="1" x14ac:dyDescent="0.25">
      <c r="A2549" s="3" t="s">
        <v>537</v>
      </c>
      <c r="B2549" s="3" t="s">
        <v>3280</v>
      </c>
      <c r="C2549" s="3" t="s">
        <v>2991</v>
      </c>
      <c r="D2549" s="3" t="s">
        <v>650</v>
      </c>
      <c r="E2549" s="3" t="s">
        <v>2992</v>
      </c>
    </row>
    <row r="2550" spans="1:5" ht="45" customHeight="1" x14ac:dyDescent="0.25">
      <c r="A2550" s="3" t="s">
        <v>537</v>
      </c>
      <c r="B2550" s="3" t="s">
        <v>3281</v>
      </c>
      <c r="C2550" s="3" t="s">
        <v>1676</v>
      </c>
      <c r="D2550" s="3" t="s">
        <v>2948</v>
      </c>
      <c r="E2550" s="3" t="s">
        <v>1678</v>
      </c>
    </row>
    <row r="2551" spans="1:5" ht="45" customHeight="1" x14ac:dyDescent="0.25">
      <c r="A2551" s="3" t="s">
        <v>537</v>
      </c>
      <c r="B2551" s="3" t="s">
        <v>3282</v>
      </c>
      <c r="C2551" s="3" t="s">
        <v>645</v>
      </c>
      <c r="D2551" s="3" t="s">
        <v>646</v>
      </c>
      <c r="E2551" s="3" t="s">
        <v>617</v>
      </c>
    </row>
    <row r="2552" spans="1:5" ht="45" customHeight="1" x14ac:dyDescent="0.25">
      <c r="A2552" s="3" t="s">
        <v>537</v>
      </c>
      <c r="B2552" s="3" t="s">
        <v>3283</v>
      </c>
      <c r="C2552" s="3" t="s">
        <v>1654</v>
      </c>
      <c r="D2552" s="3" t="s">
        <v>2031</v>
      </c>
      <c r="E2552" s="3" t="s">
        <v>602</v>
      </c>
    </row>
    <row r="2553" spans="1:5" ht="45" customHeight="1" x14ac:dyDescent="0.25">
      <c r="A2553" s="3" t="s">
        <v>537</v>
      </c>
      <c r="B2553" s="3" t="s">
        <v>3284</v>
      </c>
      <c r="C2553" s="3" t="s">
        <v>1651</v>
      </c>
      <c r="D2553" s="3" t="s">
        <v>1644</v>
      </c>
      <c r="E2553" s="3" t="s">
        <v>1652</v>
      </c>
    </row>
    <row r="2554" spans="1:5" ht="45" customHeight="1" x14ac:dyDescent="0.25">
      <c r="A2554" s="3" t="s">
        <v>537</v>
      </c>
      <c r="B2554" s="3" t="s">
        <v>3285</v>
      </c>
      <c r="C2554" s="3" t="s">
        <v>652</v>
      </c>
      <c r="D2554" s="3" t="s">
        <v>653</v>
      </c>
      <c r="E2554" s="3" t="s">
        <v>654</v>
      </c>
    </row>
    <row r="2555" spans="1:5" ht="45" customHeight="1" x14ac:dyDescent="0.25">
      <c r="A2555" s="3" t="s">
        <v>537</v>
      </c>
      <c r="B2555" s="3" t="s">
        <v>3286</v>
      </c>
      <c r="C2555" s="3" t="s">
        <v>1666</v>
      </c>
      <c r="D2555" s="3" t="s">
        <v>614</v>
      </c>
      <c r="E2555" s="3" t="s">
        <v>614</v>
      </c>
    </row>
    <row r="2556" spans="1:5" ht="45" customHeight="1" x14ac:dyDescent="0.25">
      <c r="A2556" s="3" t="s">
        <v>537</v>
      </c>
      <c r="B2556" s="3" t="s">
        <v>3287</v>
      </c>
      <c r="C2556" s="3" t="s">
        <v>3000</v>
      </c>
      <c r="D2556" s="3" t="s">
        <v>618</v>
      </c>
      <c r="E2556" s="3" t="s">
        <v>3001</v>
      </c>
    </row>
    <row r="2557" spans="1:5" ht="45" customHeight="1" x14ac:dyDescent="0.25">
      <c r="A2557" s="3" t="s">
        <v>537</v>
      </c>
      <c r="B2557" s="3" t="s">
        <v>3288</v>
      </c>
      <c r="C2557" s="3" t="s">
        <v>1692</v>
      </c>
      <c r="D2557" s="3" t="s">
        <v>1693</v>
      </c>
      <c r="E2557" s="3" t="s">
        <v>1663</v>
      </c>
    </row>
    <row r="2558" spans="1:5" ht="45" customHeight="1" x14ac:dyDescent="0.25">
      <c r="A2558" s="3" t="s">
        <v>537</v>
      </c>
      <c r="B2558" s="3" t="s">
        <v>3289</v>
      </c>
      <c r="C2558" s="3" t="s">
        <v>1668</v>
      </c>
      <c r="D2558" s="3" t="s">
        <v>1669</v>
      </c>
      <c r="E2558" s="3" t="s">
        <v>1670</v>
      </c>
    </row>
    <row r="2559" spans="1:5" ht="45" customHeight="1" x14ac:dyDescent="0.25">
      <c r="A2559" s="3" t="s">
        <v>537</v>
      </c>
      <c r="B2559" s="3" t="s">
        <v>3290</v>
      </c>
      <c r="C2559" s="3" t="s">
        <v>699</v>
      </c>
      <c r="D2559" s="3" t="s">
        <v>671</v>
      </c>
      <c r="E2559" s="3" t="s">
        <v>700</v>
      </c>
    </row>
    <row r="2560" spans="1:5" ht="45" customHeight="1" x14ac:dyDescent="0.25">
      <c r="A2560" s="3" t="s">
        <v>537</v>
      </c>
      <c r="B2560" s="3" t="s">
        <v>3291</v>
      </c>
      <c r="C2560" s="3" t="s">
        <v>1672</v>
      </c>
      <c r="D2560" s="3" t="s">
        <v>1673</v>
      </c>
      <c r="E2560" s="3" t="s">
        <v>1674</v>
      </c>
    </row>
    <row r="2561" spans="1:5" ht="45" customHeight="1" x14ac:dyDescent="0.25">
      <c r="A2561" s="3" t="s">
        <v>537</v>
      </c>
      <c r="B2561" s="3" t="s">
        <v>3292</v>
      </c>
      <c r="C2561" s="3" t="s">
        <v>670</v>
      </c>
      <c r="D2561" s="3" t="s">
        <v>671</v>
      </c>
      <c r="E2561" s="3" t="s">
        <v>672</v>
      </c>
    </row>
    <row r="2562" spans="1:5" ht="45" customHeight="1" x14ac:dyDescent="0.25">
      <c r="A2562" s="3" t="s">
        <v>540</v>
      </c>
      <c r="B2562" s="3" t="s">
        <v>3293</v>
      </c>
      <c r="C2562" s="3" t="s">
        <v>596</v>
      </c>
      <c r="D2562" s="3" t="s">
        <v>597</v>
      </c>
      <c r="E2562" s="3" t="s">
        <v>598</v>
      </c>
    </row>
    <row r="2563" spans="1:5" ht="45" customHeight="1" x14ac:dyDescent="0.25">
      <c r="A2563" s="3" t="s">
        <v>540</v>
      </c>
      <c r="B2563" s="3" t="s">
        <v>3294</v>
      </c>
      <c r="C2563" s="3" t="s">
        <v>1695</v>
      </c>
      <c r="D2563" s="3" t="s">
        <v>1696</v>
      </c>
      <c r="E2563" s="3" t="s">
        <v>1697</v>
      </c>
    </row>
    <row r="2564" spans="1:5" ht="45" customHeight="1" x14ac:dyDescent="0.25">
      <c r="A2564" s="3" t="s">
        <v>540</v>
      </c>
      <c r="B2564" s="3" t="s">
        <v>3295</v>
      </c>
      <c r="C2564" s="3" t="s">
        <v>1632</v>
      </c>
      <c r="D2564" s="3" t="s">
        <v>661</v>
      </c>
      <c r="E2564" s="3" t="s">
        <v>1633</v>
      </c>
    </row>
    <row r="2565" spans="1:5" ht="45" customHeight="1" x14ac:dyDescent="0.25">
      <c r="A2565" s="3" t="s">
        <v>540</v>
      </c>
      <c r="B2565" s="3" t="s">
        <v>3296</v>
      </c>
      <c r="C2565" s="3" t="s">
        <v>2982</v>
      </c>
      <c r="D2565" s="3" t="s">
        <v>2983</v>
      </c>
      <c r="E2565" s="3" t="s">
        <v>2984</v>
      </c>
    </row>
    <row r="2566" spans="1:5" ht="45" customHeight="1" x14ac:dyDescent="0.25">
      <c r="A2566" s="3" t="s">
        <v>540</v>
      </c>
      <c r="B2566" s="3" t="s">
        <v>3297</v>
      </c>
      <c r="C2566" s="3" t="s">
        <v>1636</v>
      </c>
      <c r="D2566" s="3" t="s">
        <v>1637</v>
      </c>
      <c r="E2566" s="3" t="s">
        <v>625</v>
      </c>
    </row>
    <row r="2567" spans="1:5" ht="45" customHeight="1" x14ac:dyDescent="0.25">
      <c r="A2567" s="3" t="s">
        <v>540</v>
      </c>
      <c r="B2567" s="3" t="s">
        <v>3298</v>
      </c>
      <c r="C2567" s="3" t="s">
        <v>1639</v>
      </c>
      <c r="D2567" s="3" t="s">
        <v>1640</v>
      </c>
      <c r="E2567" s="3" t="s">
        <v>1641</v>
      </c>
    </row>
    <row r="2568" spans="1:5" ht="45" customHeight="1" x14ac:dyDescent="0.25">
      <c r="A2568" s="3" t="s">
        <v>540</v>
      </c>
      <c r="B2568" s="3" t="s">
        <v>3299</v>
      </c>
      <c r="C2568" s="3" t="s">
        <v>623</v>
      </c>
      <c r="D2568" s="3" t="s">
        <v>624</v>
      </c>
      <c r="E2568" s="3" t="s">
        <v>625</v>
      </c>
    </row>
    <row r="2569" spans="1:5" ht="45" customHeight="1" x14ac:dyDescent="0.25">
      <c r="A2569" s="3" t="s">
        <v>540</v>
      </c>
      <c r="B2569" s="3" t="s">
        <v>3300</v>
      </c>
      <c r="C2569" s="3" t="s">
        <v>630</v>
      </c>
      <c r="D2569" s="3" t="s">
        <v>628</v>
      </c>
      <c r="E2569" s="3" t="s">
        <v>631</v>
      </c>
    </row>
    <row r="2570" spans="1:5" ht="45" customHeight="1" x14ac:dyDescent="0.25">
      <c r="A2570" s="3" t="s">
        <v>540</v>
      </c>
      <c r="B2570" s="3" t="s">
        <v>3301</v>
      </c>
      <c r="C2570" s="3" t="s">
        <v>1643</v>
      </c>
      <c r="D2570" s="3" t="s">
        <v>1644</v>
      </c>
      <c r="E2570" s="3" t="s">
        <v>1645</v>
      </c>
    </row>
    <row r="2571" spans="1:5" ht="45" customHeight="1" x14ac:dyDescent="0.25">
      <c r="A2571" s="3" t="s">
        <v>540</v>
      </c>
      <c r="B2571" s="3" t="s">
        <v>3302</v>
      </c>
      <c r="C2571" s="3" t="s">
        <v>2991</v>
      </c>
      <c r="D2571" s="3" t="s">
        <v>650</v>
      </c>
      <c r="E2571" s="3" t="s">
        <v>2992</v>
      </c>
    </row>
    <row r="2572" spans="1:5" ht="45" customHeight="1" x14ac:dyDescent="0.25">
      <c r="A2572" s="3" t="s">
        <v>540</v>
      </c>
      <c r="B2572" s="3" t="s">
        <v>3303</v>
      </c>
      <c r="C2572" s="3" t="s">
        <v>1676</v>
      </c>
      <c r="D2572" s="3" t="s">
        <v>2948</v>
      </c>
      <c r="E2572" s="3" t="s">
        <v>1678</v>
      </c>
    </row>
    <row r="2573" spans="1:5" ht="45" customHeight="1" x14ac:dyDescent="0.25">
      <c r="A2573" s="3" t="s">
        <v>540</v>
      </c>
      <c r="B2573" s="3" t="s">
        <v>3304</v>
      </c>
      <c r="C2573" s="3" t="s">
        <v>645</v>
      </c>
      <c r="D2573" s="3" t="s">
        <v>646</v>
      </c>
      <c r="E2573" s="3" t="s">
        <v>617</v>
      </c>
    </row>
    <row r="2574" spans="1:5" ht="45" customHeight="1" x14ac:dyDescent="0.25">
      <c r="A2574" s="3" t="s">
        <v>540</v>
      </c>
      <c r="B2574" s="3" t="s">
        <v>3305</v>
      </c>
      <c r="C2574" s="3" t="s">
        <v>1654</v>
      </c>
      <c r="D2574" s="3" t="s">
        <v>2031</v>
      </c>
      <c r="E2574" s="3" t="s">
        <v>602</v>
      </c>
    </row>
    <row r="2575" spans="1:5" ht="45" customHeight="1" x14ac:dyDescent="0.25">
      <c r="A2575" s="3" t="s">
        <v>540</v>
      </c>
      <c r="B2575" s="3" t="s">
        <v>3306</v>
      </c>
      <c r="C2575" s="3" t="s">
        <v>1651</v>
      </c>
      <c r="D2575" s="3" t="s">
        <v>1644</v>
      </c>
      <c r="E2575" s="3" t="s">
        <v>1652</v>
      </c>
    </row>
    <row r="2576" spans="1:5" ht="45" customHeight="1" x14ac:dyDescent="0.25">
      <c r="A2576" s="3" t="s">
        <v>540</v>
      </c>
      <c r="B2576" s="3" t="s">
        <v>3307</v>
      </c>
      <c r="C2576" s="3" t="s">
        <v>652</v>
      </c>
      <c r="D2576" s="3" t="s">
        <v>653</v>
      </c>
      <c r="E2576" s="3" t="s">
        <v>654</v>
      </c>
    </row>
    <row r="2577" spans="1:5" ht="45" customHeight="1" x14ac:dyDescent="0.25">
      <c r="A2577" s="3" t="s">
        <v>540</v>
      </c>
      <c r="B2577" s="3" t="s">
        <v>3308</v>
      </c>
      <c r="C2577" s="3" t="s">
        <v>1666</v>
      </c>
      <c r="D2577" s="3" t="s">
        <v>614</v>
      </c>
      <c r="E2577" s="3" t="s">
        <v>614</v>
      </c>
    </row>
    <row r="2578" spans="1:5" ht="45" customHeight="1" x14ac:dyDescent="0.25">
      <c r="A2578" s="3" t="s">
        <v>540</v>
      </c>
      <c r="B2578" s="3" t="s">
        <v>3309</v>
      </c>
      <c r="C2578" s="3" t="s">
        <v>3000</v>
      </c>
      <c r="D2578" s="3" t="s">
        <v>618</v>
      </c>
      <c r="E2578" s="3" t="s">
        <v>3001</v>
      </c>
    </row>
    <row r="2579" spans="1:5" ht="45" customHeight="1" x14ac:dyDescent="0.25">
      <c r="A2579" s="3" t="s">
        <v>540</v>
      </c>
      <c r="B2579" s="3" t="s">
        <v>3310</v>
      </c>
      <c r="C2579" s="3" t="s">
        <v>1692</v>
      </c>
      <c r="D2579" s="3" t="s">
        <v>1693</v>
      </c>
      <c r="E2579" s="3" t="s">
        <v>1663</v>
      </c>
    </row>
    <row r="2580" spans="1:5" ht="45" customHeight="1" x14ac:dyDescent="0.25">
      <c r="A2580" s="3" t="s">
        <v>540</v>
      </c>
      <c r="B2580" s="3" t="s">
        <v>3311</v>
      </c>
      <c r="C2580" s="3" t="s">
        <v>1668</v>
      </c>
      <c r="D2580" s="3" t="s">
        <v>1669</v>
      </c>
      <c r="E2580" s="3" t="s">
        <v>1670</v>
      </c>
    </row>
    <row r="2581" spans="1:5" ht="45" customHeight="1" x14ac:dyDescent="0.25">
      <c r="A2581" s="3" t="s">
        <v>540</v>
      </c>
      <c r="B2581" s="3" t="s">
        <v>3312</v>
      </c>
      <c r="C2581" s="3" t="s">
        <v>699</v>
      </c>
      <c r="D2581" s="3" t="s">
        <v>671</v>
      </c>
      <c r="E2581" s="3" t="s">
        <v>700</v>
      </c>
    </row>
    <row r="2582" spans="1:5" ht="45" customHeight="1" x14ac:dyDescent="0.25">
      <c r="A2582" s="3" t="s">
        <v>540</v>
      </c>
      <c r="B2582" s="3" t="s">
        <v>3313</v>
      </c>
      <c r="C2582" s="3" t="s">
        <v>1672</v>
      </c>
      <c r="D2582" s="3" t="s">
        <v>1673</v>
      </c>
      <c r="E2582" s="3" t="s">
        <v>1674</v>
      </c>
    </row>
    <row r="2583" spans="1:5" ht="45" customHeight="1" x14ac:dyDescent="0.25">
      <c r="A2583" s="3" t="s">
        <v>540</v>
      </c>
      <c r="B2583" s="3" t="s">
        <v>3314</v>
      </c>
      <c r="C2583" s="3" t="s">
        <v>670</v>
      </c>
      <c r="D2583" s="3" t="s">
        <v>671</v>
      </c>
      <c r="E2583" s="3" t="s">
        <v>672</v>
      </c>
    </row>
    <row r="2584" spans="1:5" ht="45" customHeight="1" x14ac:dyDescent="0.25">
      <c r="A2584" s="3" t="s">
        <v>546</v>
      </c>
      <c r="B2584" s="3" t="s">
        <v>3315</v>
      </c>
      <c r="C2584" s="3" t="s">
        <v>596</v>
      </c>
      <c r="D2584" s="3" t="s">
        <v>597</v>
      </c>
      <c r="E2584" s="3" t="s">
        <v>598</v>
      </c>
    </row>
    <row r="2585" spans="1:5" ht="45" customHeight="1" x14ac:dyDescent="0.25">
      <c r="A2585" s="3" t="s">
        <v>546</v>
      </c>
      <c r="B2585" s="3" t="s">
        <v>3316</v>
      </c>
      <c r="C2585" s="3" t="s">
        <v>1695</v>
      </c>
      <c r="D2585" s="3" t="s">
        <v>1696</v>
      </c>
      <c r="E2585" s="3" t="s">
        <v>1697</v>
      </c>
    </row>
    <row r="2586" spans="1:5" ht="45" customHeight="1" x14ac:dyDescent="0.25">
      <c r="A2586" s="3" t="s">
        <v>546</v>
      </c>
      <c r="B2586" s="3" t="s">
        <v>3317</v>
      </c>
      <c r="C2586" s="3" t="s">
        <v>1632</v>
      </c>
      <c r="D2586" s="3" t="s">
        <v>661</v>
      </c>
      <c r="E2586" s="3" t="s">
        <v>1633</v>
      </c>
    </row>
    <row r="2587" spans="1:5" ht="45" customHeight="1" x14ac:dyDescent="0.25">
      <c r="A2587" s="3" t="s">
        <v>546</v>
      </c>
      <c r="B2587" s="3" t="s">
        <v>3318</v>
      </c>
      <c r="C2587" s="3" t="s">
        <v>2982</v>
      </c>
      <c r="D2587" s="3" t="s">
        <v>2983</v>
      </c>
      <c r="E2587" s="3" t="s">
        <v>2984</v>
      </c>
    </row>
    <row r="2588" spans="1:5" ht="45" customHeight="1" x14ac:dyDescent="0.25">
      <c r="A2588" s="3" t="s">
        <v>546</v>
      </c>
      <c r="B2588" s="3" t="s">
        <v>3319</v>
      </c>
      <c r="C2588" s="3" t="s">
        <v>1636</v>
      </c>
      <c r="D2588" s="3" t="s">
        <v>1637</v>
      </c>
      <c r="E2588" s="3" t="s">
        <v>625</v>
      </c>
    </row>
    <row r="2589" spans="1:5" ht="45" customHeight="1" x14ac:dyDescent="0.25">
      <c r="A2589" s="3" t="s">
        <v>546</v>
      </c>
      <c r="B2589" s="3" t="s">
        <v>3320</v>
      </c>
      <c r="C2589" s="3" t="s">
        <v>1639</v>
      </c>
      <c r="D2589" s="3" t="s">
        <v>1640</v>
      </c>
      <c r="E2589" s="3" t="s">
        <v>1641</v>
      </c>
    </row>
    <row r="2590" spans="1:5" ht="45" customHeight="1" x14ac:dyDescent="0.25">
      <c r="A2590" s="3" t="s">
        <v>546</v>
      </c>
      <c r="B2590" s="3" t="s">
        <v>3321</v>
      </c>
      <c r="C2590" s="3" t="s">
        <v>623</v>
      </c>
      <c r="D2590" s="3" t="s">
        <v>624</v>
      </c>
      <c r="E2590" s="3" t="s">
        <v>625</v>
      </c>
    </row>
    <row r="2591" spans="1:5" ht="45" customHeight="1" x14ac:dyDescent="0.25">
      <c r="A2591" s="3" t="s">
        <v>546</v>
      </c>
      <c r="B2591" s="3" t="s">
        <v>3322</v>
      </c>
      <c r="C2591" s="3" t="s">
        <v>630</v>
      </c>
      <c r="D2591" s="3" t="s">
        <v>628</v>
      </c>
      <c r="E2591" s="3" t="s">
        <v>631</v>
      </c>
    </row>
    <row r="2592" spans="1:5" ht="45" customHeight="1" x14ac:dyDescent="0.25">
      <c r="A2592" s="3" t="s">
        <v>546</v>
      </c>
      <c r="B2592" s="3" t="s">
        <v>3323</v>
      </c>
      <c r="C2592" s="3" t="s">
        <v>1643</v>
      </c>
      <c r="D2592" s="3" t="s">
        <v>1644</v>
      </c>
      <c r="E2592" s="3" t="s">
        <v>1645</v>
      </c>
    </row>
    <row r="2593" spans="1:5" ht="45" customHeight="1" x14ac:dyDescent="0.25">
      <c r="A2593" s="3" t="s">
        <v>546</v>
      </c>
      <c r="B2593" s="3" t="s">
        <v>3324</v>
      </c>
      <c r="C2593" s="3" t="s">
        <v>2991</v>
      </c>
      <c r="D2593" s="3" t="s">
        <v>650</v>
      </c>
      <c r="E2593" s="3" t="s">
        <v>2992</v>
      </c>
    </row>
    <row r="2594" spans="1:5" ht="45" customHeight="1" x14ac:dyDescent="0.25">
      <c r="A2594" s="3" t="s">
        <v>546</v>
      </c>
      <c r="B2594" s="3" t="s">
        <v>3325</v>
      </c>
      <c r="C2594" s="3" t="s">
        <v>1676</v>
      </c>
      <c r="D2594" s="3" t="s">
        <v>2948</v>
      </c>
      <c r="E2594" s="3" t="s">
        <v>1678</v>
      </c>
    </row>
    <row r="2595" spans="1:5" ht="45" customHeight="1" x14ac:dyDescent="0.25">
      <c r="A2595" s="3" t="s">
        <v>546</v>
      </c>
      <c r="B2595" s="3" t="s">
        <v>3326</v>
      </c>
      <c r="C2595" s="3" t="s">
        <v>645</v>
      </c>
      <c r="D2595" s="3" t="s">
        <v>646</v>
      </c>
      <c r="E2595" s="3" t="s">
        <v>617</v>
      </c>
    </row>
    <row r="2596" spans="1:5" ht="45" customHeight="1" x14ac:dyDescent="0.25">
      <c r="A2596" s="3" t="s">
        <v>546</v>
      </c>
      <c r="B2596" s="3" t="s">
        <v>3327</v>
      </c>
      <c r="C2596" s="3" t="s">
        <v>1654</v>
      </c>
      <c r="D2596" s="3" t="s">
        <v>2031</v>
      </c>
      <c r="E2596" s="3" t="s">
        <v>602</v>
      </c>
    </row>
    <row r="2597" spans="1:5" ht="45" customHeight="1" x14ac:dyDescent="0.25">
      <c r="A2597" s="3" t="s">
        <v>546</v>
      </c>
      <c r="B2597" s="3" t="s">
        <v>3328</v>
      </c>
      <c r="C2597" s="3" t="s">
        <v>1651</v>
      </c>
      <c r="D2597" s="3" t="s">
        <v>1644</v>
      </c>
      <c r="E2597" s="3" t="s">
        <v>1652</v>
      </c>
    </row>
    <row r="2598" spans="1:5" ht="45" customHeight="1" x14ac:dyDescent="0.25">
      <c r="A2598" s="3" t="s">
        <v>546</v>
      </c>
      <c r="B2598" s="3" t="s">
        <v>3329</v>
      </c>
      <c r="C2598" s="3" t="s">
        <v>652</v>
      </c>
      <c r="D2598" s="3" t="s">
        <v>653</v>
      </c>
      <c r="E2598" s="3" t="s">
        <v>654</v>
      </c>
    </row>
    <row r="2599" spans="1:5" ht="45" customHeight="1" x14ac:dyDescent="0.25">
      <c r="A2599" s="3" t="s">
        <v>546</v>
      </c>
      <c r="B2599" s="3" t="s">
        <v>3330</v>
      </c>
      <c r="C2599" s="3" t="s">
        <v>1666</v>
      </c>
      <c r="D2599" s="3" t="s">
        <v>614</v>
      </c>
      <c r="E2599" s="3" t="s">
        <v>614</v>
      </c>
    </row>
    <row r="2600" spans="1:5" ht="45" customHeight="1" x14ac:dyDescent="0.25">
      <c r="A2600" s="3" t="s">
        <v>546</v>
      </c>
      <c r="B2600" s="3" t="s">
        <v>3331</v>
      </c>
      <c r="C2600" s="3" t="s">
        <v>3000</v>
      </c>
      <c r="D2600" s="3" t="s">
        <v>618</v>
      </c>
      <c r="E2600" s="3" t="s">
        <v>3001</v>
      </c>
    </row>
    <row r="2601" spans="1:5" ht="45" customHeight="1" x14ac:dyDescent="0.25">
      <c r="A2601" s="3" t="s">
        <v>546</v>
      </c>
      <c r="B2601" s="3" t="s">
        <v>3332</v>
      </c>
      <c r="C2601" s="3" t="s">
        <v>1692</v>
      </c>
      <c r="D2601" s="3" t="s">
        <v>1693</v>
      </c>
      <c r="E2601" s="3" t="s">
        <v>1663</v>
      </c>
    </row>
    <row r="2602" spans="1:5" ht="45" customHeight="1" x14ac:dyDescent="0.25">
      <c r="A2602" s="3" t="s">
        <v>546</v>
      </c>
      <c r="B2602" s="3" t="s">
        <v>3333</v>
      </c>
      <c r="C2602" s="3" t="s">
        <v>1668</v>
      </c>
      <c r="D2602" s="3" t="s">
        <v>1669</v>
      </c>
      <c r="E2602" s="3" t="s">
        <v>1670</v>
      </c>
    </row>
    <row r="2603" spans="1:5" ht="45" customHeight="1" x14ac:dyDescent="0.25">
      <c r="A2603" s="3" t="s">
        <v>546</v>
      </c>
      <c r="B2603" s="3" t="s">
        <v>3334</v>
      </c>
      <c r="C2603" s="3" t="s">
        <v>699</v>
      </c>
      <c r="D2603" s="3" t="s">
        <v>671</v>
      </c>
      <c r="E2603" s="3" t="s">
        <v>700</v>
      </c>
    </row>
    <row r="2604" spans="1:5" ht="45" customHeight="1" x14ac:dyDescent="0.25">
      <c r="A2604" s="3" t="s">
        <v>546</v>
      </c>
      <c r="B2604" s="3" t="s">
        <v>3335</v>
      </c>
      <c r="C2604" s="3" t="s">
        <v>1672</v>
      </c>
      <c r="D2604" s="3" t="s">
        <v>1673</v>
      </c>
      <c r="E2604" s="3" t="s">
        <v>1674</v>
      </c>
    </row>
    <row r="2605" spans="1:5" ht="45" customHeight="1" x14ac:dyDescent="0.25">
      <c r="A2605" s="3" t="s">
        <v>546</v>
      </c>
      <c r="B2605" s="3" t="s">
        <v>3336</v>
      </c>
      <c r="C2605" s="3" t="s">
        <v>670</v>
      </c>
      <c r="D2605" s="3" t="s">
        <v>671</v>
      </c>
      <c r="E2605" s="3" t="s">
        <v>672</v>
      </c>
    </row>
    <row r="2606" spans="1:5" ht="45" customHeight="1" x14ac:dyDescent="0.25">
      <c r="A2606" s="3" t="s">
        <v>552</v>
      </c>
      <c r="B2606" s="3" t="s">
        <v>3337</v>
      </c>
      <c r="C2606" s="3" t="s">
        <v>699</v>
      </c>
      <c r="D2606" s="3" t="s">
        <v>671</v>
      </c>
      <c r="E2606" s="3" t="s">
        <v>700</v>
      </c>
    </row>
    <row r="2607" spans="1:5" ht="45" customHeight="1" x14ac:dyDescent="0.25">
      <c r="A2607" s="3" t="s">
        <v>552</v>
      </c>
      <c r="B2607" s="3" t="s">
        <v>3338</v>
      </c>
      <c r="C2607" s="3" t="s">
        <v>1672</v>
      </c>
      <c r="D2607" s="3" t="s">
        <v>1673</v>
      </c>
      <c r="E2607" s="3" t="s">
        <v>1674</v>
      </c>
    </row>
    <row r="2608" spans="1:5" ht="45" customHeight="1" x14ac:dyDescent="0.25">
      <c r="A2608" s="3" t="s">
        <v>552</v>
      </c>
      <c r="B2608" s="3" t="s">
        <v>3339</v>
      </c>
      <c r="C2608" s="3" t="s">
        <v>670</v>
      </c>
      <c r="D2608" s="3" t="s">
        <v>671</v>
      </c>
      <c r="E2608" s="3" t="s">
        <v>672</v>
      </c>
    </row>
    <row r="2609" spans="1:5" ht="45" customHeight="1" x14ac:dyDescent="0.25">
      <c r="A2609" s="3" t="s">
        <v>552</v>
      </c>
      <c r="B2609" s="3" t="s">
        <v>3340</v>
      </c>
      <c r="C2609" s="3" t="s">
        <v>596</v>
      </c>
      <c r="D2609" s="3" t="s">
        <v>597</v>
      </c>
      <c r="E2609" s="3" t="s">
        <v>598</v>
      </c>
    </row>
    <row r="2610" spans="1:5" ht="45" customHeight="1" x14ac:dyDescent="0.25">
      <c r="A2610" s="3" t="s">
        <v>552</v>
      </c>
      <c r="B2610" s="3" t="s">
        <v>3341</v>
      </c>
      <c r="C2610" s="3" t="s">
        <v>1695</v>
      </c>
      <c r="D2610" s="3" t="s">
        <v>1696</v>
      </c>
      <c r="E2610" s="3" t="s">
        <v>1697</v>
      </c>
    </row>
    <row r="2611" spans="1:5" ht="45" customHeight="1" x14ac:dyDescent="0.25">
      <c r="A2611" s="3" t="s">
        <v>552</v>
      </c>
      <c r="B2611" s="3" t="s">
        <v>3342</v>
      </c>
      <c r="C2611" s="3" t="s">
        <v>1632</v>
      </c>
      <c r="D2611" s="3" t="s">
        <v>661</v>
      </c>
      <c r="E2611" s="3" t="s">
        <v>1633</v>
      </c>
    </row>
    <row r="2612" spans="1:5" ht="45" customHeight="1" x14ac:dyDescent="0.25">
      <c r="A2612" s="3" t="s">
        <v>552</v>
      </c>
      <c r="B2612" s="3" t="s">
        <v>3343</v>
      </c>
      <c r="C2612" s="3" t="s">
        <v>2982</v>
      </c>
      <c r="D2612" s="3" t="s">
        <v>2983</v>
      </c>
      <c r="E2612" s="3" t="s">
        <v>2984</v>
      </c>
    </row>
    <row r="2613" spans="1:5" ht="45" customHeight="1" x14ac:dyDescent="0.25">
      <c r="A2613" s="3" t="s">
        <v>552</v>
      </c>
      <c r="B2613" s="3" t="s">
        <v>3344</v>
      </c>
      <c r="C2613" s="3" t="s">
        <v>1636</v>
      </c>
      <c r="D2613" s="3" t="s">
        <v>1637</v>
      </c>
      <c r="E2613" s="3" t="s">
        <v>625</v>
      </c>
    </row>
    <row r="2614" spans="1:5" ht="45" customHeight="1" x14ac:dyDescent="0.25">
      <c r="A2614" s="3" t="s">
        <v>552</v>
      </c>
      <c r="B2614" s="3" t="s">
        <v>3345</v>
      </c>
      <c r="C2614" s="3" t="s">
        <v>1639</v>
      </c>
      <c r="D2614" s="3" t="s">
        <v>1640</v>
      </c>
      <c r="E2614" s="3" t="s">
        <v>1641</v>
      </c>
    </row>
    <row r="2615" spans="1:5" ht="45" customHeight="1" x14ac:dyDescent="0.25">
      <c r="A2615" s="3" t="s">
        <v>552</v>
      </c>
      <c r="B2615" s="3" t="s">
        <v>3346</v>
      </c>
      <c r="C2615" s="3" t="s">
        <v>1647</v>
      </c>
      <c r="D2615" s="3" t="s">
        <v>1648</v>
      </c>
      <c r="E2615" s="3" t="s">
        <v>617</v>
      </c>
    </row>
    <row r="2616" spans="1:5" ht="45" customHeight="1" x14ac:dyDescent="0.25">
      <c r="A2616" s="3" t="s">
        <v>552</v>
      </c>
      <c r="B2616" s="3" t="s">
        <v>3347</v>
      </c>
      <c r="C2616" s="3" t="s">
        <v>623</v>
      </c>
      <c r="D2616" s="3" t="s">
        <v>624</v>
      </c>
      <c r="E2616" s="3" t="s">
        <v>625</v>
      </c>
    </row>
    <row r="2617" spans="1:5" ht="45" customHeight="1" x14ac:dyDescent="0.25">
      <c r="A2617" s="3" t="s">
        <v>552</v>
      </c>
      <c r="B2617" s="3" t="s">
        <v>3348</v>
      </c>
      <c r="C2617" s="3" t="s">
        <v>630</v>
      </c>
      <c r="D2617" s="3" t="s">
        <v>628</v>
      </c>
      <c r="E2617" s="3" t="s">
        <v>631</v>
      </c>
    </row>
    <row r="2618" spans="1:5" ht="45" customHeight="1" x14ac:dyDescent="0.25">
      <c r="A2618" s="3" t="s">
        <v>552</v>
      </c>
      <c r="B2618" s="3" t="s">
        <v>3349</v>
      </c>
      <c r="C2618" s="3" t="s">
        <v>1643</v>
      </c>
      <c r="D2618" s="3" t="s">
        <v>1644</v>
      </c>
      <c r="E2618" s="3" t="s">
        <v>1645</v>
      </c>
    </row>
    <row r="2619" spans="1:5" ht="45" customHeight="1" x14ac:dyDescent="0.25">
      <c r="A2619" s="3" t="s">
        <v>552</v>
      </c>
      <c r="B2619" s="3" t="s">
        <v>3350</v>
      </c>
      <c r="C2619" s="3" t="s">
        <v>2991</v>
      </c>
      <c r="D2619" s="3" t="s">
        <v>650</v>
      </c>
      <c r="E2619" s="3" t="s">
        <v>2992</v>
      </c>
    </row>
    <row r="2620" spans="1:5" ht="45" customHeight="1" x14ac:dyDescent="0.25">
      <c r="A2620" s="3" t="s">
        <v>552</v>
      </c>
      <c r="B2620" s="3" t="s">
        <v>3351</v>
      </c>
      <c r="C2620" s="3" t="s">
        <v>1676</v>
      </c>
      <c r="D2620" s="3" t="s">
        <v>2948</v>
      </c>
      <c r="E2620" s="3" t="s">
        <v>1678</v>
      </c>
    </row>
    <row r="2621" spans="1:5" ht="45" customHeight="1" x14ac:dyDescent="0.25">
      <c r="A2621" s="3" t="s">
        <v>552</v>
      </c>
      <c r="B2621" s="3" t="s">
        <v>3352</v>
      </c>
      <c r="C2621" s="3" t="s">
        <v>645</v>
      </c>
      <c r="D2621" s="3" t="s">
        <v>646</v>
      </c>
      <c r="E2621" s="3" t="s">
        <v>617</v>
      </c>
    </row>
    <row r="2622" spans="1:5" ht="45" customHeight="1" x14ac:dyDescent="0.25">
      <c r="A2622" s="3" t="s">
        <v>552</v>
      </c>
      <c r="B2622" s="3" t="s">
        <v>3353</v>
      </c>
      <c r="C2622" s="3" t="s">
        <v>1654</v>
      </c>
      <c r="D2622" s="3" t="s">
        <v>2031</v>
      </c>
      <c r="E2622" s="3" t="s">
        <v>602</v>
      </c>
    </row>
    <row r="2623" spans="1:5" ht="45" customHeight="1" x14ac:dyDescent="0.25">
      <c r="A2623" s="3" t="s">
        <v>552</v>
      </c>
      <c r="B2623" s="3" t="s">
        <v>3354</v>
      </c>
      <c r="C2623" s="3" t="s">
        <v>1651</v>
      </c>
      <c r="D2623" s="3" t="s">
        <v>1644</v>
      </c>
      <c r="E2623" s="3" t="s">
        <v>1652</v>
      </c>
    </row>
    <row r="2624" spans="1:5" ht="45" customHeight="1" x14ac:dyDescent="0.25">
      <c r="A2624" s="3" t="s">
        <v>552</v>
      </c>
      <c r="B2624" s="3" t="s">
        <v>3355</v>
      </c>
      <c r="C2624" s="3" t="s">
        <v>652</v>
      </c>
      <c r="D2624" s="3" t="s">
        <v>653</v>
      </c>
      <c r="E2624" s="3" t="s">
        <v>654</v>
      </c>
    </row>
    <row r="2625" spans="1:5" ht="45" customHeight="1" x14ac:dyDescent="0.25">
      <c r="A2625" s="3" t="s">
        <v>552</v>
      </c>
      <c r="B2625" s="3" t="s">
        <v>3356</v>
      </c>
      <c r="C2625" s="3" t="s">
        <v>1658</v>
      </c>
      <c r="D2625" s="3" t="s">
        <v>1659</v>
      </c>
      <c r="E2625" s="3" t="s">
        <v>1660</v>
      </c>
    </row>
    <row r="2626" spans="1:5" ht="45" customHeight="1" x14ac:dyDescent="0.25">
      <c r="A2626" s="3" t="s">
        <v>552</v>
      </c>
      <c r="B2626" s="3" t="s">
        <v>3357</v>
      </c>
      <c r="C2626" s="3" t="s">
        <v>1666</v>
      </c>
      <c r="D2626" s="3" t="s">
        <v>614</v>
      </c>
      <c r="E2626" s="3" t="s">
        <v>614</v>
      </c>
    </row>
    <row r="2627" spans="1:5" ht="45" customHeight="1" x14ac:dyDescent="0.25">
      <c r="A2627" s="3" t="s">
        <v>552</v>
      </c>
      <c r="B2627" s="3" t="s">
        <v>3358</v>
      </c>
      <c r="C2627" s="3" t="s">
        <v>3000</v>
      </c>
      <c r="D2627" s="3" t="s">
        <v>618</v>
      </c>
      <c r="E2627" s="3" t="s">
        <v>3001</v>
      </c>
    </row>
    <row r="2628" spans="1:5" ht="45" customHeight="1" x14ac:dyDescent="0.25">
      <c r="A2628" s="3" t="s">
        <v>552</v>
      </c>
      <c r="B2628" s="3" t="s">
        <v>3359</v>
      </c>
      <c r="C2628" s="3" t="s">
        <v>1668</v>
      </c>
      <c r="D2628" s="3" t="s">
        <v>1669</v>
      </c>
      <c r="E2628" s="3" t="s">
        <v>1670</v>
      </c>
    </row>
    <row r="2629" spans="1:5" ht="45" customHeight="1" x14ac:dyDescent="0.25">
      <c r="A2629" s="3" t="s">
        <v>552</v>
      </c>
      <c r="B2629" s="3" t="s">
        <v>3360</v>
      </c>
      <c r="C2629" s="3" t="s">
        <v>1681</v>
      </c>
      <c r="D2629" s="3" t="s">
        <v>2348</v>
      </c>
      <c r="E2629" s="3" t="s">
        <v>602</v>
      </c>
    </row>
    <row r="2630" spans="1:5" ht="45" customHeight="1" x14ac:dyDescent="0.25">
      <c r="A2630" s="3" t="s">
        <v>558</v>
      </c>
      <c r="B2630" s="3" t="s">
        <v>3361</v>
      </c>
      <c r="C2630" s="3" t="s">
        <v>596</v>
      </c>
      <c r="D2630" s="3" t="s">
        <v>597</v>
      </c>
      <c r="E2630" s="3" t="s">
        <v>598</v>
      </c>
    </row>
    <row r="2631" spans="1:5" ht="45" customHeight="1" x14ac:dyDescent="0.25">
      <c r="A2631" s="3" t="s">
        <v>558</v>
      </c>
      <c r="B2631" s="3" t="s">
        <v>3362</v>
      </c>
      <c r="C2631" s="3" t="s">
        <v>1695</v>
      </c>
      <c r="D2631" s="3" t="s">
        <v>1696</v>
      </c>
      <c r="E2631" s="3" t="s">
        <v>1697</v>
      </c>
    </row>
    <row r="2632" spans="1:5" ht="45" customHeight="1" x14ac:dyDescent="0.25">
      <c r="A2632" s="3" t="s">
        <v>558</v>
      </c>
      <c r="B2632" s="3" t="s">
        <v>3363</v>
      </c>
      <c r="C2632" s="3" t="s">
        <v>1632</v>
      </c>
      <c r="D2632" s="3" t="s">
        <v>661</v>
      </c>
      <c r="E2632" s="3" t="s">
        <v>1633</v>
      </c>
    </row>
    <row r="2633" spans="1:5" ht="45" customHeight="1" x14ac:dyDescent="0.25">
      <c r="A2633" s="3" t="s">
        <v>558</v>
      </c>
      <c r="B2633" s="3" t="s">
        <v>3364</v>
      </c>
      <c r="C2633" s="3" t="s">
        <v>2982</v>
      </c>
      <c r="D2633" s="3" t="s">
        <v>2983</v>
      </c>
      <c r="E2633" s="3" t="s">
        <v>2984</v>
      </c>
    </row>
    <row r="2634" spans="1:5" ht="45" customHeight="1" x14ac:dyDescent="0.25">
      <c r="A2634" s="3" t="s">
        <v>558</v>
      </c>
      <c r="B2634" s="3" t="s">
        <v>3365</v>
      </c>
      <c r="C2634" s="3" t="s">
        <v>1636</v>
      </c>
      <c r="D2634" s="3" t="s">
        <v>1637</v>
      </c>
      <c r="E2634" s="3" t="s">
        <v>625</v>
      </c>
    </row>
    <row r="2635" spans="1:5" ht="45" customHeight="1" x14ac:dyDescent="0.25">
      <c r="A2635" s="3" t="s">
        <v>558</v>
      </c>
      <c r="B2635" s="3" t="s">
        <v>3366</v>
      </c>
      <c r="C2635" s="3" t="s">
        <v>1639</v>
      </c>
      <c r="D2635" s="3" t="s">
        <v>1640</v>
      </c>
      <c r="E2635" s="3" t="s">
        <v>1641</v>
      </c>
    </row>
    <row r="2636" spans="1:5" ht="45" customHeight="1" x14ac:dyDescent="0.25">
      <c r="A2636" s="3" t="s">
        <v>558</v>
      </c>
      <c r="B2636" s="3" t="s">
        <v>3367</v>
      </c>
      <c r="C2636" s="3" t="s">
        <v>1647</v>
      </c>
      <c r="D2636" s="3" t="s">
        <v>1648</v>
      </c>
      <c r="E2636" s="3" t="s">
        <v>617</v>
      </c>
    </row>
    <row r="2637" spans="1:5" ht="45" customHeight="1" x14ac:dyDescent="0.25">
      <c r="A2637" s="3" t="s">
        <v>558</v>
      </c>
      <c r="B2637" s="3" t="s">
        <v>3368</v>
      </c>
      <c r="C2637" s="3" t="s">
        <v>623</v>
      </c>
      <c r="D2637" s="3" t="s">
        <v>624</v>
      </c>
      <c r="E2637" s="3" t="s">
        <v>625</v>
      </c>
    </row>
    <row r="2638" spans="1:5" ht="45" customHeight="1" x14ac:dyDescent="0.25">
      <c r="A2638" s="3" t="s">
        <v>558</v>
      </c>
      <c r="B2638" s="3" t="s">
        <v>3369</v>
      </c>
      <c r="C2638" s="3" t="s">
        <v>630</v>
      </c>
      <c r="D2638" s="3" t="s">
        <v>628</v>
      </c>
      <c r="E2638" s="3" t="s">
        <v>631</v>
      </c>
    </row>
    <row r="2639" spans="1:5" ht="45" customHeight="1" x14ac:dyDescent="0.25">
      <c r="A2639" s="3" t="s">
        <v>558</v>
      </c>
      <c r="B2639" s="3" t="s">
        <v>3370</v>
      </c>
      <c r="C2639" s="3" t="s">
        <v>1643</v>
      </c>
      <c r="D2639" s="3" t="s">
        <v>1644</v>
      </c>
      <c r="E2639" s="3" t="s">
        <v>1645</v>
      </c>
    </row>
    <row r="2640" spans="1:5" ht="45" customHeight="1" x14ac:dyDescent="0.25">
      <c r="A2640" s="3" t="s">
        <v>558</v>
      </c>
      <c r="B2640" s="3" t="s">
        <v>3371</v>
      </c>
      <c r="C2640" s="3" t="s">
        <v>2991</v>
      </c>
      <c r="D2640" s="3" t="s">
        <v>650</v>
      </c>
      <c r="E2640" s="3" t="s">
        <v>2992</v>
      </c>
    </row>
    <row r="2641" spans="1:5" ht="45" customHeight="1" x14ac:dyDescent="0.25">
      <c r="A2641" s="3" t="s">
        <v>558</v>
      </c>
      <c r="B2641" s="3" t="s">
        <v>3372</v>
      </c>
      <c r="C2641" s="3" t="s">
        <v>1676</v>
      </c>
      <c r="D2641" s="3" t="s">
        <v>2948</v>
      </c>
      <c r="E2641" s="3" t="s">
        <v>1678</v>
      </c>
    </row>
    <row r="2642" spans="1:5" ht="45" customHeight="1" x14ac:dyDescent="0.25">
      <c r="A2642" s="3" t="s">
        <v>558</v>
      </c>
      <c r="B2642" s="3" t="s">
        <v>3373</v>
      </c>
      <c r="C2642" s="3" t="s">
        <v>645</v>
      </c>
      <c r="D2642" s="3" t="s">
        <v>646</v>
      </c>
      <c r="E2642" s="3" t="s">
        <v>617</v>
      </c>
    </row>
    <row r="2643" spans="1:5" ht="45" customHeight="1" x14ac:dyDescent="0.25">
      <c r="A2643" s="3" t="s">
        <v>558</v>
      </c>
      <c r="B2643" s="3" t="s">
        <v>3374</v>
      </c>
      <c r="C2643" s="3" t="s">
        <v>1654</v>
      </c>
      <c r="D2643" s="3" t="s">
        <v>2031</v>
      </c>
      <c r="E2643" s="3" t="s">
        <v>602</v>
      </c>
    </row>
    <row r="2644" spans="1:5" ht="45" customHeight="1" x14ac:dyDescent="0.25">
      <c r="A2644" s="3" t="s">
        <v>558</v>
      </c>
      <c r="B2644" s="3" t="s">
        <v>3375</v>
      </c>
      <c r="C2644" s="3" t="s">
        <v>1651</v>
      </c>
      <c r="D2644" s="3" t="s">
        <v>1644</v>
      </c>
      <c r="E2644" s="3" t="s">
        <v>1652</v>
      </c>
    </row>
    <row r="2645" spans="1:5" ht="45" customHeight="1" x14ac:dyDescent="0.25">
      <c r="A2645" s="3" t="s">
        <v>558</v>
      </c>
      <c r="B2645" s="3" t="s">
        <v>3376</v>
      </c>
      <c r="C2645" s="3" t="s">
        <v>652</v>
      </c>
      <c r="D2645" s="3" t="s">
        <v>653</v>
      </c>
      <c r="E2645" s="3" t="s">
        <v>654</v>
      </c>
    </row>
    <row r="2646" spans="1:5" ht="45" customHeight="1" x14ac:dyDescent="0.25">
      <c r="A2646" s="3" t="s">
        <v>558</v>
      </c>
      <c r="B2646" s="3" t="s">
        <v>3377</v>
      </c>
      <c r="C2646" s="3" t="s">
        <v>1658</v>
      </c>
      <c r="D2646" s="3" t="s">
        <v>1659</v>
      </c>
      <c r="E2646" s="3" t="s">
        <v>1660</v>
      </c>
    </row>
    <row r="2647" spans="1:5" ht="45" customHeight="1" x14ac:dyDescent="0.25">
      <c r="A2647" s="3" t="s">
        <v>558</v>
      </c>
      <c r="B2647" s="3" t="s">
        <v>3378</v>
      </c>
      <c r="C2647" s="3" t="s">
        <v>1666</v>
      </c>
      <c r="D2647" s="3" t="s">
        <v>614</v>
      </c>
      <c r="E2647" s="3" t="s">
        <v>614</v>
      </c>
    </row>
    <row r="2648" spans="1:5" ht="45" customHeight="1" x14ac:dyDescent="0.25">
      <c r="A2648" s="3" t="s">
        <v>558</v>
      </c>
      <c r="B2648" s="3" t="s">
        <v>3379</v>
      </c>
      <c r="C2648" s="3" t="s">
        <v>3000</v>
      </c>
      <c r="D2648" s="3" t="s">
        <v>618</v>
      </c>
      <c r="E2648" s="3" t="s">
        <v>3001</v>
      </c>
    </row>
    <row r="2649" spans="1:5" ht="45" customHeight="1" x14ac:dyDescent="0.25">
      <c r="A2649" s="3" t="s">
        <v>558</v>
      </c>
      <c r="B2649" s="3" t="s">
        <v>3380</v>
      </c>
      <c r="C2649" s="3" t="s">
        <v>1692</v>
      </c>
      <c r="D2649" s="3" t="s">
        <v>1693</v>
      </c>
      <c r="E2649" s="3" t="s">
        <v>1663</v>
      </c>
    </row>
    <row r="2650" spans="1:5" ht="45" customHeight="1" x14ac:dyDescent="0.25">
      <c r="A2650" s="3" t="s">
        <v>558</v>
      </c>
      <c r="B2650" s="3" t="s">
        <v>3381</v>
      </c>
      <c r="C2650" s="3" t="s">
        <v>1668</v>
      </c>
      <c r="D2650" s="3" t="s">
        <v>1669</v>
      </c>
      <c r="E2650" s="3" t="s">
        <v>1670</v>
      </c>
    </row>
    <row r="2651" spans="1:5" ht="45" customHeight="1" x14ac:dyDescent="0.25">
      <c r="A2651" s="3" t="s">
        <v>558</v>
      </c>
      <c r="B2651" s="3" t="s">
        <v>3382</v>
      </c>
      <c r="C2651" s="3" t="s">
        <v>1681</v>
      </c>
      <c r="D2651" s="3" t="s">
        <v>2348</v>
      </c>
      <c r="E2651" s="3" t="s">
        <v>602</v>
      </c>
    </row>
    <row r="2652" spans="1:5" ht="45" customHeight="1" x14ac:dyDescent="0.25">
      <c r="A2652" s="3" t="s">
        <v>558</v>
      </c>
      <c r="B2652" s="3" t="s">
        <v>3383</v>
      </c>
      <c r="C2652" s="3" t="s">
        <v>699</v>
      </c>
      <c r="D2652" s="3" t="s">
        <v>671</v>
      </c>
      <c r="E2652" s="3" t="s">
        <v>700</v>
      </c>
    </row>
    <row r="2653" spans="1:5" ht="45" customHeight="1" x14ac:dyDescent="0.25">
      <c r="A2653" s="3" t="s">
        <v>558</v>
      </c>
      <c r="B2653" s="3" t="s">
        <v>3384</v>
      </c>
      <c r="C2653" s="3" t="s">
        <v>1672</v>
      </c>
      <c r="D2653" s="3" t="s">
        <v>1673</v>
      </c>
      <c r="E2653" s="3" t="s">
        <v>1674</v>
      </c>
    </row>
    <row r="2654" spans="1:5" ht="45" customHeight="1" x14ac:dyDescent="0.25">
      <c r="A2654" s="3" t="s">
        <v>558</v>
      </c>
      <c r="B2654" s="3" t="s">
        <v>3385</v>
      </c>
      <c r="C2654" s="3" t="s">
        <v>670</v>
      </c>
      <c r="D2654" s="3" t="s">
        <v>671</v>
      </c>
      <c r="E2654" s="3" t="s">
        <v>672</v>
      </c>
    </row>
    <row r="2655" spans="1:5" ht="45" customHeight="1" x14ac:dyDescent="0.25">
      <c r="A2655" s="3" t="s">
        <v>564</v>
      </c>
      <c r="B2655" s="3" t="s">
        <v>3386</v>
      </c>
      <c r="C2655" s="3" t="s">
        <v>1695</v>
      </c>
      <c r="D2655" s="3" t="s">
        <v>1696</v>
      </c>
      <c r="E2655" s="3" t="s">
        <v>1697</v>
      </c>
    </row>
    <row r="2656" spans="1:5" ht="45" customHeight="1" x14ac:dyDescent="0.25">
      <c r="A2656" s="3" t="s">
        <v>564</v>
      </c>
      <c r="B2656" s="3" t="s">
        <v>3387</v>
      </c>
      <c r="C2656" s="3" t="s">
        <v>1632</v>
      </c>
      <c r="D2656" s="3" t="s">
        <v>661</v>
      </c>
      <c r="E2656" s="3" t="s">
        <v>1633</v>
      </c>
    </row>
    <row r="2657" spans="1:5" ht="45" customHeight="1" x14ac:dyDescent="0.25">
      <c r="A2657" s="3" t="s">
        <v>564</v>
      </c>
      <c r="B2657" s="3" t="s">
        <v>3388</v>
      </c>
      <c r="C2657" s="3" t="s">
        <v>2982</v>
      </c>
      <c r="D2657" s="3" t="s">
        <v>2983</v>
      </c>
      <c r="E2657" s="3" t="s">
        <v>2984</v>
      </c>
    </row>
    <row r="2658" spans="1:5" ht="45" customHeight="1" x14ac:dyDescent="0.25">
      <c r="A2658" s="3" t="s">
        <v>564</v>
      </c>
      <c r="B2658" s="3" t="s">
        <v>3389</v>
      </c>
      <c r="C2658" s="3" t="s">
        <v>1636</v>
      </c>
      <c r="D2658" s="3" t="s">
        <v>1637</v>
      </c>
      <c r="E2658" s="3" t="s">
        <v>625</v>
      </c>
    </row>
    <row r="2659" spans="1:5" ht="45" customHeight="1" x14ac:dyDescent="0.25">
      <c r="A2659" s="3" t="s">
        <v>564</v>
      </c>
      <c r="B2659" s="3" t="s">
        <v>3390</v>
      </c>
      <c r="C2659" s="3" t="s">
        <v>1639</v>
      </c>
      <c r="D2659" s="3" t="s">
        <v>1640</v>
      </c>
      <c r="E2659" s="3" t="s">
        <v>1641</v>
      </c>
    </row>
    <row r="2660" spans="1:5" ht="45" customHeight="1" x14ac:dyDescent="0.25">
      <c r="A2660" s="3" t="s">
        <v>564</v>
      </c>
      <c r="B2660" s="3" t="s">
        <v>3391</v>
      </c>
      <c r="C2660" s="3" t="s">
        <v>1647</v>
      </c>
      <c r="D2660" s="3" t="s">
        <v>1648</v>
      </c>
      <c r="E2660" s="3" t="s">
        <v>617</v>
      </c>
    </row>
    <row r="2661" spans="1:5" ht="45" customHeight="1" x14ac:dyDescent="0.25">
      <c r="A2661" s="3" t="s">
        <v>564</v>
      </c>
      <c r="B2661" s="3" t="s">
        <v>3392</v>
      </c>
      <c r="C2661" s="3" t="s">
        <v>1643</v>
      </c>
      <c r="D2661" s="3" t="s">
        <v>1644</v>
      </c>
      <c r="E2661" s="3" t="s">
        <v>1645</v>
      </c>
    </row>
    <row r="2662" spans="1:5" ht="45" customHeight="1" x14ac:dyDescent="0.25">
      <c r="A2662" s="3" t="s">
        <v>564</v>
      </c>
      <c r="B2662" s="3" t="s">
        <v>3393</v>
      </c>
      <c r="C2662" s="3" t="s">
        <v>2991</v>
      </c>
      <c r="D2662" s="3" t="s">
        <v>650</v>
      </c>
      <c r="E2662" s="3" t="s">
        <v>2992</v>
      </c>
    </row>
    <row r="2663" spans="1:5" ht="45" customHeight="1" x14ac:dyDescent="0.25">
      <c r="A2663" s="3" t="s">
        <v>564</v>
      </c>
      <c r="B2663" s="3" t="s">
        <v>3394</v>
      </c>
      <c r="C2663" s="3" t="s">
        <v>1676</v>
      </c>
      <c r="D2663" s="3" t="s">
        <v>2948</v>
      </c>
      <c r="E2663" s="3" t="s">
        <v>1678</v>
      </c>
    </row>
    <row r="2664" spans="1:5" ht="45" customHeight="1" x14ac:dyDescent="0.25">
      <c r="A2664" s="3" t="s">
        <v>564</v>
      </c>
      <c r="B2664" s="3" t="s">
        <v>3395</v>
      </c>
      <c r="C2664" s="3" t="s">
        <v>645</v>
      </c>
      <c r="D2664" s="3" t="s">
        <v>646</v>
      </c>
      <c r="E2664" s="3" t="s">
        <v>617</v>
      </c>
    </row>
    <row r="2665" spans="1:5" ht="45" customHeight="1" x14ac:dyDescent="0.25">
      <c r="A2665" s="3" t="s">
        <v>564</v>
      </c>
      <c r="B2665" s="3" t="s">
        <v>3396</v>
      </c>
      <c r="C2665" s="3" t="s">
        <v>1654</v>
      </c>
      <c r="D2665" s="3" t="s">
        <v>2031</v>
      </c>
      <c r="E2665" s="3" t="s">
        <v>602</v>
      </c>
    </row>
    <row r="2666" spans="1:5" ht="45" customHeight="1" x14ac:dyDescent="0.25">
      <c r="A2666" s="3" t="s">
        <v>564</v>
      </c>
      <c r="B2666" s="3" t="s">
        <v>3397</v>
      </c>
      <c r="C2666" s="3" t="s">
        <v>1651</v>
      </c>
      <c r="D2666" s="3" t="s">
        <v>1644</v>
      </c>
      <c r="E2666" s="3" t="s">
        <v>1652</v>
      </c>
    </row>
    <row r="2667" spans="1:5" ht="45" customHeight="1" x14ac:dyDescent="0.25">
      <c r="A2667" s="3" t="s">
        <v>564</v>
      </c>
      <c r="B2667" s="3" t="s">
        <v>3398</v>
      </c>
      <c r="C2667" s="3" t="s">
        <v>652</v>
      </c>
      <c r="D2667" s="3" t="s">
        <v>653</v>
      </c>
      <c r="E2667" s="3" t="s">
        <v>654</v>
      </c>
    </row>
    <row r="2668" spans="1:5" ht="45" customHeight="1" x14ac:dyDescent="0.25">
      <c r="A2668" s="3" t="s">
        <v>564</v>
      </c>
      <c r="B2668" s="3" t="s">
        <v>3399</v>
      </c>
      <c r="C2668" s="3" t="s">
        <v>1658</v>
      </c>
      <c r="D2668" s="3" t="s">
        <v>1659</v>
      </c>
      <c r="E2668" s="3" t="s">
        <v>1660</v>
      </c>
    </row>
    <row r="2669" spans="1:5" ht="45" customHeight="1" x14ac:dyDescent="0.25">
      <c r="A2669" s="3" t="s">
        <v>564</v>
      </c>
      <c r="B2669" s="3" t="s">
        <v>3400</v>
      </c>
      <c r="C2669" s="3" t="s">
        <v>1666</v>
      </c>
      <c r="D2669" s="3" t="s">
        <v>614</v>
      </c>
      <c r="E2669" s="3" t="s">
        <v>614</v>
      </c>
    </row>
    <row r="2670" spans="1:5" ht="45" customHeight="1" x14ac:dyDescent="0.25">
      <c r="A2670" s="3" t="s">
        <v>564</v>
      </c>
      <c r="B2670" s="3" t="s">
        <v>3401</v>
      </c>
      <c r="C2670" s="3" t="s">
        <v>3000</v>
      </c>
      <c r="D2670" s="3" t="s">
        <v>618</v>
      </c>
      <c r="E2670" s="3" t="s">
        <v>3001</v>
      </c>
    </row>
    <row r="2671" spans="1:5" ht="45" customHeight="1" x14ac:dyDescent="0.25">
      <c r="A2671" s="3" t="s">
        <v>564</v>
      </c>
      <c r="B2671" s="3" t="s">
        <v>3402</v>
      </c>
      <c r="C2671" s="3" t="s">
        <v>1668</v>
      </c>
      <c r="D2671" s="3" t="s">
        <v>1669</v>
      </c>
      <c r="E2671" s="3" t="s">
        <v>1670</v>
      </c>
    </row>
    <row r="2672" spans="1:5" ht="45" customHeight="1" x14ac:dyDescent="0.25">
      <c r="A2672" s="3" t="s">
        <v>564</v>
      </c>
      <c r="B2672" s="3" t="s">
        <v>3403</v>
      </c>
      <c r="C2672" s="3" t="s">
        <v>699</v>
      </c>
      <c r="D2672" s="3" t="s">
        <v>671</v>
      </c>
      <c r="E2672" s="3" t="s">
        <v>700</v>
      </c>
    </row>
    <row r="2673" spans="1:5" ht="45" customHeight="1" x14ac:dyDescent="0.25">
      <c r="A2673" s="3" t="s">
        <v>564</v>
      </c>
      <c r="B2673" s="3" t="s">
        <v>3404</v>
      </c>
      <c r="C2673" s="3" t="s">
        <v>1672</v>
      </c>
      <c r="D2673" s="3" t="s">
        <v>1673</v>
      </c>
      <c r="E2673" s="3" t="s">
        <v>1674</v>
      </c>
    </row>
    <row r="2674" spans="1:5" ht="45" customHeight="1" x14ac:dyDescent="0.25">
      <c r="A2674" s="3" t="s">
        <v>564</v>
      </c>
      <c r="B2674" s="3" t="s">
        <v>3405</v>
      </c>
      <c r="C2674" s="3" t="s">
        <v>670</v>
      </c>
      <c r="D2674" s="3" t="s">
        <v>671</v>
      </c>
      <c r="E2674" s="3" t="s">
        <v>672</v>
      </c>
    </row>
    <row r="2675" spans="1:5" ht="45" customHeight="1" x14ac:dyDescent="0.25">
      <c r="A2675" s="3" t="s">
        <v>567</v>
      </c>
      <c r="B2675" s="3" t="s">
        <v>3406</v>
      </c>
      <c r="C2675" s="3" t="s">
        <v>1695</v>
      </c>
      <c r="D2675" s="3" t="s">
        <v>1696</v>
      </c>
      <c r="E2675" s="3" t="s">
        <v>1697</v>
      </c>
    </row>
    <row r="2676" spans="1:5" ht="45" customHeight="1" x14ac:dyDescent="0.25">
      <c r="A2676" s="3" t="s">
        <v>567</v>
      </c>
      <c r="B2676" s="3" t="s">
        <v>3407</v>
      </c>
      <c r="C2676" s="3" t="s">
        <v>1632</v>
      </c>
      <c r="D2676" s="3" t="s">
        <v>661</v>
      </c>
      <c r="E2676" s="3" t="s">
        <v>1633</v>
      </c>
    </row>
    <row r="2677" spans="1:5" ht="45" customHeight="1" x14ac:dyDescent="0.25">
      <c r="A2677" s="3" t="s">
        <v>567</v>
      </c>
      <c r="B2677" s="3" t="s">
        <v>3408</v>
      </c>
      <c r="C2677" s="3" t="s">
        <v>2982</v>
      </c>
      <c r="D2677" s="3" t="s">
        <v>2983</v>
      </c>
      <c r="E2677" s="3" t="s">
        <v>2984</v>
      </c>
    </row>
    <row r="2678" spans="1:5" ht="45" customHeight="1" x14ac:dyDescent="0.25">
      <c r="A2678" s="3" t="s">
        <v>567</v>
      </c>
      <c r="B2678" s="3" t="s">
        <v>3409</v>
      </c>
      <c r="C2678" s="3" t="s">
        <v>1636</v>
      </c>
      <c r="D2678" s="3" t="s">
        <v>1637</v>
      </c>
      <c r="E2678" s="3" t="s">
        <v>625</v>
      </c>
    </row>
    <row r="2679" spans="1:5" ht="45" customHeight="1" x14ac:dyDescent="0.25">
      <c r="A2679" s="3" t="s">
        <v>567</v>
      </c>
      <c r="B2679" s="3" t="s">
        <v>3410</v>
      </c>
      <c r="C2679" s="3" t="s">
        <v>1639</v>
      </c>
      <c r="D2679" s="3" t="s">
        <v>1640</v>
      </c>
      <c r="E2679" s="3" t="s">
        <v>1641</v>
      </c>
    </row>
    <row r="2680" spans="1:5" ht="45" customHeight="1" x14ac:dyDescent="0.25">
      <c r="A2680" s="3" t="s">
        <v>567</v>
      </c>
      <c r="B2680" s="3" t="s">
        <v>3411</v>
      </c>
      <c r="C2680" s="3" t="s">
        <v>1647</v>
      </c>
      <c r="D2680" s="3" t="s">
        <v>1648</v>
      </c>
      <c r="E2680" s="3" t="s">
        <v>617</v>
      </c>
    </row>
    <row r="2681" spans="1:5" ht="45" customHeight="1" x14ac:dyDescent="0.25">
      <c r="A2681" s="3" t="s">
        <v>567</v>
      </c>
      <c r="B2681" s="3" t="s">
        <v>3412</v>
      </c>
      <c r="C2681" s="3" t="s">
        <v>1643</v>
      </c>
      <c r="D2681" s="3" t="s">
        <v>1644</v>
      </c>
      <c r="E2681" s="3" t="s">
        <v>1645</v>
      </c>
    </row>
    <row r="2682" spans="1:5" ht="45" customHeight="1" x14ac:dyDescent="0.25">
      <c r="A2682" s="3" t="s">
        <v>567</v>
      </c>
      <c r="B2682" s="3" t="s">
        <v>3413</v>
      </c>
      <c r="C2682" s="3" t="s">
        <v>2991</v>
      </c>
      <c r="D2682" s="3" t="s">
        <v>650</v>
      </c>
      <c r="E2682" s="3" t="s">
        <v>2992</v>
      </c>
    </row>
    <row r="2683" spans="1:5" ht="45" customHeight="1" x14ac:dyDescent="0.25">
      <c r="A2683" s="3" t="s">
        <v>567</v>
      </c>
      <c r="B2683" s="3" t="s">
        <v>3414</v>
      </c>
      <c r="C2683" s="3" t="s">
        <v>1676</v>
      </c>
      <c r="D2683" s="3" t="s">
        <v>2948</v>
      </c>
      <c r="E2683" s="3" t="s">
        <v>1678</v>
      </c>
    </row>
    <row r="2684" spans="1:5" ht="45" customHeight="1" x14ac:dyDescent="0.25">
      <c r="A2684" s="3" t="s">
        <v>567</v>
      </c>
      <c r="B2684" s="3" t="s">
        <v>3415</v>
      </c>
      <c r="C2684" s="3" t="s">
        <v>645</v>
      </c>
      <c r="D2684" s="3" t="s">
        <v>646</v>
      </c>
      <c r="E2684" s="3" t="s">
        <v>617</v>
      </c>
    </row>
    <row r="2685" spans="1:5" ht="45" customHeight="1" x14ac:dyDescent="0.25">
      <c r="A2685" s="3" t="s">
        <v>567</v>
      </c>
      <c r="B2685" s="3" t="s">
        <v>3416</v>
      </c>
      <c r="C2685" s="3" t="s">
        <v>1654</v>
      </c>
      <c r="D2685" s="3" t="s">
        <v>2031</v>
      </c>
      <c r="E2685" s="3" t="s">
        <v>602</v>
      </c>
    </row>
    <row r="2686" spans="1:5" ht="45" customHeight="1" x14ac:dyDescent="0.25">
      <c r="A2686" s="3" t="s">
        <v>567</v>
      </c>
      <c r="B2686" s="3" t="s">
        <v>3417</v>
      </c>
      <c r="C2686" s="3" t="s">
        <v>1651</v>
      </c>
      <c r="D2686" s="3" t="s">
        <v>1644</v>
      </c>
      <c r="E2686" s="3" t="s">
        <v>1652</v>
      </c>
    </row>
    <row r="2687" spans="1:5" ht="45" customHeight="1" x14ac:dyDescent="0.25">
      <c r="A2687" s="3" t="s">
        <v>567</v>
      </c>
      <c r="B2687" s="3" t="s">
        <v>3418</v>
      </c>
      <c r="C2687" s="3" t="s">
        <v>652</v>
      </c>
      <c r="D2687" s="3" t="s">
        <v>653</v>
      </c>
      <c r="E2687" s="3" t="s">
        <v>654</v>
      </c>
    </row>
    <row r="2688" spans="1:5" ht="45" customHeight="1" x14ac:dyDescent="0.25">
      <c r="A2688" s="3" t="s">
        <v>567</v>
      </c>
      <c r="B2688" s="3" t="s">
        <v>3419</v>
      </c>
      <c r="C2688" s="3" t="s">
        <v>1658</v>
      </c>
      <c r="D2688" s="3" t="s">
        <v>1659</v>
      </c>
      <c r="E2688" s="3" t="s">
        <v>1660</v>
      </c>
    </row>
    <row r="2689" spans="1:5" ht="45" customHeight="1" x14ac:dyDescent="0.25">
      <c r="A2689" s="3" t="s">
        <v>567</v>
      </c>
      <c r="B2689" s="3" t="s">
        <v>3420</v>
      </c>
      <c r="C2689" s="3" t="s">
        <v>1666</v>
      </c>
      <c r="D2689" s="3" t="s">
        <v>614</v>
      </c>
      <c r="E2689" s="3" t="s">
        <v>614</v>
      </c>
    </row>
    <row r="2690" spans="1:5" ht="45" customHeight="1" x14ac:dyDescent="0.25">
      <c r="A2690" s="3" t="s">
        <v>567</v>
      </c>
      <c r="B2690" s="3" t="s">
        <v>3421</v>
      </c>
      <c r="C2690" s="3" t="s">
        <v>3000</v>
      </c>
      <c r="D2690" s="3" t="s">
        <v>618</v>
      </c>
      <c r="E2690" s="3" t="s">
        <v>3001</v>
      </c>
    </row>
    <row r="2691" spans="1:5" ht="45" customHeight="1" x14ac:dyDescent="0.25">
      <c r="A2691" s="3" t="s">
        <v>567</v>
      </c>
      <c r="B2691" s="3" t="s">
        <v>3422</v>
      </c>
      <c r="C2691" s="3" t="s">
        <v>1668</v>
      </c>
      <c r="D2691" s="3" t="s">
        <v>1669</v>
      </c>
      <c r="E2691" s="3" t="s">
        <v>1670</v>
      </c>
    </row>
    <row r="2692" spans="1:5" ht="45" customHeight="1" x14ac:dyDescent="0.25">
      <c r="A2692" s="3" t="s">
        <v>567</v>
      </c>
      <c r="B2692" s="3" t="s">
        <v>3423</v>
      </c>
      <c r="C2692" s="3" t="s">
        <v>699</v>
      </c>
      <c r="D2692" s="3" t="s">
        <v>671</v>
      </c>
      <c r="E2692" s="3" t="s">
        <v>700</v>
      </c>
    </row>
    <row r="2693" spans="1:5" ht="45" customHeight="1" x14ac:dyDescent="0.25">
      <c r="A2693" s="3" t="s">
        <v>567</v>
      </c>
      <c r="B2693" s="3" t="s">
        <v>3424</v>
      </c>
      <c r="C2693" s="3" t="s">
        <v>1672</v>
      </c>
      <c r="D2693" s="3" t="s">
        <v>1673</v>
      </c>
      <c r="E2693" s="3" t="s">
        <v>1674</v>
      </c>
    </row>
    <row r="2694" spans="1:5" ht="45" customHeight="1" x14ac:dyDescent="0.25">
      <c r="A2694" s="3" t="s">
        <v>567</v>
      </c>
      <c r="B2694" s="3" t="s">
        <v>3425</v>
      </c>
      <c r="C2694" s="3" t="s">
        <v>670</v>
      </c>
      <c r="D2694" s="3" t="s">
        <v>671</v>
      </c>
      <c r="E2694" s="3" t="s">
        <v>672</v>
      </c>
    </row>
    <row r="2695" spans="1:5" ht="45" customHeight="1" x14ac:dyDescent="0.25">
      <c r="A2695" s="3" t="s">
        <v>570</v>
      </c>
      <c r="B2695" s="3" t="s">
        <v>3426</v>
      </c>
      <c r="C2695" s="3" t="s">
        <v>1695</v>
      </c>
      <c r="D2695" s="3" t="s">
        <v>1696</v>
      </c>
      <c r="E2695" s="3" t="s">
        <v>1697</v>
      </c>
    </row>
    <row r="2696" spans="1:5" ht="45" customHeight="1" x14ac:dyDescent="0.25">
      <c r="A2696" s="3" t="s">
        <v>570</v>
      </c>
      <c r="B2696" s="3" t="s">
        <v>3427</v>
      </c>
      <c r="C2696" s="3" t="s">
        <v>1632</v>
      </c>
      <c r="D2696" s="3" t="s">
        <v>661</v>
      </c>
      <c r="E2696" s="3" t="s">
        <v>1633</v>
      </c>
    </row>
    <row r="2697" spans="1:5" ht="45" customHeight="1" x14ac:dyDescent="0.25">
      <c r="A2697" s="3" t="s">
        <v>570</v>
      </c>
      <c r="B2697" s="3" t="s">
        <v>3428</v>
      </c>
      <c r="C2697" s="3" t="s">
        <v>2982</v>
      </c>
      <c r="D2697" s="3" t="s">
        <v>2983</v>
      </c>
      <c r="E2697" s="3" t="s">
        <v>2984</v>
      </c>
    </row>
    <row r="2698" spans="1:5" ht="45" customHeight="1" x14ac:dyDescent="0.25">
      <c r="A2698" s="3" t="s">
        <v>570</v>
      </c>
      <c r="B2698" s="3" t="s">
        <v>3429</v>
      </c>
      <c r="C2698" s="3" t="s">
        <v>1636</v>
      </c>
      <c r="D2698" s="3" t="s">
        <v>1637</v>
      </c>
      <c r="E2698" s="3" t="s">
        <v>625</v>
      </c>
    </row>
    <row r="2699" spans="1:5" ht="45" customHeight="1" x14ac:dyDescent="0.25">
      <c r="A2699" s="3" t="s">
        <v>570</v>
      </c>
      <c r="B2699" s="3" t="s">
        <v>3430</v>
      </c>
      <c r="C2699" s="3" t="s">
        <v>1639</v>
      </c>
      <c r="D2699" s="3" t="s">
        <v>1640</v>
      </c>
      <c r="E2699" s="3" t="s">
        <v>1641</v>
      </c>
    </row>
    <row r="2700" spans="1:5" ht="45" customHeight="1" x14ac:dyDescent="0.25">
      <c r="A2700" s="3" t="s">
        <v>570</v>
      </c>
      <c r="B2700" s="3" t="s">
        <v>3431</v>
      </c>
      <c r="C2700" s="3" t="s">
        <v>1647</v>
      </c>
      <c r="D2700" s="3" t="s">
        <v>1648</v>
      </c>
      <c r="E2700" s="3" t="s">
        <v>617</v>
      </c>
    </row>
    <row r="2701" spans="1:5" ht="45" customHeight="1" x14ac:dyDescent="0.25">
      <c r="A2701" s="3" t="s">
        <v>570</v>
      </c>
      <c r="B2701" s="3" t="s">
        <v>3432</v>
      </c>
      <c r="C2701" s="3" t="s">
        <v>1643</v>
      </c>
      <c r="D2701" s="3" t="s">
        <v>1644</v>
      </c>
      <c r="E2701" s="3" t="s">
        <v>1645</v>
      </c>
    </row>
    <row r="2702" spans="1:5" ht="45" customHeight="1" x14ac:dyDescent="0.25">
      <c r="A2702" s="3" t="s">
        <v>570</v>
      </c>
      <c r="B2702" s="3" t="s">
        <v>3433</v>
      </c>
      <c r="C2702" s="3" t="s">
        <v>2991</v>
      </c>
      <c r="D2702" s="3" t="s">
        <v>650</v>
      </c>
      <c r="E2702" s="3" t="s">
        <v>2992</v>
      </c>
    </row>
    <row r="2703" spans="1:5" ht="45" customHeight="1" x14ac:dyDescent="0.25">
      <c r="A2703" s="3" t="s">
        <v>570</v>
      </c>
      <c r="B2703" s="3" t="s">
        <v>3434</v>
      </c>
      <c r="C2703" s="3" t="s">
        <v>1676</v>
      </c>
      <c r="D2703" s="3" t="s">
        <v>2948</v>
      </c>
      <c r="E2703" s="3" t="s">
        <v>1678</v>
      </c>
    </row>
    <row r="2704" spans="1:5" ht="45" customHeight="1" x14ac:dyDescent="0.25">
      <c r="A2704" s="3" t="s">
        <v>570</v>
      </c>
      <c r="B2704" s="3" t="s">
        <v>3435</v>
      </c>
      <c r="C2704" s="3" t="s">
        <v>645</v>
      </c>
      <c r="D2704" s="3" t="s">
        <v>646</v>
      </c>
      <c r="E2704" s="3" t="s">
        <v>617</v>
      </c>
    </row>
    <row r="2705" spans="1:5" ht="45" customHeight="1" x14ac:dyDescent="0.25">
      <c r="A2705" s="3" t="s">
        <v>570</v>
      </c>
      <c r="B2705" s="3" t="s">
        <v>3436</v>
      </c>
      <c r="C2705" s="3" t="s">
        <v>1654</v>
      </c>
      <c r="D2705" s="3" t="s">
        <v>2031</v>
      </c>
      <c r="E2705" s="3" t="s">
        <v>602</v>
      </c>
    </row>
    <row r="2706" spans="1:5" ht="45" customHeight="1" x14ac:dyDescent="0.25">
      <c r="A2706" s="3" t="s">
        <v>570</v>
      </c>
      <c r="B2706" s="3" t="s">
        <v>3437</v>
      </c>
      <c r="C2706" s="3" t="s">
        <v>1651</v>
      </c>
      <c r="D2706" s="3" t="s">
        <v>1644</v>
      </c>
      <c r="E2706" s="3" t="s">
        <v>1652</v>
      </c>
    </row>
    <row r="2707" spans="1:5" ht="45" customHeight="1" x14ac:dyDescent="0.25">
      <c r="A2707" s="3" t="s">
        <v>570</v>
      </c>
      <c r="B2707" s="3" t="s">
        <v>3438</v>
      </c>
      <c r="C2707" s="3" t="s">
        <v>652</v>
      </c>
      <c r="D2707" s="3" t="s">
        <v>653</v>
      </c>
      <c r="E2707" s="3" t="s">
        <v>654</v>
      </c>
    </row>
    <row r="2708" spans="1:5" ht="45" customHeight="1" x14ac:dyDescent="0.25">
      <c r="A2708" s="3" t="s">
        <v>570</v>
      </c>
      <c r="B2708" s="3" t="s">
        <v>3439</v>
      </c>
      <c r="C2708" s="3" t="s">
        <v>1658</v>
      </c>
      <c r="D2708" s="3" t="s">
        <v>1659</v>
      </c>
      <c r="E2708" s="3" t="s">
        <v>1660</v>
      </c>
    </row>
    <row r="2709" spans="1:5" ht="45" customHeight="1" x14ac:dyDescent="0.25">
      <c r="A2709" s="3" t="s">
        <v>570</v>
      </c>
      <c r="B2709" s="3" t="s">
        <v>3440</v>
      </c>
      <c r="C2709" s="3" t="s">
        <v>1666</v>
      </c>
      <c r="D2709" s="3" t="s">
        <v>614</v>
      </c>
      <c r="E2709" s="3" t="s">
        <v>614</v>
      </c>
    </row>
    <row r="2710" spans="1:5" ht="45" customHeight="1" x14ac:dyDescent="0.25">
      <c r="A2710" s="3" t="s">
        <v>570</v>
      </c>
      <c r="B2710" s="3" t="s">
        <v>3441</v>
      </c>
      <c r="C2710" s="3" t="s">
        <v>3000</v>
      </c>
      <c r="D2710" s="3" t="s">
        <v>618</v>
      </c>
      <c r="E2710" s="3" t="s">
        <v>3001</v>
      </c>
    </row>
    <row r="2711" spans="1:5" ht="45" customHeight="1" x14ac:dyDescent="0.25">
      <c r="A2711" s="3" t="s">
        <v>570</v>
      </c>
      <c r="B2711" s="3" t="s">
        <v>3442</v>
      </c>
      <c r="C2711" s="3" t="s">
        <v>1668</v>
      </c>
      <c r="D2711" s="3" t="s">
        <v>1669</v>
      </c>
      <c r="E2711" s="3" t="s">
        <v>1670</v>
      </c>
    </row>
    <row r="2712" spans="1:5" ht="45" customHeight="1" x14ac:dyDescent="0.25">
      <c r="A2712" s="3" t="s">
        <v>570</v>
      </c>
      <c r="B2712" s="3" t="s">
        <v>3443</v>
      </c>
      <c r="C2712" s="3" t="s">
        <v>699</v>
      </c>
      <c r="D2712" s="3" t="s">
        <v>671</v>
      </c>
      <c r="E2712" s="3" t="s">
        <v>700</v>
      </c>
    </row>
    <row r="2713" spans="1:5" ht="45" customHeight="1" x14ac:dyDescent="0.25">
      <c r="A2713" s="3" t="s">
        <v>570</v>
      </c>
      <c r="B2713" s="3" t="s">
        <v>3444</v>
      </c>
      <c r="C2713" s="3" t="s">
        <v>1672</v>
      </c>
      <c r="D2713" s="3" t="s">
        <v>1673</v>
      </c>
      <c r="E2713" s="3" t="s">
        <v>1674</v>
      </c>
    </row>
    <row r="2714" spans="1:5" ht="45" customHeight="1" x14ac:dyDescent="0.25">
      <c r="A2714" s="3" t="s">
        <v>570</v>
      </c>
      <c r="B2714" s="3" t="s">
        <v>3445</v>
      </c>
      <c r="C2714" s="3" t="s">
        <v>670</v>
      </c>
      <c r="D2714" s="3" t="s">
        <v>671</v>
      </c>
      <c r="E2714" s="3" t="s">
        <v>672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Tabla_481120</vt:lpstr>
      <vt:lpstr>Hidden_16</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2022-02-21T20:58:13Z</dcterms:created>
  <dcterms:modified xsi:type="dcterms:W3CDTF">2022-02-22T23:37:07Z</dcterms:modified>
</cp:coreProperties>
</file>