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01DCD227-0A3B-4C13-A75E-B1B01EA92C72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1077" sheetId="5" r:id="rId5"/>
  </sheets>
  <definedNames>
    <definedName name="_xlnm._FilterDatabase" localSheetId="0" hidden="1">Informacion!$A$7:$X$234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<sst xmlns="http://schemas.openxmlformats.org/spreadsheetml/2006/main" count="16022" uniqueCount="2360">
  <si>
    <t>51608</t>
  </si>
  <si>
    <t>TÍTULO</t>
  </si>
  <si>
    <t>NOMBRE CORTO</t>
  </si>
  <si>
    <t>DESCRIPCIÓN</t>
  </si>
  <si>
    <t>Listas de asistencia a la sesión</t>
  </si>
  <si>
    <t>LTAIPEBC-83-F-II-H5</t>
  </si>
  <si>
    <t>1</t>
  </si>
  <si>
    <t>4</t>
  </si>
  <si>
    <t>9</t>
  </si>
  <si>
    <t>10</t>
  </si>
  <si>
    <t>2</t>
  </si>
  <si>
    <t>7</t>
  </si>
  <si>
    <t>13</t>
  </si>
  <si>
    <t>14</t>
  </si>
  <si>
    <t>481084</t>
  </si>
  <si>
    <t>481085</t>
  </si>
  <si>
    <t>481086</t>
  </si>
  <si>
    <t>481066</t>
  </si>
  <si>
    <t>481067</t>
  </si>
  <si>
    <t>481075</t>
  </si>
  <si>
    <t>481076</t>
  </si>
  <si>
    <t>481074</t>
  </si>
  <si>
    <t>481080</t>
  </si>
  <si>
    <t>481068</t>
  </si>
  <si>
    <t>481069</t>
  </si>
  <si>
    <t>481073</t>
  </si>
  <si>
    <t>481070</t>
  </si>
  <si>
    <t>481078</t>
  </si>
  <si>
    <t>481071</t>
  </si>
  <si>
    <t>481077</t>
  </si>
  <si>
    <t>481081</t>
  </si>
  <si>
    <t>481072</t>
  </si>
  <si>
    <t>481082</t>
  </si>
  <si>
    <t>481087</t>
  </si>
  <si>
    <t>481083</t>
  </si>
  <si>
    <t>481065</t>
  </si>
  <si>
    <t>481079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</si>
  <si>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</si>
  <si>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</si>
  <si>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</si>
  <si>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</si>
  <si>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</si>
  <si>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</si>
  <si>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</si>
  <si>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</si>
  <si>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</si>
  <si>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</si>
  <si>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</si>
  <si>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</si>
  <si>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</si>
  <si>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</si>
  <si>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</si>
  <si>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</si>
  <si>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Tabla_481077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</si>
  <si>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</si>
  <si>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</si>
  <si>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</si>
  <si>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</si>
  <si>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</si>
  <si>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</si>
  <si>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</si>
  <si>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</si>
  <si>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</si>
  <si>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</si>
  <si>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XXIV</t>
  </si>
  <si>
    <t>DEL AÑO 2021-2023</t>
  </si>
  <si>
    <t>Tercer año</t>
  </si>
  <si>
    <t>Primer periodo ordinario</t>
  </si>
  <si>
    <t>01/08/2021</t>
  </si>
  <si>
    <t>30/11/2021</t>
  </si>
  <si>
    <t>VER NOTA</t>
  </si>
  <si>
    <t>12/10/2021</t>
  </si>
  <si>
    <t>COMISION DE FISCALIZACION Y GASTO PUBLICO</t>
  </si>
  <si>
    <t>Comisión</t>
  </si>
  <si>
    <t>11671175</t>
  </si>
  <si>
    <t>Ley de Transparencia y Acceso a la Información Pública para el Estado de Baja California</t>
  </si>
  <si>
    <t>Fundamento legal del art 39, 55, 58</t>
  </si>
  <si>
    <t>https://www.congresobc.gob.mx/Documentos/SesionesComision/FiscalizacionYGastoPublico/2021/OCTUBRE/lista%20fiscalizacion%2012%20octubre%202021.pdf</t>
  </si>
  <si>
    <t>DIRECCION DE PROCESOS PARLAMENTARIOS</t>
  </si>
  <si>
    <t>EN COMISION NO SE GENERA, NUMERO DE SESION, NUMERO DE GACETA, SESION ORDINARIA Y/U EXTRAORDINARIA NI FECHA DE GACETA</t>
  </si>
  <si>
    <t>COMISION DE FORTALECIMIENTO MUNICIPAL</t>
  </si>
  <si>
    <t>11671174</t>
  </si>
  <si>
    <t>https://www.congresobc.gob.mx/Documentos/SesionesComision/FortalecimientoMunicipal/2021/OCTUBRE/LISTA%20COM%20FOR%20MPAL%2012%20OCT%2021.pdf</t>
  </si>
  <si>
    <t>07/10/2021</t>
  </si>
  <si>
    <t>COMISION DE IGUALDAD ENTRE MUJERES HOMBRES Y JUVENTUD</t>
  </si>
  <si>
    <t>11671173</t>
  </si>
  <si>
    <t>https://www.congresobc.gob.mx/Documentos/SesionesComision/IgualdadentreMujeresyHombresyJuventud/2021/OCTUBRE/LISTA%20COMISI%C3%93N%20IGUALDAD%207%20OCTUBRE%202021.pdf</t>
  </si>
  <si>
    <t>04/10/2021</t>
  </si>
  <si>
    <t>COMISION DE GOBERNACION LEGISLACION Y PUNTOS CONSTITUCIONALES</t>
  </si>
  <si>
    <t>11671172</t>
  </si>
  <si>
    <t>https://www.congresobc.gob.mx/Documentos/SesionesComision/GobernacionLegislacionyPuntosConstitucionales/2021/OCTUBRE/Lista%20de%20Gobernacion%2004%20octubre%2021.pdf</t>
  </si>
  <si>
    <t>COMISION DE REFORMA DEL ESTADO Y JURISDICCIONAL</t>
  </si>
  <si>
    <t>11671171</t>
  </si>
  <si>
    <t>https://www.congresobc.gob.mx/Documentos/SesionesComision/ReformadelEstadoyJurisdiccional/2021/OCTUBRE/lista%20asistencia%20reforma%20del%20estado%204%20oct%202021.pdf</t>
  </si>
  <si>
    <t>Segundo periodo ordinario</t>
  </si>
  <si>
    <t>01/12/2021</t>
  </si>
  <si>
    <t>31/03/2022</t>
  </si>
  <si>
    <t>22/12/2021</t>
  </si>
  <si>
    <t>11671224</t>
  </si>
  <si>
    <t>https://www.congresobc.gob.mx/Documentos/SesionesComision/GobernacionLegislacionyPuntosConstitucionales/2021/DICIEMBRE/LISTA%20GOBERNACION%2022%20DIC%2021.pdf</t>
  </si>
  <si>
    <t>20/12/2021</t>
  </si>
  <si>
    <t>COMISION DE HACIENDA Y PRESUPUESTO</t>
  </si>
  <si>
    <t>11671223</t>
  </si>
  <si>
    <t>https://www.congresobc.gob.mx/Documentos/SesionesComision/HaciendayPresupuesto/2021/DICIEMBRE/LISTA%20COM.HDA.VIRTUAL%2020-12-2021.pdf</t>
  </si>
  <si>
    <t>18/12/2021</t>
  </si>
  <si>
    <t>11671222</t>
  </si>
  <si>
    <t>https://www.congresobc.gob.mx/Documentos/SesionesComision/HaciendayPresupuesto/2021/DICIEMBRE/LISTA%20COM.HDA.VIRTUAL%2018-12-2021.pdf</t>
  </si>
  <si>
    <t>17/12/2021</t>
  </si>
  <si>
    <t>11671221</t>
  </si>
  <si>
    <t>https://www.congresobc.gob.mx/Documentos/SesionesComision/HaciendayPresupuesto/2021/DICIEMBRE/LISTA%20COM.%20HDA.%20VIRTUAL%2017-12-2021.pdf</t>
  </si>
  <si>
    <t>11671220</t>
  </si>
  <si>
    <t>https://www.congresobc.gob.mx/Documentos/SesionesComision/GobernacionLegislacionyPuntosConstitucionales/2021/DICIEMBRE/LISTA%20GOBERNACION%2017%20DIC%2021.pdf</t>
  </si>
  <si>
    <t>15/12/2021</t>
  </si>
  <si>
    <t>11671219</t>
  </si>
  <si>
    <t>https://www.congresobc.gob.mx/Documentos/SesionesComision/HaciendayPresupuesto/2021/DICIEMBRE/LISTA%20COMP.%20INS.EST.%20ELECTORAL.PE-22%2015-12-21.pdf</t>
  </si>
  <si>
    <t>11671218</t>
  </si>
  <si>
    <t>https://www.congresobc.gob.mx/Documentos/SesionesComision/HaciendayPresupuesto/2021/DICIEMBRE/LISTA%20COMP.%20FISCAL%C3%8DA%20GRAL.EDO.%20PE-22%2015-12-21.pdf</t>
  </si>
  <si>
    <t>11671217</t>
  </si>
  <si>
    <t>https://www.congresobc.gob.mx/Documentos/SesionesComision/HaciendayPresupuesto/2021/DICIEMBRE/LISTA%20COMP.%20HACIENDA%20LEY%20I%20%20Y%20%20E%2015-12-22.pdf</t>
  </si>
  <si>
    <t>14/12/2021</t>
  </si>
  <si>
    <t>11671216</t>
  </si>
  <si>
    <t>https://www.congresobc.gob.mx/Documentos/SesionesComision/HaciendayPresupuesto/2021/DICIEMBRE/LISTA%20COMP.%20CESPTE.%20LEY%20ING.%20Y%20PE-22%2014-12-21.pdf</t>
  </si>
  <si>
    <t>11671215</t>
  </si>
  <si>
    <t>https://www.congresobc.gob.mx/Documentos/SesionesComision/HaciendayPresupuesto/2021/DICIEMBRE/LISTA%20HDA.%20COMP.%20CESPE%20LEY%20I.%20Y%20PE%2022%2014-12-21.pdf</t>
  </si>
  <si>
    <t>11671214</t>
  </si>
  <si>
    <t>https://www.congresobc.gob.mx/Documentos/SesionesComision/HaciendayPresupuesto/2021/DICIEMBRE/LISTA%20COMP.%20CESPT%20LEY%20ING.%20Y%20PE-22%2014-12-21.pdf</t>
  </si>
  <si>
    <t>13/12/2021</t>
  </si>
  <si>
    <t>11671213</t>
  </si>
  <si>
    <t>https://www.congresobc.gob.mx/Documentos/SesionesComision/HaciendayPresupuesto/2021/DICIEMBRE/LISTA%20HDA.%20COMP.%20ITAIP.%20PE-22%2013-12-21.pdf</t>
  </si>
  <si>
    <t>11671212</t>
  </si>
  <si>
    <t>https://www.congresobc.gob.mx/Documentos/SesionesComision/HaciendayPresupuesto/2021/DICIEMBRE/LISTA%20HDA.%20COMP.%20CEDH%20PE-22%2012-12-21.pdf</t>
  </si>
  <si>
    <t>11671211</t>
  </si>
  <si>
    <t>https://www.congresobc.gob.mx/Documentos/SesionesComision/HaciendayPresupuesto/2021/DICIEMBRE/LISTA%20HDA.%20COMP.%20PODER%20JUD.%20PE-22%2013-12-21.pdf</t>
  </si>
  <si>
    <t>11671210</t>
  </si>
  <si>
    <t>https://www.congresobc.gob.mx/Documentos/SesionesComision/HaciendayPresupuesto/2021/DICIEMBRE/LISTA%20COMP.TRIB%20JUSTICIA%20ADM.%2012-12-21.pdf</t>
  </si>
  <si>
    <t>12/12/2021</t>
  </si>
  <si>
    <t>11671209</t>
  </si>
  <si>
    <t>https://www.congresobc.gob.mx/Documentos/SesionesComision/GobernacionLegislacionyPuntosConstitucionales/2021/DICIEMBRE/Lista%20de%20Gobernacion%2012%20diciembre%2021.pdf</t>
  </si>
  <si>
    <t>10/12/2021</t>
  </si>
  <si>
    <t>11671208</t>
  </si>
  <si>
    <t>https://www.congresobc.gob.mx/Documentos/SesionesComision/GobernacionLegislacionyPuntosConstitucionales/2021/DICIEMBRE/Gober%20Lista%2010%20Dic.pdf</t>
  </si>
  <si>
    <t>08/12/2021</t>
  </si>
  <si>
    <t>11671207</t>
  </si>
  <si>
    <t>https://www.congresobc.gob.mx/Documentos/SesionesComision/FortalecimientoMunicipal/2021/DICIEMBRE/LISTA%20DE%20ASIS.%20COM%20FOR%20DIA%2008%20DIC%2021.pdf</t>
  </si>
  <si>
    <t>07/12/2021</t>
  </si>
  <si>
    <t>11671206</t>
  </si>
  <si>
    <t>https://www.congresobc.gob.mx/Documentos/SesionesComision/FiscalizacionYGastoPublico/2021/DICIEMBRE/LISTA%20FISCALIZACION%207%20DIC%202021.pdf</t>
  </si>
  <si>
    <t>04/12/2021</t>
  </si>
  <si>
    <t>COMISION DE EDUCACION, CULTURA, CIENCIA Y TECNOLOGIA</t>
  </si>
  <si>
    <t>11671205</t>
  </si>
  <si>
    <t>https://www.congresobc.gob.mx/Documentos/SesionesComision/EducacionCulturaCienciayTecnologia/2021/DICIEMBRE/LISTA%20EDUCACION%204%20DIC%2021.pdf</t>
  </si>
  <si>
    <t>03/12/2021</t>
  </si>
  <si>
    <t>11671204</t>
  </si>
  <si>
    <t>https://www.congresobc.gob.mx/Documentos/SesionesComision/HaciendayPresupuesto/2021/DICIEMBRE/LISTA%20COM.HDA.VIRTUAL%2003-12-2021.pdf</t>
  </si>
  <si>
    <t>29/11/2021</t>
  </si>
  <si>
    <t>COMISION DE AGRICULTURA GANADERIA ASUNTOS PORTUARIOS Y PESCA</t>
  </si>
  <si>
    <t>11671203</t>
  </si>
  <si>
    <t>https://www.congresobc.gob.mx/Documentos/SesionesComision/AgriculturaGanaderiaAsuntosPortuariosyPesca/2021/NOVIEMBRE/LISTA%20AGRICULTURA%2029%20NOV%2021.pdf</t>
  </si>
  <si>
    <t>27/11/2021</t>
  </si>
  <si>
    <t>11671202</t>
  </si>
  <si>
    <t>https://www.congresobc.gob.mx/Documentos/SesionesComision/IgualdadentreMujeresyHombresyJuventud/2021/NOVIEMBRE/Lista%20Igualdad%2027%20nov%2021.pdf</t>
  </si>
  <si>
    <t>26/11/2021</t>
  </si>
  <si>
    <t>11671201</t>
  </si>
  <si>
    <t>https://www.congresobc.gob.mx/Documentos/SesionesComision/HaciendayPresupuesto/2021/NOVIEMBRE/LISTA%20COMP.PLAYAS%20ROSARITO%20LEY%20I-22%2026-11-21.pdf</t>
  </si>
  <si>
    <t>11671200</t>
  </si>
  <si>
    <t>https://www.congresobc.gob.mx/Documentos/SesionesComision/HaciendayPresupuesto/2021/NOVIEMBRE/COMP.MPIO.%20SAN%20QUINTIN%20LEY%20I-22%2026-11-21.pdf</t>
  </si>
  <si>
    <t>11671199</t>
  </si>
  <si>
    <t>https://www.congresobc.gob.mx/Documentos/SesionesComision/HaciendayPresupuesto/2021/NOVIEMBRE/LISTA%20LEY%20DE%20INGRESOS%20SAN%20FELIPE%2026-11-21.pdf</t>
  </si>
  <si>
    <t>25/11/2021</t>
  </si>
  <si>
    <t>11671198</t>
  </si>
  <si>
    <t>https://www.congresobc.gob.mx/Documentos/SesionesComision/HaciendayPresupuesto/2021/NOVIEMBRE/COMP.%20MPIO.%20MEXICALI%20LEY%20I-22%2025-11-21.pdf</t>
  </si>
  <si>
    <t>11671197</t>
  </si>
  <si>
    <t>https://www.congresobc.gob.mx/Documentos/SesionesComision/HaciendayPresupuesto/2021/NOVIEMBRE/LISTA%20COMP.MPO.ENSENADA%20LEY%20I-22%2025-11-21.pdf</t>
  </si>
  <si>
    <t>23/11/2021</t>
  </si>
  <si>
    <t>COMISION DE COMUNICACIÓN SOCAL Y RELACIONES PUBLICAS</t>
  </si>
  <si>
    <t>11671196</t>
  </si>
  <si>
    <t>https://www.congresobc.gob.mx/Documentos/SesionesComision/ComunicacionSocialyRelacionesPublicas/2021/NOVIEMBRE/LISTA%20COMUNICACION%20S%2023%20NOV%2021.pdf</t>
  </si>
  <si>
    <t>11671195</t>
  </si>
  <si>
    <t>https://www.congresobc.gob.mx/Documentos/SesionesComision/HaciendayPresupuesto/2021/NOVIEMBRE/LISTA%20COM.HDA.%20VIRTUAL%2023-11-2021.pdf</t>
  </si>
  <si>
    <t>11671194</t>
  </si>
  <si>
    <t>https://www.congresobc.gob.mx/Documentos/SesionesComision/FiscalizacionYGastoPublico/2021/NOVIEMBRE/LISTA%20ASIST.%20FISCA.%20%2023%20DE%20NOV%202021.pdf</t>
  </si>
  <si>
    <t>22/11/2021</t>
  </si>
  <si>
    <t>11671193</t>
  </si>
  <si>
    <t>https://www.congresobc.gob.mx/Documentos/SesionesComision/IgualdadentreMujeresyHombresyJuventud/2021/NOVIEMBRE/LISTA%20IGUALDAD%20SESI%C3%93N%2022%20NOVIEMBRE%20DE%202021.pdf</t>
  </si>
  <si>
    <t>16/11/2021</t>
  </si>
  <si>
    <t>11671192</t>
  </si>
  <si>
    <t>https://www.congresobc.gob.mx/Documentos/SesionesComision/HaciendayPresupuesto/2021/NOVIEMBRE/LISTA%20COM.HDA.VIRTUAL%2016-11-2021.pdf</t>
  </si>
  <si>
    <t>15/11/2021</t>
  </si>
  <si>
    <t>11671191</t>
  </si>
  <si>
    <t>https://www.congresobc.gob.mx/Documentos/SesionesComision/GobernacionLegislacionyPuntosConstitucionales/2021/NOVIEMBRE/lista%20gobernacion%2015%20nov%2021.pdf</t>
  </si>
  <si>
    <t>09/11/2021</t>
  </si>
  <si>
    <t>11671190</t>
  </si>
  <si>
    <t>https://www.congresobc.gob.mx/Documentos/SesionesComision/ComunicacionSocialyRelacionesPublicas/2021/NOVIEMBRE/LISTA%20COMUNICACION%20S.%2009%20NOV%2021.pdf</t>
  </si>
  <si>
    <t>11671189</t>
  </si>
  <si>
    <t>https://www.congresobc.gob.mx/Documentos/SesionesComision/FiscalizacionYGastoPublico/2021/NOVIEMBRE/LISTA%20FISCALIZACION%209%20NOV%202021.pdf</t>
  </si>
  <si>
    <t>03/11/2021</t>
  </si>
  <si>
    <t>COMISION DE ASISTENCIA SOCIAL Y DEPORTE</t>
  </si>
  <si>
    <t>11671188</t>
  </si>
  <si>
    <t>https://www.congresobc.gob.mx/Documentos/SesionesComision/AsistenciaSocialyDeporte/2021/NOVIEMBRE/Lista%20Asistencia%20S.%2003%20nov%2021.pdf</t>
  </si>
  <si>
    <t>01/11/2021</t>
  </si>
  <si>
    <t>11671187</t>
  </si>
  <si>
    <t>https://www.congresobc.gob.mx/Documentos/SesionesComision/GobernacionLegislacionyPuntosConstitucionales/2021/NOVIEMBRE/Lista%20de%20Gobernacion%2001%20nov%2021.pdf</t>
  </si>
  <si>
    <t>11671186</t>
  </si>
  <si>
    <t>https://www.congresobc.gob.mx/Documentos/SesionesComision/HaciendayPresupuesto/2021/NOVIEMBRE/LISTA%20COM.%20HACIENDA%20VIRTUAL%2001-11-2021.pdf</t>
  </si>
  <si>
    <t>28/10/2021</t>
  </si>
  <si>
    <t>11671185</t>
  </si>
  <si>
    <t>https://www.congresobc.gob.mx/Documentos/SesionesComision/IgualdadentreMujeresyHombresyJuventud/2021/OCTUBRE/ASISTENCIA%20VIRTUAL%20IGUALDAD%2028%20OCT%20%202021.pdf</t>
  </si>
  <si>
    <t>27/10/2021</t>
  </si>
  <si>
    <t>COMISION DE ENERGIA Y RECURSOS HIDRAHULICOS</t>
  </si>
  <si>
    <t>11671184</t>
  </si>
  <si>
    <t>https://www.congresobc.gob.mx/Documentos/SesionesComision/EnergiayRecursosHidraulicos/2021/OCTUBRE/Lista%20Energia%2027%20oct%2021.pdf</t>
  </si>
  <si>
    <t>COMISION DE JUSTICIA</t>
  </si>
  <si>
    <t>11671183</t>
  </si>
  <si>
    <t>https://www.congresobc.gob.mx/Documentos/SesionesComision/Justicia/2021/OCTUBRE/LISTA%20DE%20ASIST.%20JUSTICIA%2027%20OCT%2021.pdf</t>
  </si>
  <si>
    <t>26/10/2021</t>
  </si>
  <si>
    <t>11671182</t>
  </si>
  <si>
    <t>https://www.congresobc.gob.mx/Documentos/SesionesComision/FiscalizacionYGastoPublico/2021/OCTUBRE/LISTA%20ASISTE%20MARTES%2026%20OCT%2021.pdf</t>
  </si>
  <si>
    <t>11671181</t>
  </si>
  <si>
    <t>https://www.congresobc.gob.mx/Documentos/SesionesComision/ComunicacionSocialyRelacionesPublicas/2021/OCTUBRE/LISTA%20DE%20ASISTENCIA%20COMUNICACION%2026%20OCT%2021.pdf</t>
  </si>
  <si>
    <t>11671180</t>
  </si>
  <si>
    <t>https://www.congresobc.gob.mx/Documentos/SesionesComision/GobernacionLegislacionyPuntosConstitucionales/2021/OCTUBRE/Lista%20de%20Gobernacion%2026%20octubre%2021.pdf</t>
  </si>
  <si>
    <t>20/10/2021</t>
  </si>
  <si>
    <t>COMISION DE DESARROLLO ECONOMINO Y COMERCIO BINACIONAL</t>
  </si>
  <si>
    <t>11671179</t>
  </si>
  <si>
    <t>https://www.congresobc.gob.mx/Documentos/SesionesComision/DesarrolloEconomicoyComercioBinacional/2021/OCTUBRE/Lista%20Desarrollo%2020%20oct%2021.pdf</t>
  </si>
  <si>
    <t>11671178</t>
  </si>
  <si>
    <t>https://www.congresobc.gob.mx/Documentos/SesionesComision/HaciendayPresupuesto/2021/OCTUBRE/LISTA%20COM.%20HDA.%20VIRTUAL%2020-10-2021.pdf</t>
  </si>
  <si>
    <t>19/10/2021</t>
  </si>
  <si>
    <t>11671177</t>
  </si>
  <si>
    <t>https://www.congresobc.gob.mx/Documentos/SesionesComision/AgriculturaGanaderiaAsuntosPortuariosyPesca/2021/OCTUBRE/LISTA%20DE%20ASIS.%20SESI%C3%93N%20%20COM%20AGR.19%20OCT%2021.pdf</t>
  </si>
  <si>
    <t>18/10/2021</t>
  </si>
  <si>
    <t>11671176</t>
  </si>
  <si>
    <t>https://www.congresobc.gob.mx/Documentos/SesionesComision/FiscalizacionYGastoPublico/2021/OCTUBRE/LISTA%20DE%20ASISTENCIA%20LUNES%2018%20DE%20OCTUBRE%2021.pdf</t>
  </si>
  <si>
    <t>2021-2024</t>
  </si>
  <si>
    <t>Primer año</t>
  </si>
  <si>
    <t>1160</t>
  </si>
  <si>
    <t>27</t>
  </si>
  <si>
    <t>27/12/2021</t>
  </si>
  <si>
    <t>Sesión extraordinaria</t>
  </si>
  <si>
    <t>Pleno</t>
  </si>
  <si>
    <t>11209763</t>
  </si>
  <si>
    <t>Artículo 83, fracción II, inciso h</t>
  </si>
  <si>
    <t>https://www.congresobc.gob.mx/Documentos/Parlamentarias/ListaDeAsistencia/Lista_Asistencia_1160.pdf</t>
  </si>
  <si>
    <t>DIRECCIÓN DE PROCESOS PARLAMENTARIOS</t>
  </si>
  <si>
    <t/>
  </si>
  <si>
    <t>1159</t>
  </si>
  <si>
    <t>26</t>
  </si>
  <si>
    <t>23/12/2021</t>
  </si>
  <si>
    <t>Sesión ordinaria</t>
  </si>
  <si>
    <t>11112443</t>
  </si>
  <si>
    <t>https://www.congresobc.gob.mx/Documentos/Parlamentarias/ListaDeAsistencia/Lista_Asistencia_1159.pdf</t>
  </si>
  <si>
    <t>1156</t>
  </si>
  <si>
    <t>23</t>
  </si>
  <si>
    <t>10580123</t>
  </si>
  <si>
    <t>https://www.congresobc.gob.mx/Documentos/Parlamentarias/ListaDeAsistencia/Lista_Asistencia_1156.pdf</t>
  </si>
  <si>
    <t>1155</t>
  </si>
  <si>
    <t>22</t>
  </si>
  <si>
    <t>Sesión de instalación</t>
  </si>
  <si>
    <t>10580122</t>
  </si>
  <si>
    <t>https://www.congresobc.gob.mx/Documentos/Parlamentarias/ListaDeAsistencia/Lista_Asistencia_1155.pdf</t>
  </si>
  <si>
    <t>1154</t>
  </si>
  <si>
    <t>21</t>
  </si>
  <si>
    <t>Sesión de clausura</t>
  </si>
  <si>
    <t>10580121</t>
  </si>
  <si>
    <t>https://www.congresobc.gob.mx/Documentos/Parlamentarias/ListaDeAsistencia/Lista_Asistencia_1154.pdf</t>
  </si>
  <si>
    <t>1153</t>
  </si>
  <si>
    <t>20</t>
  </si>
  <si>
    <t>Sesión previa</t>
  </si>
  <si>
    <t>10580120</t>
  </si>
  <si>
    <t>https://www.congresobc.gob.mx/Documentos/Parlamentarias/ListaDeAsistencia/Lista_Asistencia_1153.pdf</t>
  </si>
  <si>
    <t>1158</t>
  </si>
  <si>
    <t>25</t>
  </si>
  <si>
    <t>09/12/2021</t>
  </si>
  <si>
    <t>10620109</t>
  </si>
  <si>
    <t>https://www.congresobc.gob.mx/Documentos/Parlamentarias/ListaDeAsistencia/Lista_Asistencia_1158.pdf</t>
  </si>
  <si>
    <t>1152</t>
  </si>
  <si>
    <t>19</t>
  </si>
  <si>
    <t>18/11/2021</t>
  </si>
  <si>
    <t>10566223</t>
  </si>
  <si>
    <t>https://www.congresobc.gob.mx/Documentos/Parlamentarias/ListaDeAsistencia/Lista_Asistencia_1152.pdf</t>
  </si>
  <si>
    <t>1146</t>
  </si>
  <si>
    <t>21/10/2021</t>
  </si>
  <si>
    <t>10322755</t>
  </si>
  <si>
    <t>https://www.congresobc.gob.mx/Documentos/Parlamentarias/ListaDeAsistencia/Lista_Asistencia_1146.pdf</t>
  </si>
  <si>
    <t>1145</t>
  </si>
  <si>
    <t>12</t>
  </si>
  <si>
    <t>Sesión ordinaria virtual</t>
  </si>
  <si>
    <t>9964852</t>
  </si>
  <si>
    <t>https://www.congresobc.gob.mx/Documentos/Parlamentarias/ListaDeAsistencia/Lista_Asistencia_1145.pdf</t>
  </si>
  <si>
    <t>1150</t>
  </si>
  <si>
    <t>17</t>
  </si>
  <si>
    <t>Sesión extraordinaria virtual</t>
  </si>
  <si>
    <t>10512548</t>
  </si>
  <si>
    <t>https://www.congresobc.gob.mx/Documentos/Parlamentarias/ListaDeAsistencia/Lista_Asistencia_1150.pdf</t>
  </si>
  <si>
    <t>1151</t>
  </si>
  <si>
    <t>18</t>
  </si>
  <si>
    <t>04/11/2021</t>
  </si>
  <si>
    <t>10526346</t>
  </si>
  <si>
    <t>https://www.congresobc.gob.mx/Documentos/Parlamentarias/ListaDeAsistencia/Lista_Asistencia_1151.pdf</t>
  </si>
  <si>
    <t>1148</t>
  </si>
  <si>
    <t>15</t>
  </si>
  <si>
    <t>31/10/2021</t>
  </si>
  <si>
    <t>Sesión solemne</t>
  </si>
  <si>
    <t>10500259</t>
  </si>
  <si>
    <t>https://www.congresobc.gob.mx/Documentos/Parlamentarias/ListaDeAsistencia/Lista_Asistencia_1148.pdf</t>
  </si>
  <si>
    <t>1147</t>
  </si>
  <si>
    <t>29/10/2021</t>
  </si>
  <si>
    <t>10500258</t>
  </si>
  <si>
    <t>https://www.congresobc.gob.mx/Documentos/Parlamentarias/ListaDeAsistencia/Lista_Asistencia_1147.pdf</t>
  </si>
  <si>
    <t>1149</t>
  </si>
  <si>
    <t>16</t>
  </si>
  <si>
    <t>10512547</t>
  </si>
  <si>
    <t>https://www.congresobc.gob.mx/Documentos/Parlamentarias/ListaDeAsistencia/Lista_Asistencia_1149.pdf</t>
  </si>
  <si>
    <t>1157</t>
  </si>
  <si>
    <t>24</t>
  </si>
  <si>
    <t>10596819</t>
  </si>
  <si>
    <t>https://www.congresobc.gob.mx/Documentos/Parlamentarias/ListaDeAsistencia/Lista_Asistencia_1157.pdf</t>
  </si>
  <si>
    <t>01/07/2021</t>
  </si>
  <si>
    <t>30/09/2021</t>
  </si>
  <si>
    <t>11671170</t>
  </si>
  <si>
    <t>https://www.congresobc.gob.mx/Documentos/SesionesComision/AgriculturaGanaderiaAsuntosPortuariosyPesca/2021/SEPTIEMBRE/Lista%20de%20Asistencia%20Agricultura%2030-Sep-2021.pdf</t>
  </si>
  <si>
    <t>29/09/2021</t>
  </si>
  <si>
    <t>11671169</t>
  </si>
  <si>
    <t>https://www.congresobc.gob.mx/Documentos/SesionesComision/DesarrolloEconomicoyComercioBinacional/2021/SEPTIEMBRE/Lista%20asist.%20Desarrollo%2029%20sept.%202021.pdf</t>
  </si>
  <si>
    <t>COMISION DE ASUNTOS FRONTERIZOS Y ASUNTOS MIGRATORIOS</t>
  </si>
  <si>
    <t>11671168</t>
  </si>
  <si>
    <t>https://www.congresobc.gob.mx/Documentos/SesionesComision/AsuntosFronterizosyMigratorios/2021/SEPTIEMBRE/Lista%20Asuntos%20F.%2029%20sep%202021.pdf</t>
  </si>
  <si>
    <t>28/09/2021</t>
  </si>
  <si>
    <t>11671167</t>
  </si>
  <si>
    <t>https://www.congresobc.gob.mx/Documentos/SesionesComision/FiscalizacionYGastoPublico/2021/SEPTIEMBRE/LISTA%20ASISTENCIA%20MARTES%2028%20SEPT%2021.pdf</t>
  </si>
  <si>
    <t>25/09/2021</t>
  </si>
  <si>
    <t>COMISION DE DESARROLLO URBANO, VIVIENDA Y ORDENAMIENTO TERRITORIAL</t>
  </si>
  <si>
    <t>11671166</t>
  </si>
  <si>
    <t>https://www.congresobc.gob.mx/Documentos/SesionesComision/DesarrolloUrbanoViviendayOrdenamientoTerritorial/2021/SEPTIEMBRE/Lista%20de%20asist.%20Desarrolo%20Urbano%2025%20sept.%202021.pdf</t>
  </si>
  <si>
    <t>21/09/2021</t>
  </si>
  <si>
    <t>COMISION DE DERECHOS HUMANOS Y ASUNTOS RELIGIOSOS</t>
  </si>
  <si>
    <t>11671165</t>
  </si>
  <si>
    <t>https://www.congresobc.gob.mx/Documentos/SesionesComision/DerechosHumanosyAsuntosReligiosos/2021/SEPTIEMBRE/Lista%20Derechos%20h.%2021%20sep%2021.pdf</t>
  </si>
  <si>
    <t>20/09/2021</t>
  </si>
  <si>
    <t>11671164</t>
  </si>
  <si>
    <t>https://www.congresobc.gob.mx/Documentos/SesionesComision/GobernacionLegislacionyPuntosConstitucionales/2021/SEPTIEMBRE/LISTA%20GOBERNACION%2020%20SEP%2021.pdf</t>
  </si>
  <si>
    <t>11671163</t>
  </si>
  <si>
    <t>https://www.congresobc.gob.mx/Documentos/SesionesComision/HaciendayPresupuesto/2021/SEPTIEMBRE/LISTA%20COM.%20HDA.%20VIRTUAL%2020-09-2021.pdf</t>
  </si>
  <si>
    <t>17/09/2021</t>
  </si>
  <si>
    <t>11671162</t>
  </si>
  <si>
    <t>https://www.congresobc.gob.mx/Documentos/SesionesComision/IgualdadentreMujeresyHombresyJuventud/2021/SEPTIEMBRE/Lista%20asist.%20igualdad%2017%20sept%202021.pdf</t>
  </si>
  <si>
    <t>14/09/2021</t>
  </si>
  <si>
    <t>11671161</t>
  </si>
  <si>
    <t>https://www.congresobc.gob.mx/Documentos/SesionesComision/FiscalizacionYGastoPublico/2021/SEPTIEMBRE/LISTA%20ASISTENCIA%20FISCA%20%2014%20SEPT%202021.pdf</t>
  </si>
  <si>
    <t>13/09/2021</t>
  </si>
  <si>
    <t>11671160</t>
  </si>
  <si>
    <t>https://www.congresobc.gob.mx/Documentos/SesionesComision/EnergiayRecursosHidraulicos/2021/SEPTIEMBRE/Lista%20de%20asist.%20Glosa%20Energia%2013%20sep%2021.pdf</t>
  </si>
  <si>
    <t>11671159</t>
  </si>
  <si>
    <t>https://www.congresobc.gob.mx/Documentos/SesionesComision/DesarrolloUrbanoViviendayOrdenamientoTerritorial/2021/SEPTIEMBRE/Lista,%20glosa%20desarrollo%20urbano%2013%20sep%2021.pdf</t>
  </si>
  <si>
    <t>09/09/2021</t>
  </si>
  <si>
    <t>COMISION DE SALUD</t>
  </si>
  <si>
    <t>11671158</t>
  </si>
  <si>
    <t>https://www.congresobc.gob.mx/Documentos/SesionesComision/Salud/2021/SEPTIEMBRE/Lista%20Asistencia%20Glosa%20Salud%2009%20sep%202021.pdf</t>
  </si>
  <si>
    <t>COMISION DE DESARROLLO SOCIAL Y ASUNTOS INDIGENAS</t>
  </si>
  <si>
    <t>11671157</t>
  </si>
  <si>
    <t>https://www.congresobc.gob.mx/Documentos/SesionesComision/DesarrolloSocialDeporteyAsuntosIndigenas/2021/SEPTIEMBRE/Lista%20Glosa%20Desarrollo%20Social%2009%20sep%2021.pdf</t>
  </si>
  <si>
    <t>08/09/2021</t>
  </si>
  <si>
    <t>COMISION DE PARTICIPACION CIUDADANA Y MODERNIZACION DEL CONGRESO</t>
  </si>
  <si>
    <t>11671156</t>
  </si>
  <si>
    <t>https://www.congresobc.gob.mx/Documentos/SesionesComision/ParticipacionCiudadanayModernizaciondelCongreso/2021/SEPTIEMBRE/Lista%20Instalacion%20Participacion%20C.%2008%20sep%2021.pdf</t>
  </si>
  <si>
    <t>07/09/2021</t>
  </si>
  <si>
    <t>11671155</t>
  </si>
  <si>
    <t>https://www.congresobc.gob.mx/Documentos/SesionesComision/DesarrolloUrbanoViviendayOrdenamientoTerritorial/2021/SEPTIEMBRE/Lista%20asist%20Sesion%20Des.%20Urbano%2007%20sep%2021.pdf</t>
  </si>
  <si>
    <t>11671154</t>
  </si>
  <si>
    <t>https://www.congresobc.gob.mx/Documentos/SesionesComision/EducacionCulturaCienciayTecnologia/2021/SEPTIEMBRE/Lista%20Glosa%20Educ.%20cultura%2007%20sep%202021.pdf</t>
  </si>
  <si>
    <t>06/09/2021</t>
  </si>
  <si>
    <t>11671153</t>
  </si>
  <si>
    <t>https://www.congresobc.gob.mx/Documentos/SesionesComision/DesarrolloEconomicoyComercioBinacional/2021/SEPTIEMBRE/Lista%20asit.%20Glosa%20des.%20eco.,%2006%20sep%202021.pdf</t>
  </si>
  <si>
    <t>11671152</t>
  </si>
  <si>
    <t>https://www.congresobc.gob.mx/Documentos/SesionesComision/HaciendayPresupuesto/2021/SEPTIEMBRE/LISTA%20ASISTENCIA%20HACIENDA%2006%20sep%202021.pdf</t>
  </si>
  <si>
    <t>11671151</t>
  </si>
  <si>
    <t>https://www.congresobc.gob.mx/Documentos/SesionesComision/AgriculturaGanaderiaAsuntosPortuariosyPesca/2021/SEPTIEMBRE/Lista%20Asist.%20Glosa%20Agricultura%2006%20sep%2021.pdf</t>
  </si>
  <si>
    <t>03/09/2021</t>
  </si>
  <si>
    <t>11671150</t>
  </si>
  <si>
    <t>https://www.congresobc.gob.mx/Documentos/SesionesComision/AsistenciaSocialyDeporte/2021/SEPTIEMBRE/lista%20asist.%20asitencia%20soc%20y%20dep%2003%20sep%2021.pdf</t>
  </si>
  <si>
    <t>02/09/2021</t>
  </si>
  <si>
    <t>11671149</t>
  </si>
  <si>
    <t>https://www.congresobc.gob.mx/Documentos/SesionesComision/Justicia/2021/SEPTIEMBRE/LISTA%20DE%20ASISTENCIA%20GLOSA%20JUSTICIA%202%20SEP%2021.pdf</t>
  </si>
  <si>
    <t>31/08/2021</t>
  </si>
  <si>
    <t>11671148</t>
  </si>
  <si>
    <t>https://www.congresobc.gob.mx/Documentos/SesionesComision/FortalecimientoMunicipal/2021/AGOSTO/Lista%20Fort.%20Municipal%2031%20agosto%202021.pdf</t>
  </si>
  <si>
    <t>30/08/2021</t>
  </si>
  <si>
    <t>COMISION DE TRABAJO Y PREVISION SOCIAL</t>
  </si>
  <si>
    <t>11671147</t>
  </si>
  <si>
    <t>https://www.congresobc.gob.mx/Documentos/SesionesComision/TrabajoyPrevisionSocial/2021/AGOSTO/Lista%20de%20Asist%20Glosa%2030%20agosto%202021.pdf</t>
  </si>
  <si>
    <t>11671146</t>
  </si>
  <si>
    <t>https://www.congresobc.gob.mx/Documentos/SesionesComision/TrabajoyPrevisionSocial/2021/AGOSTO/Lista%20de%20Asist%20Inst%2030%20agosto%202021.pdf</t>
  </si>
  <si>
    <t>27/08/2021</t>
  </si>
  <si>
    <t>11671145</t>
  </si>
  <si>
    <t>https://www.congresobc.gob.mx/Documentos/SesionesComision/Salud/2021/AGOSTO/Lista%20de%20asistencia%20Instalacion%20Salud.pdf</t>
  </si>
  <si>
    <t>COMISION DE ASUNTOSFRONTERIZOS Y MIGRATORIOS</t>
  </si>
  <si>
    <t>11671144</t>
  </si>
  <si>
    <t>https://www.congresobc.gob.mx/Documentos/SesionesComision/AsuntosFronterizosyMigratorios/2021/AGOSTO/Lista%20asuntos%20Fronterizos%2027%20ago%202021.pdf</t>
  </si>
  <si>
    <t>COMISION DE SEGURIDAD PUBLICA Y PROTECCION CIVIL</t>
  </si>
  <si>
    <t>11671143</t>
  </si>
  <si>
    <t>https://www.congresobc.gob.mx/Documentos/SesionesComision/SeguridadPublicayProteccionCivil/2021/AGOSTO/Lista%20seguridad%20publica%2027%20agosto%202021.pdf</t>
  </si>
  <si>
    <t>26/08/2021</t>
  </si>
  <si>
    <t>11671142</t>
  </si>
  <si>
    <t>https://www.congresobc.gob.mx/Documentos/SesionesComision/FiscalizacionYGastoPublico/2021/AGOSTO/lista%20instalaci%C3%B3n%20fisca%2026%20de%20agosto%20del%202021.pdf</t>
  </si>
  <si>
    <t>COMISIONDE ENERGIA Y ASUNTOS HIDRAULICOS</t>
  </si>
  <si>
    <t>11671141</t>
  </si>
  <si>
    <t>https://www.congresobc.gob.mx/Documentos/SesionesComision/EnergiayRecursosHidraulicos/2021/AGOSTO/Lista%20Energia%20y%20rec%2026%20ago%2021.pdf</t>
  </si>
  <si>
    <t>COMISION DE DESARROLLO HUMANO, VIVIENDA Y ORDENAMIENTO TERRITORIAL</t>
  </si>
  <si>
    <t>11671140</t>
  </si>
  <si>
    <t>https://www.congresobc.gob.mx/Documentos/SesionesComision/DesarrolloUrbanoViviendayOrdenamientoTerritorial/2021/AGOSTO/Lista%20Desarrollo%20urb.%2026%20ago%2021.pdf</t>
  </si>
  <si>
    <t>23/08/2021</t>
  </si>
  <si>
    <t>11671139</t>
  </si>
  <si>
    <t>https://www.congresobc.gob.mx/Documentos/SesionesComision/DesarrolloEconomicoyComercioBinacional/2021/AGOSTO/Lista%20de%20Asistencia%20Desarrollo.pdf</t>
  </si>
  <si>
    <t>21/08/2021</t>
  </si>
  <si>
    <t>11671138</t>
  </si>
  <si>
    <t>https://www.congresobc.gob.mx/Documentos/SesionesComision/HaciendayPresupuesto/2021/AGOSTO/LISTA%20DE%20ASISTENCIA%20HACIENDA%2021%20AGOSTO.pdf</t>
  </si>
  <si>
    <t>20/08/2021</t>
  </si>
  <si>
    <t>COMISION POR LAS PERSONAS CON DICAPACIDAD, ADULTOS MAYORE Y NIÑEZ</t>
  </si>
  <si>
    <t>11671137</t>
  </si>
  <si>
    <t>https://www.congresobc.gob.mx/Documentos/SesionesComision/PorlosDerechosdelasPersonasconDiscapacidadAdultosMayoresyNi%C3%B1ez/2021/AGOSTO/Lista%20Por%20los%20Der.%20de%20las%20pers.%2020%20ago%202021.pdf</t>
  </si>
  <si>
    <t>19/08/2021</t>
  </si>
  <si>
    <t>COMISION DE DESARROLLO METROPOLITANO CONURBACION E INFRAESTRUCTURA COMISIONES Y TRANSPORTES</t>
  </si>
  <si>
    <t>11671136</t>
  </si>
  <si>
    <t>https://www.congresobc.gob.mx/Contenido/Comisiones/Sesiones_Comision/sesiones_comision.aspx</t>
  </si>
  <si>
    <t>11671135</t>
  </si>
  <si>
    <t>https://www.congresobc.gob.mx/Documentos/SesionesComision/IgualdadentreMujeresyHombresyJuventud/2021/AGOSTO/Lista%20de%20Asistencia%20Igualdad%2019%20agosto%2021.pdf</t>
  </si>
  <si>
    <t>11671134</t>
  </si>
  <si>
    <t>https://www.congresobc.gob.mx/Documentos/SesionesComision/Justicia/2021/AGOSTO/Lista%20de%20Asietencia%20Justicia.pdf</t>
  </si>
  <si>
    <t>11671133</t>
  </si>
  <si>
    <t>https://www.congresobc.gob.mx/Documentos/SesionesComision/AgriculturaGanaderiaAsuntosPortuariosyPesca/2021/AGOSTO/Lista%20de%20Asistencia%20Agricultura.pdf</t>
  </si>
  <si>
    <t>18/08/2021</t>
  </si>
  <si>
    <t>11671132</t>
  </si>
  <si>
    <t>https://www.congresobc.gob.mx/Documentos/SesionesComision/DesarrolloSocialDeporteyAsuntosIndigenas/2021/AGOSTO/Lista%20de%20Asistencia%20Instalaci%C3%B3n.pdf</t>
  </si>
  <si>
    <t>17/08/2021</t>
  </si>
  <si>
    <t>11671131</t>
  </si>
  <si>
    <t>https://www.congresobc.gob.mx/Documentos/SesionesComision/ReformadelEstadoyJurisdiccional/2021/AGOSTO/LISTA%20REFORMA%2017%20AGO%2021.pdf</t>
  </si>
  <si>
    <t>16/08/2021</t>
  </si>
  <si>
    <t>11671130</t>
  </si>
  <si>
    <t>https://www.congresobc.gob.mx/Documentos/SesionesComision/HaciendayPresupuesto/2021/AGOSTO/Lista%20Hacienda%2016-08-21.pdf</t>
  </si>
  <si>
    <t>13/08/2021</t>
  </si>
  <si>
    <t>11671129</t>
  </si>
  <si>
    <t>https://www.congresobc.gob.mx/Documentos/SesionesComision/ComunicacionSocialyRelacionesPublicas/2021/AGOSTO/LISTA%20DE%20ASISTENCIA%20INSTALACION.pdf</t>
  </si>
  <si>
    <t>12/08/2021</t>
  </si>
  <si>
    <t>COMISION DE EDUCACION CIENCIA Y TECNOLOGIA</t>
  </si>
  <si>
    <t>11671128</t>
  </si>
  <si>
    <t>https://www.congresobc.gob.mx/Documentos/SesionesComision/EducacionCulturaCienciayTecnologia/2021/AGOSTO/Lista%20Educacion%2012-08-2021.pdf</t>
  </si>
  <si>
    <t>10/08/2021</t>
  </si>
  <si>
    <t>COMISION DE MEDIO AMBIENTE Y DESARROLLO SUSTENTABLE</t>
  </si>
  <si>
    <t>11671127</t>
  </si>
  <si>
    <t>https://www.congresobc.gob.mx/Documentos/SesionesComision/MedioAmbienteyDesarrolloSustentable/2021/AGOSTO/Medio%20Ambiente%20Lista%2010-08-21.pdf</t>
  </si>
  <si>
    <t>11671126</t>
  </si>
  <si>
    <t>https://www.congresobc.gob.mx/Documentos/SesionesComision/GobernacionLegislacionyPuntosConstitucionales/2021/AGOSTO/Lista%20Gobernacion%2010-08-21.pdf</t>
  </si>
  <si>
    <t>1144</t>
  </si>
  <si>
    <t>11</t>
  </si>
  <si>
    <t>9964851</t>
  </si>
  <si>
    <t>https://www.congresobc.gob.mx/Documentos/Parlamentarias/ListaDeAsistencia/Lista_Asistencia_1144.pdf</t>
  </si>
  <si>
    <t>1143</t>
  </si>
  <si>
    <t>23/09/2021</t>
  </si>
  <si>
    <t>9964850</t>
  </si>
  <si>
    <t>https://www.congresobc.gob.mx/Documentos/Parlamentarias/ListaDeAsistencia/Lista_Asistencia_1143.pdf</t>
  </si>
  <si>
    <t>9922895</t>
  </si>
  <si>
    <t>9922894</t>
  </si>
  <si>
    <t>1142</t>
  </si>
  <si>
    <t>8</t>
  </si>
  <si>
    <t>9852368</t>
  </si>
  <si>
    <t>https://www.congresobc.gob.mx/Documentos/Parlamentarias/ListaDeAsistencia/Lista_Asistencia_1142.pdf</t>
  </si>
  <si>
    <t>1136</t>
  </si>
  <si>
    <t>9852362</t>
  </si>
  <si>
    <t>https://www.congresobc.gob.mx/Documentos/Parlamentarias/ListaDeAsistencia/Lista_Asistencia_1136.pdf</t>
  </si>
  <si>
    <t>1141</t>
  </si>
  <si>
    <t>9852367</t>
  </si>
  <si>
    <t>https://www.congresobc.gob.mx/Documentos/Parlamentarias/ListaDeAsistencia/Lista_Asistencia_1141.pdf</t>
  </si>
  <si>
    <t>1140</t>
  </si>
  <si>
    <t>5</t>
  </si>
  <si>
    <t>25/08/2021</t>
  </si>
  <si>
    <t>9852366</t>
  </si>
  <si>
    <t>https://www.congresobc.gob.mx/Documentos/Parlamentarias/ListaDeAsistencia/Lista_Asistencia_1140.pdf</t>
  </si>
  <si>
    <t>1139</t>
  </si>
  <si>
    <t>9852365</t>
  </si>
  <si>
    <t>https://www.congresobc.gob.mx/Documentos/Parlamentarias/ListaDeAsistencia/Lista_Asistencia_1139.pdf</t>
  </si>
  <si>
    <t>1138</t>
  </si>
  <si>
    <t>3</t>
  </si>
  <si>
    <t>9852364</t>
  </si>
  <si>
    <t>https://www.congresobc.gob.mx/Documentos/Parlamentarias/ListaDeAsistencia/Lista_Asistencia_1138.pdf</t>
  </si>
  <si>
    <t>1137</t>
  </si>
  <si>
    <t>9852363</t>
  </si>
  <si>
    <t>https://www.congresobc.gob.mx/Documentos/Parlamentarias/ListaDeAsistencia/Lista_Asistencia_1137.pdf</t>
  </si>
  <si>
    <t>XXIII</t>
  </si>
  <si>
    <t>2019 -2021</t>
  </si>
  <si>
    <t>Segundo año</t>
  </si>
  <si>
    <t>Tercer periodo ordinario</t>
  </si>
  <si>
    <t>01/04/2021</t>
  </si>
  <si>
    <t>31/07/2021</t>
  </si>
  <si>
    <t>1135</t>
  </si>
  <si>
    <t>125</t>
  </si>
  <si>
    <t>9852361</t>
  </si>
  <si>
    <t>https://www.congresobc.gob.mx/Documentos/Parlamentarias/ListaDeAsistencia/Lista_Asistencia_1135.pdf</t>
  </si>
  <si>
    <t>1134</t>
  </si>
  <si>
    <t>124</t>
  </si>
  <si>
    <t>9852360</t>
  </si>
  <si>
    <t>https://www.congresobc.gob.mx/Documentos/Parlamentarias/ListaDeAsistencia/Lista_Asistencia_1134.pdf</t>
  </si>
  <si>
    <t>1133</t>
  </si>
  <si>
    <t>123</t>
  </si>
  <si>
    <t>30/07/2021</t>
  </si>
  <si>
    <t>9852359</t>
  </si>
  <si>
    <t>https://www.congresobc.gob.mx/Documentos/Parlamentarias/ListaDeAsistencia/Lista_Asistencia_1133.pdf</t>
  </si>
  <si>
    <t>1132</t>
  </si>
  <si>
    <t>122</t>
  </si>
  <si>
    <t>28/07/2021</t>
  </si>
  <si>
    <t>9852358</t>
  </si>
  <si>
    <t>https://www.congresobc.gob.mx/Documentos/Parlamentarias/ListaDeAsistencia/Lista_Asistencia_1132.pdf</t>
  </si>
  <si>
    <t>1131</t>
  </si>
  <si>
    <t>121</t>
  </si>
  <si>
    <t>22/07/2021</t>
  </si>
  <si>
    <t>9852357</t>
  </si>
  <si>
    <t>https://www.congresobc.gob.mx/Documentos/Parlamentarias/ListaDeAsistencia/Lista_Asistencia_1131.pdf</t>
  </si>
  <si>
    <t>1130</t>
  </si>
  <si>
    <t>120</t>
  </si>
  <si>
    <t>21/07/2021</t>
  </si>
  <si>
    <t>9852356</t>
  </si>
  <si>
    <t>https://www.congresobc.gob.mx/Documentos/Parlamentarias/ListaDeAsistencia/Lista_Asistencia_1130.pdf</t>
  </si>
  <si>
    <t>1129</t>
  </si>
  <si>
    <t>119</t>
  </si>
  <si>
    <t>17/07/2021</t>
  </si>
  <si>
    <t>9852355</t>
  </si>
  <si>
    <t>https://www.congresobc.gob.mx/Documentos/Parlamentarias/ListaDeAsistencia/Lista_Asistencia_1129.pdf</t>
  </si>
  <si>
    <t>1128</t>
  </si>
  <si>
    <t>118</t>
  </si>
  <si>
    <t>08/07/2021</t>
  </si>
  <si>
    <t>9852354</t>
  </si>
  <si>
    <t>https://www.congresobc.gob.mx/Documentos/Parlamentarias/ListaDeAsistencia/Lista_Asistencia_1128.pdf</t>
  </si>
  <si>
    <t>DEL AÑO 2019-2021</t>
  </si>
  <si>
    <t>26/07/2021</t>
  </si>
  <si>
    <t>11671125</t>
  </si>
  <si>
    <t>https://www.congresobc.gob.mx/Documentos/SesionesComision/EnergiayRecursosHidraulicos/2021/JULIO/Lista%20Energia%2026-07-21.pdf</t>
  </si>
  <si>
    <t>11671124</t>
  </si>
  <si>
    <t>https://www.congresobc.gob.mx/Documentos/SesionesComision/HaciendayPresupuesto/2021/JULIO/Lista-asist%20hda.%2027-07-21.pdf</t>
  </si>
  <si>
    <t>20/07/2021</t>
  </si>
  <si>
    <t>11671123</t>
  </si>
  <si>
    <t>https://www.congresobc.gob.mx/Documentos/SesionesComision/FiscalizacionYGastoPublico/2021/JULIO/Lista%20Fisca%2020-Jul-21.pdf</t>
  </si>
  <si>
    <t>19/07/2021</t>
  </si>
  <si>
    <t>11671122</t>
  </si>
  <si>
    <t>https://www.congresobc.gob.mx/Documentos/SesionesComision/GobernacionLegislacionyPuntosConstitucionales/2021/JULIO/Lista%20Gober%2019%20y%2020%20de%20Julio%202021.pdf</t>
  </si>
  <si>
    <t>16/07/2021</t>
  </si>
  <si>
    <t>11671121</t>
  </si>
  <si>
    <t>https://www.congresobc.gob.mx/Documentos/SesionesComision/FiscalizacionYGastoPublico/2021/JULIO/Lista%20de%20asistencia%2016%20de%20julio%202021.pdf</t>
  </si>
  <si>
    <t>11671120</t>
  </si>
  <si>
    <t>https://www.congresobc.gob.mx/Documentos/SesionesComision/HaciendayPresupuesto/2021/JULIO/Lista%20Hac%2016%20jul%2021.pdf</t>
  </si>
  <si>
    <t>11671119</t>
  </si>
  <si>
    <t>https://www.congresobc.gob.mx/Documentos/SesionesComision/ReformadelEstadoyJurisdiccional/2021/JULIO/Lista%20Ref%20Edo%2016%20jul%2021.pdf</t>
  </si>
  <si>
    <t>11671118</t>
  </si>
  <si>
    <t>https://www.congresobc.gob.mx/Documentos/SesionesComision/EnergiayRecursosHidraulicos/2021/JULIO/Lista%20Energ%208%20jul%2021.pdf</t>
  </si>
  <si>
    <t>05/07/2021</t>
  </si>
  <si>
    <t>11671117</t>
  </si>
  <si>
    <t>https://www.congresobc.gob.mx/Documentos/SesionesComision/ReformadelEstadoyJurisdiccional/2021/JULIO/Lista%20Ref%20Edo%205%20jul%2021.pdf</t>
  </si>
  <si>
    <t>11671116</t>
  </si>
  <si>
    <t>https://www.congresobc.gob.mx/Documentos/SesionesComision/HaciendayPresupuesto/2021/JULIO/Lista%20Hac%205%20jul%2021.pdf</t>
  </si>
  <si>
    <t>02/07/2021</t>
  </si>
  <si>
    <t>11671115</t>
  </si>
  <si>
    <t>https://www.congresobc.gob.mx/Documentos/SesionesComision/Justicia/2021/JULIO/Lista%20Justicia%2002-07-21.pdf</t>
  </si>
  <si>
    <t>11671114</t>
  </si>
  <si>
    <t>https://www.congresobc.gob.mx/Documentos/SesionesComision/GobernacionLegislacionyPuntosConstitucionales/2021/JULIO/Lista%20Gober%202%20jul%202021.pdf</t>
  </si>
  <si>
    <t>30/06/2021</t>
  </si>
  <si>
    <t>COMISION ESPECIAL PARA DAR SEGUIMIENTO A LAS ACCIONES EN MATERIA DE ATENCION A LA VIOLENCIA HACIA LAS MUJERES, NIÑAS Y ADOLESCENTE DEL ESTADO DE BC</t>
  </si>
  <si>
    <t>11671112</t>
  </si>
  <si>
    <t>https://www.congresobc.gob.mx/Documentos/SesionesComision/EspecialSeguimientoViolenciaMujeresNinasAdolescentes/2021/JUNIO/Lista%20Esp%20Muj%2030%20jun%2021.pdf</t>
  </si>
  <si>
    <t>29/06/2021</t>
  </si>
  <si>
    <t>11671111</t>
  </si>
  <si>
    <t>https://www.congresobc.gob.mx/Documentos/SesionesComision/DerechosHumanosyAsuntosReligiosos/2021/JUNIO/Lista%20D%20Humanos%2029-06-21.pdf</t>
  </si>
  <si>
    <t>11671110</t>
  </si>
  <si>
    <t>https://www.congresobc.gob.mx/Documentos/SesionesComision/GobernacionLegislacionyPuntosConstitucionales/2021/JUNIO/Lista%20de%20Asistencia%2029-Jun-21.pdf</t>
  </si>
  <si>
    <t>23/06/2021</t>
  </si>
  <si>
    <t>11671109</t>
  </si>
  <si>
    <t>https://www.congresobc.gob.mx/Documentos/SesionesComision/FiscalizacionYGastoPublico/2021/JUNIO/Lista%20Asistencia%20Com%20Fisca%2023%20de%20junio%20de%202021.pdf</t>
  </si>
  <si>
    <t>19/06/2021</t>
  </si>
  <si>
    <t>11671108</t>
  </si>
  <si>
    <t>https://www.congresobc.gob.mx/Documentos/SesionesComision/HaciendayPresupuesto/2021/JUNIO/Lista%20Hac%2019%20jun%2021.pdf</t>
  </si>
  <si>
    <t>16/06/2021</t>
  </si>
  <si>
    <t>11671107</t>
  </si>
  <si>
    <t>https://www.congresobc.gob.mx/Documentos/SesionesComision/IgualdadentreMujeresyHombresyJuventud/2021/JUNIO/LIsta%20Iguald%2016%20jun%2021.pdf</t>
  </si>
  <si>
    <t>12/06/2021</t>
  </si>
  <si>
    <t>COMISION DE DESARROLLO METROPOLITANO CONURBACION E INFRAESTRUCTURA</t>
  </si>
  <si>
    <t>11671106</t>
  </si>
  <si>
    <t>https://www.congresobc.gob.mx/Documentos/SesionesComision/DesarrolloMetropolitanoConurbacioneInfraestructuraComunicacionesyTransportes/2021/JUNIO/Lista%20Des%20Metr%2012%20jun%2021.pdf</t>
  </si>
  <si>
    <t>11/06/2021</t>
  </si>
  <si>
    <t>11671105</t>
  </si>
  <si>
    <t>https://www.congresobc.gob.mx/Documentos/SesionesComision/HaciendayPresupuesto/2021/JUNIO/Lista%20Hac%2011%20jun%2021.pdf</t>
  </si>
  <si>
    <t>08/06/2021</t>
  </si>
  <si>
    <t>11671104</t>
  </si>
  <si>
    <t>https://www.congresobc.gob.mx/Documentos/SesionesComision/HaciendayPresupuesto/2021/JUNIO/Lista%20Hac%208%20jun%2021.pdf</t>
  </si>
  <si>
    <t>27/05/2021</t>
  </si>
  <si>
    <t>11671103</t>
  </si>
  <si>
    <t>https://www.congresobc.gob.mx/Documentos/SesionesComision/GobernacionLegislacionyPuntosConstitucionales/2021/MAYO/Lista%20Gob%2027%20mayo%2021.pdf</t>
  </si>
  <si>
    <t>24/05/2021</t>
  </si>
  <si>
    <t>11671102</t>
  </si>
  <si>
    <t>https://www.congresobc.gob.mx/Documentos/SesionesComision/HaciendayPresupuesto/2021/MAYO/Lista%20Hac%2024%20mayo%2021.pdf</t>
  </si>
  <si>
    <t>18/05/2021</t>
  </si>
  <si>
    <t>11671101</t>
  </si>
  <si>
    <t>https://www.congresobc.gob.mx/Documentos/SesionesComision/GobernacionLegislacionyPuntosConstitucionales/2021/MAYO/Lista%20Gob%2018%20mayo%2021.pdf</t>
  </si>
  <si>
    <t>17/05/2021</t>
  </si>
  <si>
    <t>11671100</t>
  </si>
  <si>
    <t>https://www.congresobc.gob.mx/Documentos/SesionesComision/DesarrolloEconomicoyComercioBinacional/2021/MAYO/Lista%20Des%20Eco%2017%20mayo%2021.pdf</t>
  </si>
  <si>
    <t>15/05/2021</t>
  </si>
  <si>
    <t>11671099</t>
  </si>
  <si>
    <t>https://www.congresobc.gob.mx/Documentos/SesionesComision/GobernacionLegislacionyPuntosConstitucionales/2021/MAYO/Lista%20Gob%2015%20mayo%2021.pdf</t>
  </si>
  <si>
    <t>14/05/2021</t>
  </si>
  <si>
    <t>11671098</t>
  </si>
  <si>
    <t>https://www.congresobc.gob.mx/Documentos/SesionesComision/HaciendayPresupuesto/2021/MAYO/Lista%20Hac%2014%20mayo%2021.pdf</t>
  </si>
  <si>
    <t>04/05/2021</t>
  </si>
  <si>
    <t>11671097</t>
  </si>
  <si>
    <t>https://www.congresobc.gob.mx/Documentos/SesionesComision/GobernacionLegislacionyPuntosConstitucionales/2021/MAYO/Lista%20Gob%204%20mayo%2021.pdf</t>
  </si>
  <si>
    <t>30/04/2021</t>
  </si>
  <si>
    <t>11671096</t>
  </si>
  <si>
    <t>https://www.congresobc.gob.mx/Documentos/SesionesComision/HaciendayPresupuesto/2021/ABRIL/Lista%20Hac%2030%20abr%2021.pdf</t>
  </si>
  <si>
    <t>29/04/2021</t>
  </si>
  <si>
    <t>11671095</t>
  </si>
  <si>
    <t>https://www.congresobc.gob.mx/Documentos/SesionesComision/Justicia/2021/ABRIL/Lista%20Just%2029%20abril%2021.pdf</t>
  </si>
  <si>
    <t>11671094</t>
  </si>
  <si>
    <t>https://www.congresobc.gob.mx/Documentos/SesionesComision/EducacionCulturaCienciayTecnologia/2021/ABRIL/Lista%20Edu%2029%20abr%2021.pdf</t>
  </si>
  <si>
    <t>20/04/2021</t>
  </si>
  <si>
    <t>11671093</t>
  </si>
  <si>
    <t>https://www.congresobc.gob.mx/Documentos/SesionesComision/FiscalizacionYGastoPublico/2021/ABRIL/Lista%20Asistencia%20Com%20Fisca%2020%20de%20abril%20de%202021.pdf</t>
  </si>
  <si>
    <t>17/04/2021</t>
  </si>
  <si>
    <t>11671092</t>
  </si>
  <si>
    <t>https://www.congresobc.gob.mx/Documentos/SesionesComision/HaciendayPresupuesto/2021/ABRIL/Lista%20Hac%2017%20abr%2021.pdf</t>
  </si>
  <si>
    <t>11671091</t>
  </si>
  <si>
    <t>https://www.congresobc.gob.mx/Documentos/SesionesComision/GobernacionLegislacionyPuntosConstitucionales/2021/ABRIL/Lista%20Gob%2017%20abr%2021.pdf</t>
  </si>
  <si>
    <t>15/04/2021</t>
  </si>
  <si>
    <t>11671090</t>
  </si>
  <si>
    <t>https://www.congresobc.gob.mx/Documentos/SesionesComision/HaciendayPresupuesto/2021/ABRIL/Lista%20Hac%2015%20abr%2021.pdf</t>
  </si>
  <si>
    <t>06/04/2021</t>
  </si>
  <si>
    <t>11671089</t>
  </si>
  <si>
    <t>https://www.congresobc.gob.mx/Documentos/SesionesComision/FiscalizacionYGastoPublico/2021/ABRIL/Lista%20Asistencia%20Com%20Fisca%2006%20de%20abril%20de%202021.pdf</t>
  </si>
  <si>
    <t>COMISION DE ASUNTOSFRONTERIZOS</t>
  </si>
  <si>
    <t>11671113</t>
  </si>
  <si>
    <t>https://www.congresobc.gob.mx/Documentos/SesionesComision/AsuntosFronterizosyMigratorios/2021/JUNIO/Lista%20As%20Fr%2030%20jun%2021.pdf</t>
  </si>
  <si>
    <t>1126</t>
  </si>
  <si>
    <t>116</t>
  </si>
  <si>
    <t>25/06/2021</t>
  </si>
  <si>
    <t>9852352</t>
  </si>
  <si>
    <t>https://www.congresobc.gob.mx/Documentos/Parlamentarias/ListaDeAsistencia/Lista_Asistencia_1126.pdf</t>
  </si>
  <si>
    <t>1125</t>
  </si>
  <si>
    <t>115</t>
  </si>
  <si>
    <t>9852351</t>
  </si>
  <si>
    <t>https://www.congresobc.gob.mx/Documentos/Parlamentarias/ListaDeAsistencia/Lista_Asistencia_1125.pdf</t>
  </si>
  <si>
    <t>1124</t>
  </si>
  <si>
    <t>114</t>
  </si>
  <si>
    <t>9852350</t>
  </si>
  <si>
    <t>https://www.congresobc.gob.mx/Documentos/Parlamentarias/ListaDeAsistencia/Lista_Asistencia_1124.pdf</t>
  </si>
  <si>
    <t>1123</t>
  </si>
  <si>
    <t>112</t>
  </si>
  <si>
    <t>25/05/2021</t>
  </si>
  <si>
    <t>9852349</t>
  </si>
  <si>
    <t>https://www.congresobc.gob.mx/Documentos/Parlamentarias/ListaDeAsistencia/Lista_Asistencia_1123.pdf</t>
  </si>
  <si>
    <t>1122</t>
  </si>
  <si>
    <t>110</t>
  </si>
  <si>
    <t>19/05/2021</t>
  </si>
  <si>
    <t>9852348</t>
  </si>
  <si>
    <t>https://www.congresobc.gob.mx/Documentos/Parlamentarias/ListaDeAsistencia/Lista_Asistencia_1122.pdf</t>
  </si>
  <si>
    <t>1121</t>
  </si>
  <si>
    <t>109</t>
  </si>
  <si>
    <t>05/05/2021</t>
  </si>
  <si>
    <t>9852347</t>
  </si>
  <si>
    <t>https://www.congresobc.gob.mx/Documentos/Parlamentarias/ListaDeAsistencia/Lista_Asistencia_1121.pdf</t>
  </si>
  <si>
    <t>1120</t>
  </si>
  <si>
    <t>108</t>
  </si>
  <si>
    <t>21/04/2021</t>
  </si>
  <si>
    <t>9852346</t>
  </si>
  <si>
    <t>https://www.congresobc.gob.mx/Documentos/Parlamentarias/ListaDeAsistencia/Lista_Asistencia_1120.pdf</t>
  </si>
  <si>
    <t>1119</t>
  </si>
  <si>
    <t>107</t>
  </si>
  <si>
    <t>09/04/2021</t>
  </si>
  <si>
    <t>9852345</t>
  </si>
  <si>
    <t>https://www.congresobc.gob.mx/Documentos/Parlamentarias/ListaDeAsistencia/Lista_Asistencia_1119.pdf</t>
  </si>
  <si>
    <t>1118</t>
  </si>
  <si>
    <t>106</t>
  </si>
  <si>
    <t>9852344</t>
  </si>
  <si>
    <t>https://www.congresobc.gob.mx/Documentos/Parlamentarias/ListaDeAsistencia/Lista_Asistencia_1118.pdf</t>
  </si>
  <si>
    <t>1117</t>
  </si>
  <si>
    <t>105</t>
  </si>
  <si>
    <t>9852343</t>
  </si>
  <si>
    <t>https://www.congresobc.gob.mx/Documentos/Parlamentarias/ListaDeAsistencia/Lista_Asistencia_1117.pdf</t>
  </si>
  <si>
    <t>1127</t>
  </si>
  <si>
    <t>117</t>
  </si>
  <si>
    <t>9852353</t>
  </si>
  <si>
    <t>https://www.congresobc.gob.mx/Documentos/Parlamentarias/ListaDeAsistencia/Lista_Asistencia_1127.pdf</t>
  </si>
  <si>
    <t>01/01/2021</t>
  </si>
  <si>
    <t>31/03/2021</t>
  </si>
  <si>
    <t>Del año 2019 al año 2021</t>
  </si>
  <si>
    <t>01/12/2020</t>
  </si>
  <si>
    <t>1116</t>
  </si>
  <si>
    <t>104</t>
  </si>
  <si>
    <t>30/03/2021</t>
  </si>
  <si>
    <t>Sesión Ordinaria de Clausura</t>
  </si>
  <si>
    <t>8114231</t>
  </si>
  <si>
    <t>Artículo 83, fracción II, inciso f</t>
  </si>
  <si>
    <t>https://www.congresobc.gob.mx/Documentos/Parlamentarias/ListaDeAsistencia/Lista_Asistencia_1116.pdf</t>
  </si>
  <si>
    <t>1115</t>
  </si>
  <si>
    <t>103</t>
  </si>
  <si>
    <t>Sesión Previa</t>
  </si>
  <si>
    <t>8114230</t>
  </si>
  <si>
    <t>https://www.congresobc.gob.mx/Documentos/Parlamentarias/ListaDeAsistencia/Lista_Asistencia_1115.pdf</t>
  </si>
  <si>
    <t>1114</t>
  </si>
  <si>
    <t>102</t>
  </si>
  <si>
    <t>24/03/2021</t>
  </si>
  <si>
    <t>Sesión Ordinaria</t>
  </si>
  <si>
    <t>8114229</t>
  </si>
  <si>
    <t>https://www.congresobc.gob.mx/Documentos/Parlamentarias/ListaDeAsistencia/Lista_Asistencia_1114.pdf</t>
  </si>
  <si>
    <t>1113</t>
  </si>
  <si>
    <t>101</t>
  </si>
  <si>
    <t>17/03/2021</t>
  </si>
  <si>
    <t>Sesión Extraordinaria</t>
  </si>
  <si>
    <t>8114228</t>
  </si>
  <si>
    <t>https://www.congresobc.gob.mx/Documentos/Parlamentarias/ListaDeAsistencia/Lista_Asistencia_1113.pdf</t>
  </si>
  <si>
    <t>1112</t>
  </si>
  <si>
    <t>100</t>
  </si>
  <si>
    <t>10/03/2021</t>
  </si>
  <si>
    <t>8114227</t>
  </si>
  <si>
    <t>https://www.congresobc.gob.mx/Documentos/Parlamentarias/ListaDeAsistencia/Lista_Asistencia_1112.pdf</t>
  </si>
  <si>
    <t>1111</t>
  </si>
  <si>
    <t>99</t>
  </si>
  <si>
    <t>06/03/2021</t>
  </si>
  <si>
    <t>8114226</t>
  </si>
  <si>
    <t>https://www.congresobc.gob.mx/Documentos/Parlamentarias/ListaDeAsistencia/Lista_Asistencia_1111.pdf</t>
  </si>
  <si>
    <t>1110</t>
  </si>
  <si>
    <t>98</t>
  </si>
  <si>
    <t>26/02/2021</t>
  </si>
  <si>
    <t>8114225</t>
  </si>
  <si>
    <t>https://www.congresobc.gob.mx/Documentos/Parlamentarias/ListaDeAsistencia/Lista_Asistencia_1110.pdf</t>
  </si>
  <si>
    <t>1109</t>
  </si>
  <si>
    <t>97</t>
  </si>
  <si>
    <t>24/02/2021</t>
  </si>
  <si>
    <t>8114224</t>
  </si>
  <si>
    <t>https://www.congresobc.gob.mx/Documentos/Parlamentarias/ListaDeAsistencia/Lista_Asistencia_1109.pdf</t>
  </si>
  <si>
    <t>1108</t>
  </si>
  <si>
    <t>96</t>
  </si>
  <si>
    <t>16/02/2021</t>
  </si>
  <si>
    <t>8114223</t>
  </si>
  <si>
    <t>https://www.congresobc.gob.mx/Documentos/Parlamentarias/ListaDeAsistencia/Lista_Asistencia_1108.pdf</t>
  </si>
  <si>
    <t>1107</t>
  </si>
  <si>
    <t>95</t>
  </si>
  <si>
    <t>10/02/2021</t>
  </si>
  <si>
    <t>8114222</t>
  </si>
  <si>
    <t>https://www.congresobc.gob.mx/Documentos/Parlamentarias/ListaDeAsistencia/Lista_Asistencia_1107.pdf</t>
  </si>
  <si>
    <t>1106</t>
  </si>
  <si>
    <t>93</t>
  </si>
  <si>
    <t>27/01/2021</t>
  </si>
  <si>
    <t>8114221</t>
  </si>
  <si>
    <t>https://www.congresobc.gob.mx/Documentos/Parlamentarias/ListaDeAsistencia/Lista_Asistencia_1106.pdf</t>
  </si>
  <si>
    <t>1105</t>
  </si>
  <si>
    <t>92</t>
  </si>
  <si>
    <t>22/01/2021</t>
  </si>
  <si>
    <t>8114220</t>
  </si>
  <si>
    <t>https://www.congresobc.gob.mx/Documentos/Parlamentarias/ListaDeAsistencia/Lista_Asistencia_1105.pdf</t>
  </si>
  <si>
    <t>11671088</t>
  </si>
  <si>
    <t>https://www.congresobc.gob.mx/Documentos/SesionesComision/GobernacionLegislacionyPuntosConstitucionales/2021/MARZO/Lista%20Gob%2024%20mzo%2021.pdf</t>
  </si>
  <si>
    <t>23/03/2021</t>
  </si>
  <si>
    <t>11671087</t>
  </si>
  <si>
    <t>https://www.congresobc.gob.mx/Documentos/SesionesComision/FiscalizacionYGastoPublico/2021/MARZO/Lista%20Asistencia%20Com%20Fisca%2023%20de%20marzo%20de%202021.pdf</t>
  </si>
  <si>
    <t>11671086</t>
  </si>
  <si>
    <t>https://www.congresobc.gob.mx/Documentos/SesionesComision/Justicia/2021/MARZO/Lista%20Just%2023%20mzo%2021.pdf</t>
  </si>
  <si>
    <t>22/03/2021</t>
  </si>
  <si>
    <t>11671085</t>
  </si>
  <si>
    <t>https://www.congresobc.gob.mx/Documentos/SesionesComision/HaciendayPresupuesto/2021/MARZO/Lista%20Hac%2022%20mzo%2021.pdf</t>
  </si>
  <si>
    <t>16/03/2021</t>
  </si>
  <si>
    <t>11671084</t>
  </si>
  <si>
    <t>https://www.congresobc.gob.mx/Documentos/SesionesComision/FiscalizacionYGastoPublico/2021/MARZO/Lista%20Asistencia%20Com%20Fisca%2016%20de%20marzo%20de%202021.pdf</t>
  </si>
  <si>
    <t>11671083</t>
  </si>
  <si>
    <t>https://www.congresobc.gob.mx/Documentos/SesionesComision/GobernacionLegislacionyPuntosConstitucionales/2021/MARZO/Lista%20Gob%2016%20mzo%2021.pdf</t>
  </si>
  <si>
    <t>12/03/2021</t>
  </si>
  <si>
    <t>11671082</t>
  </si>
  <si>
    <t>https://www.congresobc.gob.mx/Documentos/SesionesComision/DesarrolloSocialDeporteyAsuntosIndigenas/2021/MARZO/Lista%20Des%20Social%2012-03-21.pdf</t>
  </si>
  <si>
    <t>09/03/2021</t>
  </si>
  <si>
    <t>11671081</t>
  </si>
  <si>
    <t>https://www.congresobc.gob.mx/Documentos/SesionesComision/FiscalizacionYGastoPublico/2021/MARZO/Lista%20Asistencia%20Com%20Fisca%209%20de%20marzo%20de%202021.pdf</t>
  </si>
  <si>
    <t>08/03/2021</t>
  </si>
  <si>
    <t>11671080</t>
  </si>
  <si>
    <t>https://www.congresobc.gob.mx/Documentos/SesionesComision/EducacionCulturaCienciayTecnologia/2021/MARZO/Lista%20Edu%208%20mzo%2021.pdf</t>
  </si>
  <si>
    <t>11671079</t>
  </si>
  <si>
    <t>https://www.congresobc.gob.mx/Documentos/SesionesComision/HaciendayPresupuesto/2021/MARZO/Lista%20Hac%206%20mzo%2021.pdf</t>
  </si>
  <si>
    <t>03/03/2021</t>
  </si>
  <si>
    <t>11671078</t>
  </si>
  <si>
    <t>https://www.congresobc.gob.mx/Documentos/SesionesComision/FiscalizacionYGastoPublico/2021/MARZO/Lista%20Asistencia%20Com%20Fisca%203%20de%20marzo%20de%202021.pdf</t>
  </si>
  <si>
    <t>11671077</t>
  </si>
  <si>
    <t>https://www.congresobc.gob.mx/Documentos/SesionesComision/Salud/2021/MARZO/Lita%20Sal%202%20mzo%2021.pdf</t>
  </si>
  <si>
    <t>02/03/2021</t>
  </si>
  <si>
    <t>11671076</t>
  </si>
  <si>
    <t>https://www.congresobc.gob.mx/Documentos/SesionesComision/AgriculturaGanaderiaAsuntosPortuariosyPesca/2021/MARZO/LIsta%20Agric%202%20mzo%2021.pdf</t>
  </si>
  <si>
    <t>11671075</t>
  </si>
  <si>
    <t>https://www.congresobc.gob.mx/Documentos/SesionesComision/FortalecimientoMunicipal/2021/FEBRERO/Lista%20Forta%2026%20feb%2021.pdf</t>
  </si>
  <si>
    <t>25/02/2021</t>
  </si>
  <si>
    <t>11671074</t>
  </si>
  <si>
    <t>https://www.congresobc.gob.mx/Documentos/SesionesComision/HaciendayPresupuesto/2021/FEBRERO/Lista%20Hac%2025%20feb%2021.pdf</t>
  </si>
  <si>
    <t>11671073</t>
  </si>
  <si>
    <t>https://www.congresobc.gob.mx/Documentos/SesionesComision/IgualdadentreMujeresyHombresyJuventud/2021/FEBRERO/Lista%20Ig%2025%20feb%2021.pdf</t>
  </si>
  <si>
    <t>23/02/2021</t>
  </si>
  <si>
    <t>11671072</t>
  </si>
  <si>
    <t>https://www.congresobc.gob.mx/Documentos/SesionesComision/HaciendayPresupuesto/2021/FEBRERO/Lista%20Hac%2023%20feb%2021.pdf</t>
  </si>
  <si>
    <t>11671071</t>
  </si>
  <si>
    <t>https://www.congresobc.gob.mx/Documentos/SesionesComision/FiscalizacionYGastoPublico/2021/FEBRERO/Lista%20Asistencia%20Com%20Fisca%2023%20de%20febrero%20de%2021.pdf</t>
  </si>
  <si>
    <t>19/02/2021</t>
  </si>
  <si>
    <t>11671070</t>
  </si>
  <si>
    <t>https://www.congresobc.gob.mx/Documentos/SesionesComision/HaciendayPresupuesto/2021/FEBRERO/Lista%20Hac%2019%20feb%2021.pdf</t>
  </si>
  <si>
    <t>18/02/2021</t>
  </si>
  <si>
    <t>11671069</t>
  </si>
  <si>
    <t>https://www.congresobc.gob.mx/Documentos/SesionesComision/EspecialSeguimientoViolenciaMujeresNinasAdolescentes/2021/FEBRERO/Lista%20Esp%20Muj%2018%20feb%2021.pdf</t>
  </si>
  <si>
    <t>COMISION ESPECIAL ESPECIAL PARA DAR SEGUIMIENTO EN EL SENADO DE LA REPUBLICA A LA IMPLEMENTACION  DE LA AGENDA 2030</t>
  </si>
  <si>
    <t>11671068</t>
  </si>
  <si>
    <t>https://www.congresobc.gob.mx/Documentos/SesionesComision/Especialagenda2030ONU/2021/FEBRERO/Lista%20Esp%20ONU%2018%20feb%2021.pdf</t>
  </si>
  <si>
    <t>17/02/2021</t>
  </si>
  <si>
    <t>11671067</t>
  </si>
  <si>
    <t>https://www.congresobc.gob.mx/Documentos/SesionesComision/FiscalizacionYGastoPublico/2021/FEBRERO/Lista%20Asistencia%20Com%20Fisca%2017%20de%20febrero%20de%2021.pdf</t>
  </si>
  <si>
    <t>11671066</t>
  </si>
  <si>
    <t>https://www.congresobc.gob.mx/Documentos/SesionesComision/GobernacionLegislacionyPuntosConstitucionales/2021/FEBRERO/Lista%20Gob%2016%20feb%2021.pdf</t>
  </si>
  <si>
    <t>09/02/2021</t>
  </si>
  <si>
    <t>11671065</t>
  </si>
  <si>
    <t>https://www.congresobc.gob.mx/Documentos/SesionesComision/FiscalizacionYGastoPublico/2021/FEBRERO/Lista%20Asistencia%20Com%20Fisca%2009%20de%20febrero%20de%2021.pdf</t>
  </si>
  <si>
    <t>08/02/2021</t>
  </si>
  <si>
    <t>COMISION ESPECIAL PARA LA MUNICIPALIZACION DE SAN FELIPE</t>
  </si>
  <si>
    <t>11671064</t>
  </si>
  <si>
    <t>https://www.congresobc.gob.mx/Documentos/SesionesComision/EspecialparalaMunicipalizaciondeSanFelipe/2021/FEBRERO/Lista%20Esp%20San%20Fel%208%20feb%2021.pdf</t>
  </si>
  <si>
    <t>05/02/2021</t>
  </si>
  <si>
    <t>11671063</t>
  </si>
  <si>
    <t>https://www.congresobc.gob.mx/Documentos/SesionesComision/MedioAmbienteyDesarrolloSustentable/2021/FEBRERO/Lista%20Med%20Amb%2005%20feb%2021.pdf</t>
  </si>
  <si>
    <t>11671062</t>
  </si>
  <si>
    <t>https://www.congresobc.gob.mx/Documentos/SesionesComision/Justicia/2021/FEBRERO/Lista%20Just%205%20feb%2021.pdf</t>
  </si>
  <si>
    <t>03/02/2021</t>
  </si>
  <si>
    <t>11671061</t>
  </si>
  <si>
    <t>https://www.congresobc.gob.mx/Documentos/SesionesComision/HaciendayPresupuesto/2021/FEBRERO/Lista%20Hac%203%20feb%2021.pdf</t>
  </si>
  <si>
    <t>02/02/2021</t>
  </si>
  <si>
    <t>COMISION FISCALIZACION DEL GASTO PUBLICO</t>
  </si>
  <si>
    <t>11671060</t>
  </si>
  <si>
    <t>https://www.congresobc.gob.mx/Documentos/SesionesComision/FiscalizacionYGastoPublico/2021/FEBRERO/Lista%20Asistencia%20Com%20Fisca%202%20de%20febrero%20de%2021.pdf</t>
  </si>
  <si>
    <t>21/01/2021</t>
  </si>
  <si>
    <t>COMISION ESPECIAL DE PARA DAR SEGUIMIENTO A LAS ACCIONES EN MATERIA DE ATENCION A LA VIOLENCIA HACIA LAS MUJERES, NIÑAS Y ADOLESCENTES DEL ESTADO DE BC</t>
  </si>
  <si>
    <t>11671059</t>
  </si>
  <si>
    <t>https://www.congresobc.gob.mx/Documentos/SesionesComision/EspecialSeguimientoViolenciaMujeresNinasAdolescentes/2021/ENERO/Lita%20Esp%20Muj%2021%20ene%2021.pdf</t>
  </si>
  <si>
    <t>19/01/2021</t>
  </si>
  <si>
    <t>11671058</t>
  </si>
  <si>
    <t>https://www.congresobc.gob.mx/Documentos/SesionesComision/GobernacionLegislacionyPuntosConstitucionales/2021/ENERO/Lista%20Gob%2019%20ene%2021.pdf</t>
  </si>
  <si>
    <t>15/01/2021</t>
  </si>
  <si>
    <t>11671057</t>
  </si>
  <si>
    <t>https://www.congresobc.gob.mx/Documentos/SesionesComision/GobernacionLegislacionyPuntosConstitucionales/2021/ENERO/Lista%20Gob%2015%20ene%2021.pdf</t>
  </si>
  <si>
    <t>07/01/2021</t>
  </si>
  <si>
    <t>COMISION DE DESARROLLO BINACIONAL ECONOMICO Y COMERCIO BINACIONAL</t>
  </si>
  <si>
    <t>11671056</t>
  </si>
  <si>
    <t>https://www.congresobc.gob.mx/Documentos/SesionesComision/DesarrolloEconomicoyComercioBinacional/2021/ENERO/Lista%20Des%20Eco%207%20ene%2021.pdf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</si>
  <si>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</si>
  <si>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</si>
  <si>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</si>
  <si>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</si>
  <si>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</si>
  <si>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</si>
  <si>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</si>
  <si>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Comité</t>
  </si>
  <si>
    <t>Comisión Ordinaria</t>
  </si>
  <si>
    <t>Comisión Especial</t>
  </si>
  <si>
    <t>61988</t>
  </si>
  <si>
    <t>61989</t>
  </si>
  <si>
    <t>61990</t>
  </si>
  <si>
    <t>61991</t>
  </si>
  <si>
    <t>61992</t>
  </si>
  <si>
    <t>61993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</si>
  <si>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</si>
  <si>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</si>
  <si>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</si>
  <si>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</si>
  <si>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</si>
  <si>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</si>
  <si>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</si>
  <si>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5A000D3E7B6C6F2CC0D5A582A65F2298</t>
  </si>
  <si>
    <t>MARÍA DEL ROCÍO</t>
  </si>
  <si>
    <t>MUÑOZ</t>
  </si>
  <si>
    <t>ADAME</t>
  </si>
  <si>
    <t>DIPUTADO (a)</t>
  </si>
  <si>
    <t>MORENA</t>
  </si>
  <si>
    <t>ACTUALIZADO POR SISTEMA</t>
  </si>
  <si>
    <t>8352E5A3D5C01604D3E0F26B8AC4F2A9</t>
  </si>
  <si>
    <t>CLAUDIA JOSEFINA</t>
  </si>
  <si>
    <t>AGATÓN</t>
  </si>
  <si>
    <t>MUÑIZ</t>
  </si>
  <si>
    <t>PT</t>
  </si>
  <si>
    <t>6408455F744E7E8AD73DF221113C3E72</t>
  </si>
  <si>
    <t>ALEJANDRA MARÍA</t>
  </si>
  <si>
    <t>ANG</t>
  </si>
  <si>
    <t>HERNÁNDEZ</t>
  </si>
  <si>
    <t>0D28BCB14B628EE7DB962456AA534305</t>
  </si>
  <si>
    <t>MARCO ANTONIO</t>
  </si>
  <si>
    <t>BLASQUEZ</t>
  </si>
  <si>
    <t>SALINAS</t>
  </si>
  <si>
    <t>1D2C303CD7C9D973CBD35108A0DB5C95</t>
  </si>
  <si>
    <t>AMINTHA GUADALUPE</t>
  </si>
  <si>
    <t>BRISEÑO</t>
  </si>
  <si>
    <t>CINCO</t>
  </si>
  <si>
    <t>PAN</t>
  </si>
  <si>
    <t>0E06494DF3ED4DC73FC95B76475730EF</t>
  </si>
  <si>
    <t>SANTA ALEJANDRINA</t>
  </si>
  <si>
    <t>CORRAL</t>
  </si>
  <si>
    <t>QUINTERO</t>
  </si>
  <si>
    <t>94E2A39A470A37EF208B60D70C15B8E3</t>
  </si>
  <si>
    <t>ROMÁN</t>
  </si>
  <si>
    <t>COTA</t>
  </si>
  <si>
    <t>PRI</t>
  </si>
  <si>
    <t>1473909A33BCD88AB2CF02842131F3F8</t>
  </si>
  <si>
    <t>JUAN DIEGO</t>
  </si>
  <si>
    <t>ECHEVERRÍA</t>
  </si>
  <si>
    <t>IBARRA</t>
  </si>
  <si>
    <t>7F757F2E9A40C03FA9BDC089F52DB80F</t>
  </si>
  <si>
    <t>DAYLÍN</t>
  </si>
  <si>
    <t>GARCÍA</t>
  </si>
  <si>
    <t>RUVALCABA</t>
  </si>
  <si>
    <t>MC</t>
  </si>
  <si>
    <t>B96658EC359E7B437E74F5EB4AE584CB</t>
  </si>
  <si>
    <t>ROSA MARGARITA</t>
  </si>
  <si>
    <t>ZAMARRIPA</t>
  </si>
  <si>
    <t>PES</t>
  </si>
  <si>
    <t>9098231C2ADF556ED7A8A5D1E210DA79</t>
  </si>
  <si>
    <t>ARACELI</t>
  </si>
  <si>
    <t>GERALDO</t>
  </si>
  <si>
    <t>NÚÑEZ</t>
  </si>
  <si>
    <t>A61848C5AA549470BCB837D9670F47E6</t>
  </si>
  <si>
    <t>ADRIÁN</t>
  </si>
  <si>
    <t>GONZÁLEZ</t>
  </si>
  <si>
    <t>PVEM</t>
  </si>
  <si>
    <t>386F0249D57726FC1B84ED1CE83E7AE7</t>
  </si>
  <si>
    <t>JULIA ANDREA</t>
  </si>
  <si>
    <t>QUIROZ</t>
  </si>
  <si>
    <t>701DE9CAA0774551A43A4E2CE6BB02DA</t>
  </si>
  <si>
    <t>MANUEL</t>
  </si>
  <si>
    <t>GUERRERO</t>
  </si>
  <si>
    <t>LUNA</t>
  </si>
  <si>
    <t>51CD3F7EC6D5378422A8790681A447D2</t>
  </si>
  <si>
    <t>SERGIO MOCTEZUMA</t>
  </si>
  <si>
    <t>MARTINEZ</t>
  </si>
  <si>
    <t>LOPEZ</t>
  </si>
  <si>
    <t>9102C6FCB87973EA5636B0F9DC44CF52</t>
  </si>
  <si>
    <t>GLORIA ARCELIA</t>
  </si>
  <si>
    <t>MIRAMONTES</t>
  </si>
  <si>
    <t>PLANTILLAS</t>
  </si>
  <si>
    <t>DDE39984FDEF76232F31D6EF9F8BDE49</t>
  </si>
  <si>
    <t>JUAN MANUEL</t>
  </si>
  <si>
    <t>MOLINA</t>
  </si>
  <si>
    <t>486936F784C09BDF9E3CDF899116EBA0</t>
  </si>
  <si>
    <t>DUNNIA MONTSERRAT</t>
  </si>
  <si>
    <t>MURILLO</t>
  </si>
  <si>
    <t>LÓPEZ</t>
  </si>
  <si>
    <t>2109AAFECC5FBB127177C1EC2912B536</t>
  </si>
  <si>
    <t>VÍCTOR HUGO</t>
  </si>
  <si>
    <t>NAVARRO</t>
  </si>
  <si>
    <t>GUTIÉRREZ</t>
  </si>
  <si>
    <t>6A5C19AA125764295E97105F5A31289C</t>
  </si>
  <si>
    <t>MIGUEL</t>
  </si>
  <si>
    <t>PEÑA</t>
  </si>
  <si>
    <t>CHÁVEZ</t>
  </si>
  <si>
    <t>B985202B853FD47B592B0404279D0E4A</t>
  </si>
  <si>
    <t>MARÍA MONSERRAT</t>
  </si>
  <si>
    <t>RODRÍGUEZ</t>
  </si>
  <si>
    <t>LORENZO</t>
  </si>
  <si>
    <t>43C69E0289DAAC02D742E17EDED8EA01</t>
  </si>
  <si>
    <t>LILIANA MICHEL</t>
  </si>
  <si>
    <t>SÁNCHEZ</t>
  </si>
  <si>
    <t>ALLENDE</t>
  </si>
  <si>
    <t>A978A1EF02C6492E3248AD73CD505272</t>
  </si>
  <si>
    <t>EVELYN</t>
  </si>
  <si>
    <t>B8F26A66F4C52C7D5BBF5560706568A2</t>
  </si>
  <si>
    <t>JULIO CÉSAR</t>
  </si>
  <si>
    <t>VÁZQUEZ</t>
  </si>
  <si>
    <t>CASTILLO</t>
  </si>
  <si>
    <t>BE8021659C27418FA938988CEFDBF7C2</t>
  </si>
  <si>
    <t>RAMÓN</t>
  </si>
  <si>
    <t>VALADEZ</t>
  </si>
  <si>
    <t>22060FB7B8EB1C66BC593A88033AC282</t>
  </si>
  <si>
    <t>59802428AC1E596FB56DDE076C43D1AE</t>
  </si>
  <si>
    <t>05642177F58EFAD20635414EB2FC00EA</t>
  </si>
  <si>
    <t>82141E437AEB2DB9B4C0E04FF7E914BC</t>
  </si>
  <si>
    <t>4D7AFC2B6A239D5F8645D81853B84E41</t>
  </si>
  <si>
    <t>4E0B7ADA1CB3D887F61DA259A386FA06</t>
  </si>
  <si>
    <t>B0576680CC6136E0FD551F7E9DDD0424</t>
  </si>
  <si>
    <t>80F5E1EA18CBC70368D19105B03D2C98</t>
  </si>
  <si>
    <t>760DA043DBBF07B3D4C5DA7180CB3913</t>
  </si>
  <si>
    <t>F12BC9CCD869895C5354D56D5A14CD6D</t>
  </si>
  <si>
    <t>5E5C408643BE7979EECCB8ABDBF74044</t>
  </si>
  <si>
    <t>4F27707806C283495F23EA1505A74A18</t>
  </si>
  <si>
    <t>92FD53F101E2A68B5773C54515939F44</t>
  </si>
  <si>
    <t>F699097D854D240797D81C6B4BE59FD9</t>
  </si>
  <si>
    <t>47908AA15FBCB4D2F0C36BB0C63C1A6F</t>
  </si>
  <si>
    <t>C7CBEE6606B8A03AAE525392749C70A9</t>
  </si>
  <si>
    <t>95ADC71E407292F24DEA09FD38E8CCDF</t>
  </si>
  <si>
    <t>963094507DEB4715335D875D39802BFD</t>
  </si>
  <si>
    <t>96554FDA1B1A25AACC281442ECC0B9C1</t>
  </si>
  <si>
    <t>B8EA7A307050B0B202B4F6AB2C195961</t>
  </si>
  <si>
    <t>1D8FC976D469633A42BF20C6D9FA0239</t>
  </si>
  <si>
    <t>ACF3DCC724F5C61010A1CC0E3FBD2583</t>
  </si>
  <si>
    <t>CB9C12166E1592DB872588E84A21C032</t>
  </si>
  <si>
    <t>33AFAF0FE17C42DC3FF8184EEFDDB31D</t>
  </si>
  <si>
    <t>86C2B9FD4FC7E36D6362EC0676750A06</t>
  </si>
  <si>
    <t>922B8AFD86FFF87CE143B3B4F7E71FDA</t>
  </si>
  <si>
    <t>D63A05A0BB2FE36F1B98CBA11338311C</t>
  </si>
  <si>
    <t>3B642E642306FBACDD105B006BF4461A</t>
  </si>
  <si>
    <t>537E0E652E9662CA9F650DB3B59021B2</t>
  </si>
  <si>
    <t>6142AB0DC37D23FE39BA1061A40AA2BB</t>
  </si>
  <si>
    <t>2ABADC9F4D626221D1B51DCFC6481792</t>
  </si>
  <si>
    <t>6FAF243FDF7A65185DA61FFB73294FFC</t>
  </si>
  <si>
    <t>674B8E55F82EBFEB51F5EECE4F2C43C1</t>
  </si>
  <si>
    <t>75188C0F7501E56CE88AFFC11D240AAC</t>
  </si>
  <si>
    <t>1038D4F72AE20CFB5B484F3A09EA2E13</t>
  </si>
  <si>
    <t>2B0745F97D88E5DBC96315C25842D7AA</t>
  </si>
  <si>
    <t>DABC1569E738836A48583A849798524F</t>
  </si>
  <si>
    <t>520DFDE34C958656C91F3C771BD1ADB2</t>
  </si>
  <si>
    <t>2AD38755288068FA0C70A5CA933AF5EA</t>
  </si>
  <si>
    <t>94E35826CCEEF35947D83ECA216B7A36</t>
  </si>
  <si>
    <t>67045A0A7E0FB2363B5AC828C0B06B93</t>
  </si>
  <si>
    <t>0A603FC399DB3CF8949C3AED93778AE8</t>
  </si>
  <si>
    <t>96990549ECC9B8F775995CAA0178F060</t>
  </si>
  <si>
    <t>025B4059162C70415922E8041361A814</t>
  </si>
  <si>
    <t>0602AFFFD541C8C680DCC6BFDC474299</t>
  </si>
  <si>
    <t>9C2B09FF249F3D1A6BB7AF22E4F2D83C</t>
  </si>
  <si>
    <t>F5D12B8EC489000C05A059B668D3FC24</t>
  </si>
  <si>
    <t>32E59E2AE554AB0A282C905537548C9E</t>
  </si>
  <si>
    <t>010301C44A8D110CEF5512FBD4CA8505</t>
  </si>
  <si>
    <t>60E900C37FFE1EF070C4B63378FC6866</t>
  </si>
  <si>
    <t>E058A0CEB7393D31522CBF421F4CC74F</t>
  </si>
  <si>
    <t>D2D1B07DD599E2C00BBD6541D91783A8</t>
  </si>
  <si>
    <t>D99B5A706E9D665D8054BB2CC99DD5B1</t>
  </si>
  <si>
    <t>D19C1C4C87C35B07EF92DF2A42171B01</t>
  </si>
  <si>
    <t>C807575CB593C31B52C427258AEFD265</t>
  </si>
  <si>
    <t>48EA5DDD3AE75B0AAA4842F6533F9E34</t>
  </si>
  <si>
    <t>CB0BB53B5944EF75B55F8DD7C4675D74</t>
  </si>
  <si>
    <t>14CF927C200CE4594148C5175D89E5C0</t>
  </si>
  <si>
    <t>DD6C0F5DAC463AAEC2CD3E4B4886DB18</t>
  </si>
  <si>
    <t>02312E20EF218DCD741BFEC161DE82C4</t>
  </si>
  <si>
    <t>BF42DE86A56DDF023A4E6EDCD874489A</t>
  </si>
  <si>
    <t>1EE6A699EEBF8935D880294A807DCF30</t>
  </si>
  <si>
    <t>75A80F81B91A79E5BE0478B7D4C71D3E</t>
  </si>
  <si>
    <t>D9171884DA4AA2539F7C1929393E9956</t>
  </si>
  <si>
    <t>33D04B11B0E921F6E43655CE99EF087E</t>
  </si>
  <si>
    <t>807BA64F3A391515C711056A23134A82</t>
  </si>
  <si>
    <t>4B3DD22D4DC336DB112B2FAB4E1C10BB</t>
  </si>
  <si>
    <t>CB566BAFFF2D8A7D307F3B18D17BA279</t>
  </si>
  <si>
    <t>5B578F0B5139F3C3A8B4497A60806A38</t>
  </si>
  <si>
    <t>64755F5306EC1421B77ED8ADCEDF7E2C</t>
  </si>
  <si>
    <t>87E21AE5FB1EB75FD3C4C57ABDD4F905</t>
  </si>
  <si>
    <t>AFD17C507403375536C73C9B3F420F91</t>
  </si>
  <si>
    <t>F47386684AE889B8490BF649F9A7A0F7</t>
  </si>
  <si>
    <t>069BF3FF2F2121AFB380171A93553E07</t>
  </si>
  <si>
    <t>1474388A1C8D837E3A9272F5AFB5EABF</t>
  </si>
  <si>
    <t>7B63D08308DC492365828C691F47CD44</t>
  </si>
  <si>
    <t>529EA6176470FE0CE1426D3765C0CE12</t>
  </si>
  <si>
    <t>E3BF0AA6CFC3D5E0DBF2EA6575CD8A00</t>
  </si>
  <si>
    <t>82AF846963126FFB5D89E3C0745E75AC</t>
  </si>
  <si>
    <t>EF9861A4E0E0CEBEE804E681F6CC6E6E</t>
  </si>
  <si>
    <t>B821655854449383178358D2D86698E2</t>
  </si>
  <si>
    <t>5788C8EF81236CAC2BBFCCF25CB7D174</t>
  </si>
  <si>
    <t>C7060518B9C19E17AFC896FA3D65DCB7</t>
  </si>
  <si>
    <t>F23F4BDE8B903B90A071C5464D87B88F</t>
  </si>
  <si>
    <t>8EB8F09D060A75C8BFAABF2B1BD61435</t>
  </si>
  <si>
    <t>91CDBD214096386569FF8B933177787A</t>
  </si>
  <si>
    <t>C5660FD654F801ECC9CB2FB09C643CEF</t>
  </si>
  <si>
    <t>9364D95FA495E1CD48091D44BD8DF3EB</t>
  </si>
  <si>
    <t>3838E7B8B43223C36E9CB78CFDF67D8E</t>
  </si>
  <si>
    <t>96AC8185C04E4F89F4DC8803216B0F10</t>
  </si>
  <si>
    <t>55D07B3C66122F9156F29E96B22EB3D6</t>
  </si>
  <si>
    <t>8C8074B6D3E401DC59CD37955AD79DC1</t>
  </si>
  <si>
    <t>11EB75A26C2096F6E25954248E89E8A4</t>
  </si>
  <si>
    <t>82D116C6CD4002D8BCFFF51B90927F8D</t>
  </si>
  <si>
    <t>757D924CC6E8EFDF9A05EB26547B587E</t>
  </si>
  <si>
    <t>D0E8B3D629C4D4CCFE3E09CB14C6059E</t>
  </si>
  <si>
    <t>933F34AFB856CFF78C0591676B39B903</t>
  </si>
  <si>
    <t>383B0F5D469EF3226B90FF24C0BC06A5</t>
  </si>
  <si>
    <t>71E45E577EC532D6D29E70C6AD60F2D1</t>
  </si>
  <si>
    <t>5EB8BEB00F4570849F600F30DCE3E688</t>
  </si>
  <si>
    <t>944FB451219EFF2BF5E33958D43B3CEE</t>
  </si>
  <si>
    <t>4BA570E133760FC4930CCB57F78D7D10</t>
  </si>
  <si>
    <t>5597900AA48C6D70DA8F1E1AD2A7777D</t>
  </si>
  <si>
    <t>13AA5567E70CA474AE473305E1727BBB</t>
  </si>
  <si>
    <t>6187A5F6F0EFC986CD325E56959B632C</t>
  </si>
  <si>
    <t>9EC262700EDB9E4ECD2E36A9ABA20437</t>
  </si>
  <si>
    <t>E313D339C8A000378472DFB6F00A00A9</t>
  </si>
  <si>
    <t>81EF3AE9CE17A7C9F72CD679B40F39BF</t>
  </si>
  <si>
    <t>A41ACF7987DFD49CAFE8E2F4D63868A4</t>
  </si>
  <si>
    <t>57FD602ACC14FE9607C07BED08FF73A0</t>
  </si>
  <si>
    <t>C2F5A1258DE04485939BC18697EB9639</t>
  </si>
  <si>
    <t>E897749083071B362624C7F65ABC1CCA</t>
  </si>
  <si>
    <t>69AF657C3E012416B7B6763B63AA6603</t>
  </si>
  <si>
    <t>05176D9CFB593CE7DAFC95D442938467</t>
  </si>
  <si>
    <t>6ADE30F2B4BBAF0475350089655A54B4</t>
  </si>
  <si>
    <t>97F12646E14E7D396A0BE4B06D61D340</t>
  </si>
  <si>
    <t>2621EB831BDC648DF9FFA4A675760D4D</t>
  </si>
  <si>
    <t>43DCA0E3C2AC6CDA8A268F10BF75F23D</t>
  </si>
  <si>
    <t>AF06320EFE88496D85A5F4EB71A97B3D</t>
  </si>
  <si>
    <t>B6398D800499BD2B4C877BD83CE7B84F</t>
  </si>
  <si>
    <t>8374FA4BF026075098717999A673BA33</t>
  </si>
  <si>
    <t>988814BE860C4E2294B05017ADC97390</t>
  </si>
  <si>
    <t>B87A7B1BB9DDEEF22F3C7EC5077B0866</t>
  </si>
  <si>
    <t>36A771F59841753D700CDA3EB215269D</t>
  </si>
  <si>
    <t>5101F7C991D4F565D4E6A33413EB0802</t>
  </si>
  <si>
    <t>9B3416FC27628CD6F6F30C8675B45AE3</t>
  </si>
  <si>
    <t>356B8162915FF252E265C185922D3013</t>
  </si>
  <si>
    <t>77E8F7250FEA6FF95F9AC5CAD193220C</t>
  </si>
  <si>
    <t>C158B2A6AF9DCEB737231901D566EE24</t>
  </si>
  <si>
    <t>939CB6497E514A83CEB420F25C731EB7</t>
  </si>
  <si>
    <t>00A2EF8154F85259CE928DD4B108F05D</t>
  </si>
  <si>
    <t>CE2CED540A47EB83E6A891AECDA185CB</t>
  </si>
  <si>
    <t>F5D6EDD53A3A3047097B842CB113D6E6</t>
  </si>
  <si>
    <t>14661DCF26BF7697F4936D0A8A2FF5E8</t>
  </si>
  <si>
    <t>179F447A4E2AB01D001CBD9091A61004</t>
  </si>
  <si>
    <t>5F790757B9EF46CB1A78310FC7CE3FDD</t>
  </si>
  <si>
    <t>3EB96AC171569BDA2BB4D796DF084B21</t>
  </si>
  <si>
    <t>8CF4325961F087D1210DD1A29AC082B9</t>
  </si>
  <si>
    <t>255C63FC5A5D413A552209AF63A4F47E</t>
  </si>
  <si>
    <t>4EFE8C7AD478D73EBC00DD0FD9017ED5</t>
  </si>
  <si>
    <t>1D8D0865FB3AE22AA080402E270C6A83</t>
  </si>
  <si>
    <t>38C8FD7698DD4670F1185DBB4A9E1217</t>
  </si>
  <si>
    <t>26D7FD3EC086C1E46601B95613367A5F</t>
  </si>
  <si>
    <t>297906F058A37F38B3508691FBCAF260</t>
  </si>
  <si>
    <t>455DA6847508DAD9FA56B9E782E74649</t>
  </si>
  <si>
    <t>C1B9D80BD548FA62A721A7A816F5FDFE</t>
  </si>
  <si>
    <t>89F21F1A49DBC4119D3DAC536DB78AF8</t>
  </si>
  <si>
    <t>3D5B0D6BFD3B90F0776D399255540D8C</t>
  </si>
  <si>
    <t>9FA7A6D04571F176DEC29E237B9361E5</t>
  </si>
  <si>
    <t>90B723BC5C8F5E788196D7BE72A235F9</t>
  </si>
  <si>
    <t>FD10226FC0FD0A61154FDE2D1FA3DC21</t>
  </si>
  <si>
    <t>F327773EABBB200071DDEC6EBD15592A</t>
  </si>
  <si>
    <t>69F42106B6D586670CE3CB1EBBF6070F</t>
  </si>
  <si>
    <t>9D66E150F4E3C3F5358B99F494725E60</t>
  </si>
  <si>
    <t>3A0C9E2813420646A38A7FCAD41899F9</t>
  </si>
  <si>
    <t>A4B2E7420ACF5ED863A4DCE803AFC3B8</t>
  </si>
  <si>
    <t>368D31BB4ECB72FE5DC7B989A22DE8EB</t>
  </si>
  <si>
    <t>3B9234FC09AD776D2340AB26EC0CDF9B</t>
  </si>
  <si>
    <t>48D255F9F403B7ECDB26FB5A479D6886</t>
  </si>
  <si>
    <t>0C727DB9D9A9720605A94A5F79B586FA</t>
  </si>
  <si>
    <t>CB0A5FCE7EA5E1396CBD0EFB8D3713BE</t>
  </si>
  <si>
    <t>1BB9A6EE901402D844E5A99678788364</t>
  </si>
  <si>
    <t>EDEE7B7E400CE15E128AA875DAA8D113</t>
  </si>
  <si>
    <t>19D7026B4332B02AE89260CE00CCAF06</t>
  </si>
  <si>
    <t>F589A269FBC8E2FB1D25D1B4CDF954DB</t>
  </si>
  <si>
    <t>98C5711FB32C969AAC0C0133D884ECCE</t>
  </si>
  <si>
    <t>878A68AA7EAD71D800C7769FA5C2E13E</t>
  </si>
  <si>
    <t>ASISTENCIA POR SISTEMA</t>
  </si>
  <si>
    <t>8E1E41A7EE64A6AACE6629BA4286D93D</t>
  </si>
  <si>
    <t>55F6AC27B1F4ECB1B1FD51ED3894A423</t>
  </si>
  <si>
    <t>02DD09989E12220B8A3E03226E8F55B5</t>
  </si>
  <si>
    <t>32FB4A8A048344EED35559E083875BAE</t>
  </si>
  <si>
    <t>DE9C75B25BCADEABB9B4A34297D66FA4</t>
  </si>
  <si>
    <t>8FE05C72E79BCDA153A5CED68C51587F</t>
  </si>
  <si>
    <t>50017075830089AA39FBA142D00E4D1C</t>
  </si>
  <si>
    <t>2B21C6286A5E98A6361B508785697AD9</t>
  </si>
  <si>
    <t>2A0210839D211C5D94909DA3B8838B9A</t>
  </si>
  <si>
    <t>02A18160772D0AA40658222ECEC3C0B1</t>
  </si>
  <si>
    <t>BB54FFCA185B1D75A01E2F6622D86E2A</t>
  </si>
  <si>
    <t>38A63CA48A8777494577798FE9A79826</t>
  </si>
  <si>
    <t>16CB40B738CD5F2D53D1A9A6A1B4A8E3</t>
  </si>
  <si>
    <t>0031EE13835BC646A507FE709AAA36AD</t>
  </si>
  <si>
    <t>CAD1355A0073B187626FFCFFA81355C0</t>
  </si>
  <si>
    <t>1F31CCF29B4C0B2953234DEA251F540D</t>
  </si>
  <si>
    <t>2435E9FFEF2E0FA8A7C91BA53AC0FB51</t>
  </si>
  <si>
    <t>DADFB6F57CC13EEA99D9561EB7CF6529</t>
  </si>
  <si>
    <t>DEE27E3DF8B17D5A82B13A1612980D55</t>
  </si>
  <si>
    <t>599B88280EA1BE852469E1EE5E2C1A01</t>
  </si>
  <si>
    <t>FF77947268E11320DFEC9EBC2D6C813A</t>
  </si>
  <si>
    <t>99EA4EE02C2E91FE98222EF9F3011B8C</t>
  </si>
  <si>
    <t>C623FF350201BB6C5EDB72F363053729</t>
  </si>
  <si>
    <t>79F20C17D201B5D2F3FDBAA5E0E6E50B</t>
  </si>
  <si>
    <t>1308641AFA8BC455FCED1D435D232DCE</t>
  </si>
  <si>
    <t>4C006C6999F12AA7F9DBBD22CBF28B41</t>
  </si>
  <si>
    <t>3A4B64F7D337A42979DCE22F3DA6ACBD</t>
  </si>
  <si>
    <t>D78472955CD7B0C9E32A42265A5CA2D1</t>
  </si>
  <si>
    <t>639B303AF3FAA2AE09AC09F12FEBC3B6</t>
  </si>
  <si>
    <t>86666596AF45A253651C4E84E7B71AC7</t>
  </si>
  <si>
    <t>FD702EB6D3C3A765BA7BCF46E299EE33</t>
  </si>
  <si>
    <t>DBC0277E0A313229E5C0FCB9782917F0</t>
  </si>
  <si>
    <t>38CBFD15A98AA4EE219D8629693051A7</t>
  </si>
  <si>
    <t>879D0D5F25B8E99483F4FD8A19D2DEF8</t>
  </si>
  <si>
    <t>04B1CA7E637CDED47202BC3C083BAB95</t>
  </si>
  <si>
    <t>6903128421F91642C529A75E176A3AF2</t>
  </si>
  <si>
    <t>92D6BD269E7DA634F79C48023E4B390B</t>
  </si>
  <si>
    <t>342FB55F6EFD3F271B0F3CECAC045F8E</t>
  </si>
  <si>
    <t>0B7D11AE28D896407DA927FC8880F424</t>
  </si>
  <si>
    <t>5C56B1E4F686B05E43C7AD8F446DAA96</t>
  </si>
  <si>
    <t>3FCC99AF770DF12AB8EEBFE580C447A1</t>
  </si>
  <si>
    <t>A593152CD529C88408C06B8CECA355BE</t>
  </si>
  <si>
    <t>008AE907C68DB8BA3E2A835340896991</t>
  </si>
  <si>
    <t>BAE6ED15EAC58BB983450CB457CCFE18</t>
  </si>
  <si>
    <t>D0F5CA906CC17085D7EBA67E2F11A667</t>
  </si>
  <si>
    <t>AB71427B7A26A4F348ED31C3AC8CA169</t>
  </si>
  <si>
    <t>51A5621AB3A31CF0AFFA2FC759FB75DF</t>
  </si>
  <si>
    <t>CF10A8637548CBF6254DBCCDD301653A</t>
  </si>
  <si>
    <t>81FDBBAE90ED3F4C2189756AA5954A59</t>
  </si>
  <si>
    <t>9D4CD33B8C1DE71B8AE76082240E11BA</t>
  </si>
  <si>
    <t>554B829456963BBBEDD5CB0842737E3C</t>
  </si>
  <si>
    <t>F15902C8990569BA91BD8355517E1EAF</t>
  </si>
  <si>
    <t>CD762D58CA3EE722EB80605910BAF8D6</t>
  </si>
  <si>
    <t>0A67A4167757A4BB249F523EED98CB4D</t>
  </si>
  <si>
    <t>79BEC2066A50F1F5017EACA974ED6FAB</t>
  </si>
  <si>
    <t>5609A478C5B34C713A1EEDE1229983B5</t>
  </si>
  <si>
    <t>3A4C4E2D8249CFB640B0A29EEB04AE54</t>
  </si>
  <si>
    <t>AD7E7B208445D065784F51688C11AC97</t>
  </si>
  <si>
    <t>70C00191BC29D7C8AF93436BDC028A84</t>
  </si>
  <si>
    <t>BE00A51CA33E2352730F33BD81B60C01</t>
  </si>
  <si>
    <t>6A1D8EB4BFBE44EE8DE23062F3530625</t>
  </si>
  <si>
    <t>B09744B2EEDCFD3C8DE65500F3A9B70F</t>
  </si>
  <si>
    <t>A89F0941224DD52B30330216151B60AF</t>
  </si>
  <si>
    <t>44C5491644311181D31CC21F814E0260</t>
  </si>
  <si>
    <t>E0A7F09C87D13DDC8F749AD63A0EF67D</t>
  </si>
  <si>
    <t>51F6652A901BE3FF06C72A029583BCB2</t>
  </si>
  <si>
    <t>55B89B091A497ECF58088296960396ED</t>
  </si>
  <si>
    <t>B1428E9677BE3C836580C0E9ABD0272C</t>
  </si>
  <si>
    <t>D5D5472D15DD3590F1CE138F7D91AF97</t>
  </si>
  <si>
    <t>970E2E54C73B80E284CE69DEB57989F2</t>
  </si>
  <si>
    <t>2D9591B074819F2442C8CD841A05380F</t>
  </si>
  <si>
    <t>A58A6213F9408B4863582F75D6ADA551</t>
  </si>
  <si>
    <t>5B0301F2194C816CA88F5DB68754FE55</t>
  </si>
  <si>
    <t>E944E9D04AD128C39B7F83C88AD0B88B</t>
  </si>
  <si>
    <t>D2EBA3E2D688DF8FE3C21CD469B1D5B0</t>
  </si>
  <si>
    <t>EA1805B0DED0DD87BD8EAFF40677B0CE</t>
  </si>
  <si>
    <t>3203A375B563312824E12E365B2281ED</t>
  </si>
  <si>
    <t>B54803FF5FB63D358F2680CD4B2DA8DC</t>
  </si>
  <si>
    <t>04DCE806F39FCB57C242D480817D4A07</t>
  </si>
  <si>
    <t>FC672C8F025F2EAE9E90306D1DC45B6E</t>
  </si>
  <si>
    <t>B269E51F5BBA35CFFAB2AEBC0B694421</t>
  </si>
  <si>
    <t>2BBD9066027656B4BEC7B6671F3315DC</t>
  </si>
  <si>
    <t>5C96F59E8A293EBBBA756DC1FE1D1AA0</t>
  </si>
  <si>
    <t>76F9B86E98650F604DFE50FEBD159DD2</t>
  </si>
  <si>
    <t>A1C94EDB23FEFA83975EEA8438D40377</t>
  </si>
  <si>
    <t>DF06B38ABC699B0BC90FB2EC061E7D7B</t>
  </si>
  <si>
    <t>D950C253413F8C0704D12E909AF516C7</t>
  </si>
  <si>
    <t>706973BF98F9AC1D7306CB096DF8D72A</t>
  </si>
  <si>
    <t>A157801075D102B0F3B0387A8F36C697</t>
  </si>
  <si>
    <t>1664E9C1428C30258F7D5B0A92A70013</t>
  </si>
  <si>
    <t>E69F144D471B78B2654EF6BE0243BCF3</t>
  </si>
  <si>
    <t>F7068EA44171CE18DB567CF9A8C210FD</t>
  </si>
  <si>
    <t>8CBB340C396878F7E03947AE8E6E305F</t>
  </si>
  <si>
    <t>7E87A23DE323C08A1C237E450DA5E1A9</t>
  </si>
  <si>
    <t>D8B224BABEAD758C7645AC1192B08331</t>
  </si>
  <si>
    <t>50A890AFA5E66D97447DD6732980D032</t>
  </si>
  <si>
    <t>CC9D96622D78DC03ECEF3764570E5101</t>
  </si>
  <si>
    <t>A20E95C109738DC176E3FC59A8729B00</t>
  </si>
  <si>
    <t>248F8EB8DBBE1F09F3628D9FE5E87A3B</t>
  </si>
  <si>
    <t>25D37640D21D70E339DC344C170C1CC7</t>
  </si>
  <si>
    <t>9AEB0205F4AB80A1B1E9799ABCD5C44F</t>
  </si>
  <si>
    <t>7F2E4CC2ACC3CE9CD06E299EA9CC1032</t>
  </si>
  <si>
    <t>F47DD1B7B30F768A1EE5780F56B36260</t>
  </si>
  <si>
    <t>F1654B9393074848E372147FE9638909</t>
  </si>
  <si>
    <t>F9383FE18A0015E30BD04F581110757B</t>
  </si>
  <si>
    <t>4B50920F4125444A2F2AFB40B61B6C7A</t>
  </si>
  <si>
    <t>60A8676A4BDDB8205F5D8A7F8CD3F345</t>
  </si>
  <si>
    <t>D65A3B429C6117E92FC340E8140FE9AE</t>
  </si>
  <si>
    <t>5A4DBAEF85388E56E4FA24F8AB1D2CAA</t>
  </si>
  <si>
    <t>30EF84AF2D35C0BF7D76C4F434F4073C</t>
  </si>
  <si>
    <t>91994B6EC449288B3BF47C0AA302EA6F</t>
  </si>
  <si>
    <t>C798AACD9E488D2B3F228E516CEBD997</t>
  </si>
  <si>
    <t>76B8EADCB573DAF959EDCD6A272A9E12</t>
  </si>
  <si>
    <t>86F8E26A1E9FEC41B7CD1298D9533010</t>
  </si>
  <si>
    <t>C444A2AED5056C636E476E075F0AAB3D</t>
  </si>
  <si>
    <t>B3483FBD1FCDE5D81282F14720B0D0DA</t>
  </si>
  <si>
    <t>5C621F579DAD3A30C9D9B13335F955C2</t>
  </si>
  <si>
    <t>2B36B94CB8AF9FE6A75D136BB415980C</t>
  </si>
  <si>
    <t>E68D82C9FF44E4309A0607ED920EE048</t>
  </si>
  <si>
    <t>FA6803B4B96D0737B0ABF687608C198F</t>
  </si>
  <si>
    <t>D24ABACD521DB147283C2EECE6B5524D</t>
  </si>
  <si>
    <t>017D11C06405003C3425650990D1B781</t>
  </si>
  <si>
    <t>2411162BD38852EB141CAE3EDF50523B</t>
  </si>
  <si>
    <t>4E902158EBD3E6EB09157C7116207A3A</t>
  </si>
  <si>
    <t>48A4B30A1359469F692EC96FE06A79B5</t>
  </si>
  <si>
    <t>6E8A2AA4750A48B38071D034767AED03</t>
  </si>
  <si>
    <t>15E6DD72B6D3D82712B9B7FC28369764</t>
  </si>
  <si>
    <t>2CBB4A873C050F991A04479AEB034B63</t>
  </si>
  <si>
    <t>CB905F64A367B6E160AD5218E7DC86A2</t>
  </si>
  <si>
    <t>021CACE336F5A2C383982669D3FE104A</t>
  </si>
  <si>
    <t>7F84E3FD03301DB0CD9ACC9F38C78AD9</t>
  </si>
  <si>
    <t>7375E1C3C337C6B180B97419052539C8</t>
  </si>
  <si>
    <t>599F379507BDFE405F7EE70733DF4A84</t>
  </si>
  <si>
    <t>067820132A3D5C8CEECB862F2E58DC88</t>
  </si>
  <si>
    <t>217C185D0D77DC3E76199E70B306FB2D</t>
  </si>
  <si>
    <t>1894D91519B0A7B880F808C645F27A4A</t>
  </si>
  <si>
    <t>B7352F0CD82D519C23CF1D12C3480143</t>
  </si>
  <si>
    <t>E74EF72EF72997034E288E48C8B0D3D6</t>
  </si>
  <si>
    <t>6FAE86D690B3A39A9460ED6FF2048BE3</t>
  </si>
  <si>
    <t>5C808D961B47BD4D3CD70F4C6287CA43</t>
  </si>
  <si>
    <t>9CA124B8B32A86482C9BEF735295DC65</t>
  </si>
  <si>
    <t>71F0CE4BD4E959D53EC179EF11D17DCE</t>
  </si>
  <si>
    <t>13AF2DC96321C97C482B56E322BA4EE3</t>
  </si>
  <si>
    <t>B68AEA802D4BF4F7AAC10AA3D06CC43E</t>
  </si>
  <si>
    <t>7904159683CC73A89192716D87C3D12D</t>
  </si>
  <si>
    <t>2C54B9B48708BF68C7376399A6452D07</t>
  </si>
  <si>
    <t>1A356F24B796CCA5FEECAE4B527572DF</t>
  </si>
  <si>
    <t>98974CDF62C865063538F313A6CFB0D1</t>
  </si>
  <si>
    <t>70A98B617772B9AA50129718D42E13F7</t>
  </si>
  <si>
    <t>78528A3E2C1DFC7FDC08F41A36257324</t>
  </si>
  <si>
    <t>4BF1757F6169EE37330528F77D74A8CC</t>
  </si>
  <si>
    <t>DEA442B913FBCE63EF2F663983A6F154</t>
  </si>
  <si>
    <t>9904061EB0C539CCDBB815E5FFD35BE6</t>
  </si>
  <si>
    <t>817AB88E07006AEC7D0A9626DC0323B1</t>
  </si>
  <si>
    <t>A51064178E2A903A58AE00C7F71C4CA2</t>
  </si>
  <si>
    <t>F41EC27AFED24D2EA069CB9E1FEEBC87</t>
  </si>
  <si>
    <t>9E6FB3D62C1ACF41F7DB480668F9696E</t>
  </si>
  <si>
    <t>C609907046C32B071A2F1D0ACFC8330F</t>
  </si>
  <si>
    <t>C6D38629796FA50DF72F1EEB9CE467C9</t>
  </si>
  <si>
    <t>E25A83C5EB917D179B45F221BCCAF9C5</t>
  </si>
  <si>
    <t>B70961B32CC86B171595CD9892984C59</t>
  </si>
  <si>
    <t>5FBF66B1D9B8C7DB58D2E75C8804920A</t>
  </si>
  <si>
    <t>01BEC620B2EA24C32A56D85C917F6FB3</t>
  </si>
  <si>
    <t>8C366CE460C7A6BE76C4249928259BC9</t>
  </si>
  <si>
    <t>4371DA3CA4A812B4A7E2625B6EE5F42A</t>
  </si>
  <si>
    <t>7942F77FFFFEDAAA05450888148088B8</t>
  </si>
  <si>
    <t>C3B2EC2C7D48DDAA655900A8720DC2BB</t>
  </si>
  <si>
    <t>3A9CC8A3A8B32075331F32D0222C0E07</t>
  </si>
  <si>
    <t>B3200473CE21BD7F9A49021BFAB6CD28</t>
  </si>
  <si>
    <t>C66A49F88ED8E727E73B953FB8EBCDA8</t>
  </si>
  <si>
    <t>2449503EFF28EBDEC501E3EEEB125DEA</t>
  </si>
  <si>
    <t>6C8AD6FF33B63CDA28D5900EF438AFE2</t>
  </si>
  <si>
    <t>A075E6ED2663D59BBFA7979A68524C4F</t>
  </si>
  <si>
    <t>D80BA0FE1860305C84D3DA1B80421185</t>
  </si>
  <si>
    <t>7386892C5B9A46C8F0D110CB0C96452B</t>
  </si>
  <si>
    <t>E5572F11D0F7EE5DA9458623EA05033D</t>
  </si>
  <si>
    <t>BBB312EF06D04CE1FCD480D954D07F63</t>
  </si>
  <si>
    <t>BF53FD55AF3441EE4B8FEFCCD441BD88</t>
  </si>
  <si>
    <t>C63356918D76168648EF724D5C20C937</t>
  </si>
  <si>
    <t>36748DD2AE5CFB1031BCAC930FD2017E</t>
  </si>
  <si>
    <t>4C1D20F5EFDCFFB8E263BA213CF30A0A</t>
  </si>
  <si>
    <t>40FABD732A7F7D07A07F6E75A264242C</t>
  </si>
  <si>
    <t>C5B464713E848ADDEFD3A265BF25AD0A</t>
  </si>
  <si>
    <t>0A9BE2A9EB3E7C5657DE6918803008FE</t>
  </si>
  <si>
    <t>1E0B1F5A4F353A97E454F9AEE53085BA</t>
  </si>
  <si>
    <t>CD81A04A2FC64048EC95993BD89E83D6</t>
  </si>
  <si>
    <t>69AFCB8B860FA0AE9D13A2C9E9A042E8</t>
  </si>
  <si>
    <t>8E63CBAC23428FA32FCC69A5C44C5BF9</t>
  </si>
  <si>
    <t>05B42D2D7088DB7A5D754F8AFCC3753E</t>
  </si>
  <si>
    <t>656A4ADEEA3671341FB72968E37ECC7A</t>
  </si>
  <si>
    <t>34DA6C8E4C4A8C3732D9186463BFAC00</t>
  </si>
  <si>
    <t>2DC59B9333536F4FE27AB2E762117F52</t>
  </si>
  <si>
    <t>01E6C49645A52C71E774CAF10302E087</t>
  </si>
  <si>
    <t>F106DE9A7ECE8A87A90879303DD6A6A1</t>
  </si>
  <si>
    <t>07C986D75550088A4AC4CAE5FB2D454F</t>
  </si>
  <si>
    <t>3AD6ADBE4EAE2A7EE1A088AA103F88F0</t>
  </si>
  <si>
    <t>90533E44BD1593BE9D7D60A041263F20</t>
  </si>
  <si>
    <t>D14D4062A5338668A9DCCD100036A326</t>
  </si>
  <si>
    <t>0B61ED229519316B89AB54632CA90B54</t>
  </si>
  <si>
    <t>285092676B56FDB81DA1CC145A960769</t>
  </si>
  <si>
    <t>CDAD61B26A7347387CFB9E0DFB23D28A</t>
  </si>
  <si>
    <t>05AE59B204895309F2FCE1A9BC35BB36</t>
  </si>
  <si>
    <t>EBB51A3D665B15B8E4BBEA8980FB6D49</t>
  </si>
  <si>
    <t>ED3A00780CDD8C955D2525BA92793507</t>
  </si>
  <si>
    <t>FD97BAEEEE5031998E53FD27F7155FBB</t>
  </si>
  <si>
    <t>902FDE3CDF35662516C7E96277BCD88A</t>
  </si>
  <si>
    <t>92CEB2BAB2035060A5F7E1552D369703</t>
  </si>
  <si>
    <t>D97859C65E9AF30B27C3E576E3E650F4</t>
  </si>
  <si>
    <t>DA907C79E01D1C52C48C94EB955D76E0</t>
  </si>
  <si>
    <t>C1BD9DE0E9B90D12C7B747A392BACA17</t>
  </si>
  <si>
    <t>342778302BB3029BCC0E75CB5BF760F3</t>
  </si>
  <si>
    <t>4E69A2AA5876F74D22F9707F02AADBFE</t>
  </si>
  <si>
    <t>3C0AC04F300A7FF7719D3B62F9A6E962</t>
  </si>
  <si>
    <t>883E14F49C0075C85839B656D33D8B49</t>
  </si>
  <si>
    <t>E3EB90B8683D54A1F0F75A55F08203AA</t>
  </si>
  <si>
    <t>79A3815681356158E35466A110F59260</t>
  </si>
  <si>
    <t>F53757EAF72CA178E6E825964C47908A</t>
  </si>
  <si>
    <t>B695BB5B6ECDEC5A944782B576D0F695</t>
  </si>
  <si>
    <t>94B59ECE66D8AB24F04FCAC411A1823F</t>
  </si>
  <si>
    <t>AF4A0CF71D3256FD8DE2D4BC4C778A9F</t>
  </si>
  <si>
    <t>FD6EB5968C9C944EE9D2F1000AC539A0</t>
  </si>
  <si>
    <t>059FF114A6FE2296DA45F5BA10211C93</t>
  </si>
  <si>
    <t>894EB845F3516E9390B9746465A94947</t>
  </si>
  <si>
    <t>93EA1B9D0E877EF19539DC23296BEF57</t>
  </si>
  <si>
    <t>C584FA2C5BB75AF99D4C3DBAB5D0AB34</t>
  </si>
  <si>
    <t>ADFBF6D19FE0A512328CEC68CD68B5CC</t>
  </si>
  <si>
    <t>A58EB839F46FBA569C4FC9A0E7EBAF38</t>
  </si>
  <si>
    <t>59215104C2CE53C08DC415152D0FF3C9</t>
  </si>
  <si>
    <t>5B5C7241B5EA226EC44FBB3059140350</t>
  </si>
  <si>
    <t>7A7FB7DA7C238A52DA8D62D4737358F4</t>
  </si>
  <si>
    <t>CDD7846B2A0E40D645DD728EC6C7CEC0</t>
  </si>
  <si>
    <t>E1793D65FF2CF26B445F8BD3A77EB683</t>
  </si>
  <si>
    <t>1B539002EC06BEBAA5E856FFFA058A95</t>
  </si>
  <si>
    <t>338731018016B16E65EA8072E5A3BA27</t>
  </si>
  <si>
    <t>FDA3D62F940E822DE1F400867DBB1624</t>
  </si>
  <si>
    <t>176E30560E65534C9F5731F3BABF883D</t>
  </si>
  <si>
    <t>082BEFEA27680FFEF6B8F014BAC19163</t>
  </si>
  <si>
    <t>473CFA499BD755D1208E9B8D1491044C</t>
  </si>
  <si>
    <t>08AA08949C9BE244299477512A111BEC</t>
  </si>
  <si>
    <t>5BF2141C3DEDBCBC1BE972E78437ED46</t>
  </si>
  <si>
    <t>7070B93BBAA7B561A1D67D3A56C3A654</t>
  </si>
  <si>
    <t>2178D74005D6F8FD67A214765D827CCE</t>
  </si>
  <si>
    <t>49D94E2FD7D35D2A3FE39A5DD6383217</t>
  </si>
  <si>
    <t>7B3AD83B1AE3C14EC4D32B8F7B39CE86</t>
  </si>
  <si>
    <t>15800BE2D1EB03178DF595C6B50C6040</t>
  </si>
  <si>
    <t>8573095062F76F7CE2CB309AC1B33FEB</t>
  </si>
  <si>
    <t>9FF6A08FBA89EFE4D7EA3585C0860479</t>
  </si>
  <si>
    <t>49A3C489DC329138FEFDCD663056C499</t>
  </si>
  <si>
    <t>B7EE17C1B38E707A33CBDF3D8202B3B3</t>
  </si>
  <si>
    <t>20453587E9B88A74412843445FC37CF2</t>
  </si>
  <si>
    <t>5485CAE10C1F35E2CD692CA6844629B7</t>
  </si>
  <si>
    <t>64475ADB2C7CF9DD75B921D7BCF35D3E</t>
  </si>
  <si>
    <t>6FC082E251597246D8DA4DB9E20D174D</t>
  </si>
  <si>
    <t>823024B7A90E3B0D353FAB48DA37140B</t>
  </si>
  <si>
    <t>577493747F007126BED03B1434C68F41</t>
  </si>
  <si>
    <t>8C47444EE8E6DD95F8A30906B07EB837</t>
  </si>
  <si>
    <t>5535A1991DB47DC6345D042730FB0BDA</t>
  </si>
  <si>
    <t>DD89B2A433FEF37E640A55FD0DFFD96E</t>
  </si>
  <si>
    <t>23CFB3074C43FB9E2E03FABCB893E6FF</t>
  </si>
  <si>
    <t>48D0692D69EB616F8AB7A827DCCE9E1E</t>
  </si>
  <si>
    <t>726BA07CE3F83CE0C4BE831A7B8761F6</t>
  </si>
  <si>
    <t>CC3ABB455C596EB4B8A09C7528422C40</t>
  </si>
  <si>
    <t>2D26C0A6289610CB6D080DE99D4E5B8A</t>
  </si>
  <si>
    <t>4A0D17556E0469577F8B8775B1D56192</t>
  </si>
  <si>
    <t>22D6A3685430386EE0514D63232F2A0F</t>
  </si>
  <si>
    <t>B4449F63A8148427AA7262E93E1463FE</t>
  </si>
  <si>
    <t>5CF661CE36A23DFF5DF46595169FC84A</t>
  </si>
  <si>
    <t>ECE521E4ED4B57DBB5B0D3E185DA7FA5</t>
  </si>
  <si>
    <t>87588C8A8377E03049C6AC7F34198734</t>
  </si>
  <si>
    <t>9F4FEC296BCDC1333792B5965E55C9B7</t>
  </si>
  <si>
    <t>2005AE1C4AE0B4D1FBF34397EB83D896</t>
  </si>
  <si>
    <t>1FF25CC6A5299C0C168C024F5BDFD64E</t>
  </si>
  <si>
    <t>4BDD855146FCB850884D2383B974487D</t>
  </si>
  <si>
    <t>2A0684DB7F705F09727C1E1CBE2139F8</t>
  </si>
  <si>
    <t>CFC91C50BBFF30E993F74C0618356939</t>
  </si>
  <si>
    <t>0469A8F0A053BEEF4A299BF7BC7B8733</t>
  </si>
  <si>
    <t>507D73FA17F1014FCE4D75B28CC93236</t>
  </si>
  <si>
    <t>C0EC7AFB2EBB1A583A4C582EB8513CEE</t>
  </si>
  <si>
    <t>68D57217B44253835C0C9C8C65E815FF</t>
  </si>
  <si>
    <t>724E7E320CCA8EF77F97661DCF2574B3</t>
  </si>
  <si>
    <t>B5EDA0E35523C93AAD6E9DE5E878ADA0</t>
  </si>
  <si>
    <t>23097F4C86306BEF0713EFFE74273370</t>
  </si>
  <si>
    <t>08D13258A0735A6CBEE5B077E7B9F71C</t>
  </si>
  <si>
    <t>4F00C3A1731CC7A861D19932428702C7</t>
  </si>
  <si>
    <t>6280D2CB27A65BC15FAA97C9B90C8C7A</t>
  </si>
  <si>
    <t>D15EB34305CCF415A9F9D3E02A0E94ED</t>
  </si>
  <si>
    <t>22D19D361EEF0AE454A34D0BC369A3A6</t>
  </si>
  <si>
    <t>2D4880783194F9C48035152B0C375EC5</t>
  </si>
  <si>
    <t>CF8B56CF1DA4EBFD43621F4BE8FDA8CE</t>
  </si>
  <si>
    <t>FD97A325437BA0B6EDAB1084DB3CFC75</t>
  </si>
  <si>
    <t>D7FAE4447838DC69287606F18A4385EB</t>
  </si>
  <si>
    <t>A8AAF2DDC1A25CE681E77AE8519F464C</t>
  </si>
  <si>
    <t>ECDB8753448B0636D6D4A1087060950E</t>
  </si>
  <si>
    <t>6CAD29D6A61E0D513E023C9B14146E24</t>
  </si>
  <si>
    <t>028FA124851F9C0D3F8BD976A65CC467</t>
  </si>
  <si>
    <t>734F5EC1EBCD742C014853F088368259</t>
  </si>
  <si>
    <t>5F72F85E1F34FC61CB399C51D817FE2B</t>
  </si>
  <si>
    <t>6783FD59E046592C5556132CCDF625BF</t>
  </si>
  <si>
    <t>92B64E7B7646297913221143DC6933C6</t>
  </si>
  <si>
    <t>48A00B133106998A894950E5FF9A528B</t>
  </si>
  <si>
    <t>93E03137B1F6A3AA6EAFD98D5F1471B8</t>
  </si>
  <si>
    <t>B09FBC4E4B620E9FF1EAF61EE0AAF9F7</t>
  </si>
  <si>
    <t>45845648B75C4453F96CEF5A103851C6</t>
  </si>
  <si>
    <t>6A7A1FEAD80ED1DC11D56570F779F904</t>
  </si>
  <si>
    <t>651FB92674F8FD70B7693F5CC95B2DDE</t>
  </si>
  <si>
    <t>36849F0CAC7128A3A5BDC767A5CF8B97</t>
  </si>
  <si>
    <t>7DF59E106CFE019A22DF42D1C359546F</t>
  </si>
  <si>
    <t>1E7B9C8F2E2DF6D16E3DCA3D2662EC70</t>
  </si>
  <si>
    <t>AA534954217664162130B097923DFCFB</t>
  </si>
  <si>
    <t>29697076BE17E48BEA9FD144733749EF</t>
  </si>
  <si>
    <t>EC43F11CC23F241551467D51A4D92DCD</t>
  </si>
  <si>
    <t>B7FA563251134486F2637453EEDACD08</t>
  </si>
  <si>
    <t>B14FAC7B2EEAF78B2C3B993710474573</t>
  </si>
  <si>
    <t>9984DC79C898E466466CFB84188418F8</t>
  </si>
  <si>
    <t>622A94C23CE3866EC8C5D6B8F85B41FC</t>
  </si>
  <si>
    <t>10850AAE2CE3E37EB0B9953C694B6FD6</t>
  </si>
  <si>
    <t>90CD47FD8FEE43D8B58F90BB97A0DA83</t>
  </si>
  <si>
    <t>59D767A922F19B092E13271ACCD7CD60</t>
  </si>
  <si>
    <t>5289BC08842616F89D3C72A005E1D6B2</t>
  </si>
  <si>
    <t>D90A877822C5F2222E72162D8A6C980A</t>
  </si>
  <si>
    <t>D6BCF366C7BBD46D053F77B6E7D21615</t>
  </si>
  <si>
    <t>EF6E3CB78340A2F25B583AD36B55A9D7</t>
  </si>
  <si>
    <t>C471DBCBC1B309F501DC303202383967</t>
  </si>
  <si>
    <t>6D3A41959E4643C41ED0B30947D8269E</t>
  </si>
  <si>
    <t>CÉSAR ADRIÁN</t>
  </si>
  <si>
    <t>DD153C70E00E4B69DB78EA455E38FC65</t>
  </si>
  <si>
    <t>FD9F0712320CE8E9BC9CFDF034330183</t>
  </si>
  <si>
    <t>288B444177BB1A7B6A304A0455B78EB7</t>
  </si>
  <si>
    <t>MARTÍNEZ</t>
  </si>
  <si>
    <t>C9D9326304C070DFD76E6C1241D2D095</t>
  </si>
  <si>
    <t>B882951DB704F78D846BBA917D59341C</t>
  </si>
  <si>
    <t>D0B170DEDCA7C818CB5239BE273EDF99</t>
  </si>
  <si>
    <t>DUNNIA MONSERRAT</t>
  </si>
  <si>
    <t>364D535213CB7E76C72A5BF40FCEE35F</t>
  </si>
  <si>
    <t>7A3A4EB6C03C552D095B8ACB981D0EA4</t>
  </si>
  <si>
    <t>FFE70BD9363149AEE6ABF4415BA6ABDB</t>
  </si>
  <si>
    <t>4251A432199C92FA76F3B010892694B4</t>
  </si>
  <si>
    <t>08CC0C6A3D8047CAA3DF3E4B787C8902</t>
  </si>
  <si>
    <t>57CE6186584148616F4FB3AC006C2376</t>
  </si>
  <si>
    <t>A6EF1E2B743FD7E84C34459716760ABB</t>
  </si>
  <si>
    <t>92DF69BBF01E15034E951153EEB19BA3</t>
  </si>
  <si>
    <t>EEFBB717E17B10021D324BE59BCD959C</t>
  </si>
  <si>
    <t>C087A97F6435E83BB0275CB589E84CF2</t>
  </si>
  <si>
    <t>E0BA1F0DAE8B64B429E63A495E68A875</t>
  </si>
  <si>
    <t>8A62895F4359EB0CF630D75924B9F74A</t>
  </si>
  <si>
    <t>804ED72C9EC17DFFD49B4FCD87BF6E75</t>
  </si>
  <si>
    <t>70016C66CD31ACD2626259C231ED51DD</t>
  </si>
  <si>
    <t>6B51B126615D1CE90D123772F95AB571</t>
  </si>
  <si>
    <t>14794EB5C0C4F5CF31FE41BC6DB1D064</t>
  </si>
  <si>
    <t>79B899DC391CA8E2F32C7680695E66B5</t>
  </si>
  <si>
    <t>D8EC7B9124991108C4EF72F3D8E4CECD</t>
  </si>
  <si>
    <t>5B16B25CC064B40C694E0B454A542D82</t>
  </si>
  <si>
    <t>DB5A8EB911F247FFE4DEFDAEE19A16EC</t>
  </si>
  <si>
    <t>79D9CFC66C631730742A7559910E3EFA</t>
  </si>
  <si>
    <t>10500D5FE79ACC19C5A9BA326877E64F</t>
  </si>
  <si>
    <t>CDCCBB882373067B7309F2FBB1D0E3F3</t>
  </si>
  <si>
    <t>678644359F6D0E87D0EF6EC74E7CC833</t>
  </si>
  <si>
    <t>F81E7484351FE5065356A5C9D8934EA6</t>
  </si>
  <si>
    <t>18562D277008048EBC2CBAB9DD31B772</t>
  </si>
  <si>
    <t>659449735A87198BF7EDFAA1117E9916</t>
  </si>
  <si>
    <t>394DE8269C79345D2AF3FB0D1599812B</t>
  </si>
  <si>
    <t>D17551C7DA739371A2F02C90FD614972</t>
  </si>
  <si>
    <t>DA25CEFE96DCF2BF0EBED9B28C1CEDD0</t>
  </si>
  <si>
    <t>626365A1A3636395C20A833C064A6125</t>
  </si>
  <si>
    <t>47B5300D30860A3D95FFFB5F73CF6E40</t>
  </si>
  <si>
    <t>4D12FA020124CD14A9E205FFCE1470B2</t>
  </si>
  <si>
    <t>FCFAB9E6BD8E51C9F44E7900FA4C07F3</t>
  </si>
  <si>
    <t>46EF018C4EACD3BB08C0231BB2C97D60</t>
  </si>
  <si>
    <t>3707F70E2AB6F92975FF282D904A8C6F</t>
  </si>
  <si>
    <t>F250908333438FC324B6A7BFB5936DEB</t>
  </si>
  <si>
    <t>3F6149D43443B3C9F1AC3609C91BE48C</t>
  </si>
  <si>
    <t>A18D1098DEED3C1E74FD680169834813</t>
  </si>
  <si>
    <t>116C7F5AB1427F9F5AD3662C048C39B8</t>
  </si>
  <si>
    <t>C18D61DE18B66882BBEC4521A1CD255D</t>
  </si>
  <si>
    <t>A6D6F35983E64A55600C18E9DBD8B808</t>
  </si>
  <si>
    <t>570C106576F727AC438FDB5585B10F6A</t>
  </si>
  <si>
    <t>691D038277CA91187ADF3C41FBE7EB28</t>
  </si>
  <si>
    <t>E07CEA591B0ACB579D595AB8F799E348</t>
  </si>
  <si>
    <t>5526C9E76B4E3E375455A3BE308D321F</t>
  </si>
  <si>
    <t>39D2AAC3BC97522AD2DCF9AD14ED0296</t>
  </si>
  <si>
    <t>8A21EF05EC286AA9A689BA7F86EE9C48</t>
  </si>
  <si>
    <t>8A4AE25F4C19F4AB484EC826761473E4</t>
  </si>
  <si>
    <t>6DFF3D73FC0DA16BD2BEFA3DBA93F216</t>
  </si>
  <si>
    <t>CC268D7BABE0568121531F43D70B3796</t>
  </si>
  <si>
    <t>63FA3B778497A66E88667482FD0DC097</t>
  </si>
  <si>
    <t>919F84371DD9290941B39BBB794A251D</t>
  </si>
  <si>
    <t>94000C24D3CD98F4561F4B53BB23EFA2</t>
  </si>
  <si>
    <t>A0A497A08BBCBE569850D8DE2D459654</t>
  </si>
  <si>
    <t>B5B4C93C4C1056FC49F35BB100AE8AF5</t>
  </si>
  <si>
    <t>D752029E300FD06FB3596830A7DE7D14</t>
  </si>
  <si>
    <t>396CCD4635FEB5E25E6D48E0A0B104D1</t>
  </si>
  <si>
    <t>5B77C53CB81E33D653DA91D54A4BADA8</t>
  </si>
  <si>
    <t>CC671EEDA1DAED9E9808113303B095CA</t>
  </si>
  <si>
    <t>330AB94F1BDE7EEF46F40332592EB5DB</t>
  </si>
  <si>
    <t>BA53FE0C07DA1D45FE26DDACB8F861A4</t>
  </si>
  <si>
    <t>EE493F74C1DDF7C1A0055F75A5A5D8E0</t>
  </si>
  <si>
    <t>3F1AE61FCBBBEE76C1AC4B6F5543EE2C</t>
  </si>
  <si>
    <t>2A5E09824F6A3F3893E02AEC5300875F</t>
  </si>
  <si>
    <t>479FFF1DB61372812D86FC66A2B68623</t>
  </si>
  <si>
    <t>B4C5C15076C59ADA8E0063110EB42544</t>
  </si>
  <si>
    <t>B26C2E531ACBE53AA819A0AAA7C35AC4</t>
  </si>
  <si>
    <t>8CEEE91C01428F083C6556768B416704</t>
  </si>
  <si>
    <t>01690F7CA59D38B6113E99711A18B92A</t>
  </si>
  <si>
    <t>7495AD03587FF86B6D1DB56FA1F5664E</t>
  </si>
  <si>
    <t>5445F8BDA9DC9FE41E7DD61391E9596B</t>
  </si>
  <si>
    <t>BB2BAAF7BE25B23C901641FE9B5F8376</t>
  </si>
  <si>
    <t>EC46350B508F32320729CEA2A8FC75C6</t>
  </si>
  <si>
    <t>0C2B004F7573E853A809196195B6A83A</t>
  </si>
  <si>
    <t>D1294EC3CFEAEE291E24CC9F0B67734B</t>
  </si>
  <si>
    <t>E140379EA3D469A63CA4BD4CE3D66ABF</t>
  </si>
  <si>
    <t>B9EC2B974B71EEEA8E7F8264AC6D5A0C</t>
  </si>
  <si>
    <t>9403C2B4CA7AA0E8C583AFBF3B2F6A41</t>
  </si>
  <si>
    <t>A0B517891BA5AECE5218E0143B72C325</t>
  </si>
  <si>
    <t>2F51D63BA66A6399651AC92DFF832F70</t>
  </si>
  <si>
    <t>B89CF59C6B7C95CEDD1F1F06FF97DAFA</t>
  </si>
  <si>
    <t>96ECEC2102503058E95C73C9709EB1D9</t>
  </si>
  <si>
    <t>4493159013A6F71F34057792E0C71C71</t>
  </si>
  <si>
    <t>28241126F7278AB8B4941A962EE6D550</t>
  </si>
  <si>
    <t>C411DAB7AFC3F0D47BD3D6A6F645F6AC</t>
  </si>
  <si>
    <t>20DFCB53857E318D72E3A23E04C60C8E</t>
  </si>
  <si>
    <t>5B574AF7FE36F03691E2F9EB701693EF</t>
  </si>
  <si>
    <t>70933FFC4A20A966BDBE1DC06DFF8273</t>
  </si>
  <si>
    <t>042BC4C5B0014EBDCFEEC78B07024350</t>
  </si>
  <si>
    <t>BF1B52D924B3C275C4BCCA0E38F8DA2A</t>
  </si>
  <si>
    <t>3F06BF3BB8B9EE209A5FAE7B3B2EE025</t>
  </si>
  <si>
    <t>571F57987E4F71BC3A1BCD8012614CEA</t>
  </si>
  <si>
    <t>3133EEE3581B363B166BFBD75D550A48</t>
  </si>
  <si>
    <t>22C4E6EECA2983290A7BD1AF72740A57</t>
  </si>
  <si>
    <t>8835E5DDCCE3409A0D7CC08BA8E751E0</t>
  </si>
  <si>
    <t>B2722FEE740151B6013674D50171F4A9</t>
  </si>
  <si>
    <t>FEF0CEDE5DA462C4AB128CB47867FF6E</t>
  </si>
  <si>
    <t>B5D6544454ADF434392998CA0484CC64</t>
  </si>
  <si>
    <t>FB85DA8671655917B70BD95852309705</t>
  </si>
  <si>
    <t>C79DA040D4D8C4C1F5445612104DEF21</t>
  </si>
  <si>
    <t>AEEBBDA34BD83DA90C84CD3C53C7B0A2</t>
  </si>
  <si>
    <t>3C1815C956F6D4FF173F3320FA9514A0</t>
  </si>
  <si>
    <t>CF6C1E25017F07617574A09E714F1B62</t>
  </si>
  <si>
    <t>9CFAABB5320D58E71679CFE73BF3D676</t>
  </si>
  <si>
    <t>417A8EDF01BFA6126BC6EFEF7C46D72E</t>
  </si>
  <si>
    <t>EBD7FD341B39120472D55517A8E4A698</t>
  </si>
  <si>
    <t>46BE09D0C108A82DF21032A95F7BCE0D</t>
  </si>
  <si>
    <t>4D09B380A61D94C825E978B4B4E6F1F8</t>
  </si>
  <si>
    <t>17BFF8587D01180F939E695317E1575F</t>
  </si>
  <si>
    <t>9ABB6BE6DEE863019DE0BC419D481BF9</t>
  </si>
  <si>
    <t>05E486CF0F28C10E5B7C1FB9D058E270</t>
  </si>
  <si>
    <t>3F9DC851CB62C165D77A2372273B9664</t>
  </si>
  <si>
    <t>EE63F9FD0129D1B1AC075B8408526498</t>
  </si>
  <si>
    <t>23F5C616F189A5B59BFA1A6B98AC2420</t>
  </si>
  <si>
    <t>3B07440501CBFECE6D9E0956F5B0D4DE</t>
  </si>
  <si>
    <t>3B69147D2BF85990F096BD39D9AD27B6</t>
  </si>
  <si>
    <t>5C3635E753FA339F576B7B8292827E9E</t>
  </si>
  <si>
    <t>E3ADB177631ED353B90E6D3FA86AD7D6</t>
  </si>
  <si>
    <t>1E84215A0B0907147A499E22D1ED80BB</t>
  </si>
  <si>
    <t>29C1D3F1498E6A9687E908827FC3021A</t>
  </si>
  <si>
    <t>BF389887383430EA0F6C7B7567D6EF56</t>
  </si>
  <si>
    <t>FB226C3C1802675468DDBAD2E7917D47</t>
  </si>
  <si>
    <t>6E065A81B9C2211DEC03A659121489A1</t>
  </si>
  <si>
    <t>5EBABD71C9C385F30494433D53247104</t>
  </si>
  <si>
    <t>E1EC9AF3908BEAE7A6374F0B54487973</t>
  </si>
  <si>
    <t>83B9E12A6ABB43A67A5EAC80EAD6828C</t>
  </si>
  <si>
    <t>3A6F297777DE8C88F47AF5FB7E165745</t>
  </si>
  <si>
    <t>864FED06761AB31D698E0858CF40C583</t>
  </si>
  <si>
    <t>80943B01E90958EBA041D296A2BC4213</t>
  </si>
  <si>
    <t>9602EB0B5EF462027BC148A825BBCD85</t>
  </si>
  <si>
    <t>ED7AE480429BEDCEC3FD317864AFA30E</t>
  </si>
  <si>
    <t>558476148FFF7BD94EF793396A0D221D</t>
  </si>
  <si>
    <t>C261B5F67C62F39475A7EF16B2E207E8</t>
  </si>
  <si>
    <t>441A875E033FCFDE396A7F0CB7E337B3</t>
  </si>
  <si>
    <t>EF490D49190B8F6EA985D3F55D87E3A4</t>
  </si>
  <si>
    <t>BUJANDA</t>
  </si>
  <si>
    <t>RUIZ</t>
  </si>
  <si>
    <t>MIGUEL ANGEL</t>
  </si>
  <si>
    <t>INDEPENDIENTE</t>
  </si>
  <si>
    <t>CD7E2EA497954B0E6F6DCD021EEE2CFF</t>
  </si>
  <si>
    <t>CANO</t>
  </si>
  <si>
    <t>MIRIAM ELIZABETH</t>
  </si>
  <si>
    <t>D75D36523E627D3FF48DA9400EFEA852</t>
  </si>
  <si>
    <t>DEL VILLAR</t>
  </si>
  <si>
    <t>CASAS</t>
  </si>
  <si>
    <t>ROSINA</t>
  </si>
  <si>
    <t>06572B3C341886AD56004C099765CF33</t>
  </si>
  <si>
    <t>FC539FEFCA3BBEF277E684D34B7FE49D</t>
  </si>
  <si>
    <t>7D2626DF645EE2444045AF48C8D456A5</t>
  </si>
  <si>
    <t>CASTRO</t>
  </si>
  <si>
    <t>83E175BBED5AB807414EADDCA31547F9</t>
  </si>
  <si>
    <t>LEYVA</t>
  </si>
  <si>
    <t>PÉREZ</t>
  </si>
  <si>
    <t>ALONSO EDGARDO</t>
  </si>
  <si>
    <t>44B7296165F810869449737473A76145</t>
  </si>
  <si>
    <t>MELÉNDREZ</t>
  </si>
  <si>
    <t>ESPINOZA</t>
  </si>
  <si>
    <t>JUAN</t>
  </si>
  <si>
    <t>55AC91635F60B732D9822D76BF4538E1</t>
  </si>
  <si>
    <t>01194F2E050B3827B55139288D781A19</t>
  </si>
  <si>
    <t>9557AA8544112AE3082CB4D1FFDD2B8C</t>
  </si>
  <si>
    <t>MORÁN</t>
  </si>
  <si>
    <t>VÍCTOR MANUEL</t>
  </si>
  <si>
    <t>B263A2D396231CC2D029390C725B5CA0</t>
  </si>
  <si>
    <t>MORENO</t>
  </si>
  <si>
    <t>GUERRA</t>
  </si>
  <si>
    <t>EVANGELINA</t>
  </si>
  <si>
    <t>F6CC2A04349016ADC0B60D323DCE7293</t>
  </si>
  <si>
    <t>RIVERA</t>
  </si>
  <si>
    <t>EFRÉN ENRIQUE</t>
  </si>
  <si>
    <t>0537F2D3751BBFCD3AAA8AF887802CEF</t>
  </si>
  <si>
    <t>032DD8D6B10C6FEFC7BA48BE21FA0930</t>
  </si>
  <si>
    <t>OTÁÑEZ</t>
  </si>
  <si>
    <t>LICONA</t>
  </si>
  <si>
    <t>RODRIGO ANÍBAL</t>
  </si>
  <si>
    <t>PBC</t>
  </si>
  <si>
    <t>3CAC85B2C1441148131F6371D4707262</t>
  </si>
  <si>
    <t>LORETO</t>
  </si>
  <si>
    <t>610DC7E674572B7BA76591E4505D924B</t>
  </si>
  <si>
    <t>ROBLES</t>
  </si>
  <si>
    <t>AGUIRRE</t>
  </si>
  <si>
    <t>JAVIER</t>
  </si>
  <si>
    <t>500096B986488CBCAECFE496ECB6B8F3</t>
  </si>
  <si>
    <t>X</t>
  </si>
  <si>
    <t>EVA GRICELDA</t>
  </si>
  <si>
    <t>DB69936D0931EACD43FE4C3A042FD977</t>
  </si>
  <si>
    <t>TOPETE</t>
  </si>
  <si>
    <t>ELÍ</t>
  </si>
  <si>
    <t>21269BEC6B14592D838F56487FAEF05F</t>
  </si>
  <si>
    <t>VACA</t>
  </si>
  <si>
    <t>CHACÓN</t>
  </si>
  <si>
    <t>MARÍA TRINIDAD</t>
  </si>
  <si>
    <t>9B250C68CDAFAEBC49A2AFB85CDF6C2B</t>
  </si>
  <si>
    <t>EVA MARÍA</t>
  </si>
  <si>
    <t>5A341025F38461B0108284D8DBDE3F02</t>
  </si>
  <si>
    <t>009B732FFAC2CDA69738F63A365058C4</t>
  </si>
  <si>
    <t>69B2EA30F511FD49B85B778D0EA58712</t>
  </si>
  <si>
    <t>VILLALOBOS</t>
  </si>
  <si>
    <t>ÁVILA</t>
  </si>
  <si>
    <t>MARÍA LUISA</t>
  </si>
  <si>
    <t>C37391811694E9E40006E6F2D288AEB6</t>
  </si>
  <si>
    <t>83D155365CB78FEC052509D7E975F1EA</t>
  </si>
  <si>
    <t>003669C3CE6EBBAC395E38E39DE86698</t>
  </si>
  <si>
    <t>605E03D65CF7A2A86971D005AD6D0173</t>
  </si>
  <si>
    <t>3511359C6676903874EB0116ABC2D762</t>
  </si>
  <si>
    <t>3001AC240EDB52FD4BA00CF0E5C0BBA9</t>
  </si>
  <si>
    <t>4F95318B0CAF8F1BC0F3D6EF19DCF066</t>
  </si>
  <si>
    <t>D14D2E9CC6A0C5F27DF45BA9D84783DD</t>
  </si>
  <si>
    <t>79E17C5AC1DCADBEDB681F882E71FBFF</t>
  </si>
  <si>
    <t>D4A934650EA2EE5B860D511B442530F8</t>
  </si>
  <si>
    <t>3D46A202D96941349F7B4D72FD1DDA5C</t>
  </si>
  <si>
    <t>EC06B2BE733F153A61EBF9A9DCFF353E</t>
  </si>
  <si>
    <t>E44BC5B3F2AC36F448C3B964C51E38BE</t>
  </si>
  <si>
    <t>4FC1C0F5F7B9355A1B2DB597F98C2B01</t>
  </si>
  <si>
    <t>603F4222BA900546C4AEBBFF60A6BCF4</t>
  </si>
  <si>
    <t>05880C86BC0DC519CAD27936F91561D6</t>
  </si>
  <si>
    <t>F7456F14FEA24B3CACF764C99E4BDE19</t>
  </si>
  <si>
    <t>629CF6CA7834F5C310528F98316AB5A6</t>
  </si>
  <si>
    <t>8AA591E1BED11FB1B784A0D343C0157F</t>
  </si>
  <si>
    <t>04517A25D709A9C8169FC99B5891AA29</t>
  </si>
  <si>
    <t>30158872B27260349E0773E397889DA6</t>
  </si>
  <si>
    <t>BE0BEF2FC49AEF780E1F8F3A0187BB75</t>
  </si>
  <si>
    <t>2A86CE0148BFDD7FC4F20E9E4E648A8B</t>
  </si>
  <si>
    <t>7CFDD97B3F5414F66150683A28E8C20E</t>
  </si>
  <si>
    <t>7E9C59EE6292DB06A90EF558DC015F55</t>
  </si>
  <si>
    <t>929F32469C95F0E23D4C92E4A883E432</t>
  </si>
  <si>
    <t>211B9C1602E4279F127BFE490A9D86B6</t>
  </si>
  <si>
    <t>28B6C71572C2F0200994DC349FBE2366</t>
  </si>
  <si>
    <t>74B7965907BD577055C1D080360D7BBD</t>
  </si>
  <si>
    <t>224F107FCB5F817626A40859E59B53DF</t>
  </si>
  <si>
    <t>69373251C892201E669A0B676FE1DF93</t>
  </si>
  <si>
    <t>2A0D3E35938ACDABD035E95142156951</t>
  </si>
  <si>
    <t>BBF1E9877D88371717F9F70395414500</t>
  </si>
  <si>
    <t>006F45219316951CE5F85126312DA2C3</t>
  </si>
  <si>
    <t>18F0D95D198F60AAE5C2B96A28C5120D</t>
  </si>
  <si>
    <t>57992FBDDB2B8F5AED500D10EB505659</t>
  </si>
  <si>
    <t>BE94F50B5A99E2D359263A4531830E7A</t>
  </si>
  <si>
    <t>AAC4331D54AF0C82ACBE5B4C58E67FC7</t>
  </si>
  <si>
    <t>E9FF82CAF3794DC6A656AD4751405638</t>
  </si>
  <si>
    <t>17A875A29A65809E4E3D491B32CA3BC0</t>
  </si>
  <si>
    <t>EF5A814EF6F22A2702F5C0132D2F6746</t>
  </si>
  <si>
    <t>7CAFB833AC00054C63F2B023C4A1E6F4</t>
  </si>
  <si>
    <t>65495B6BE524FBFBB6AFDED828233628</t>
  </si>
  <si>
    <t>8992E56E48FF2E9696E5FBDF69C48EE4</t>
  </si>
  <si>
    <t>4D6E7A0716EBF5B0A34935031DE89B5A</t>
  </si>
  <si>
    <t>700B32722DCB6A38B2F25CF18C8DFD07</t>
  </si>
  <si>
    <t>651D73F561DCDCEC29D64A8B3D6FB14A</t>
  </si>
  <si>
    <t>303B7AE71BF6948749141A3526635963</t>
  </si>
  <si>
    <t>90C67E6B950507076543C0D18B0DCFF8</t>
  </si>
  <si>
    <t>28E1207F1978F9A9F3BF47D5D0A619F6</t>
  </si>
  <si>
    <t>D4C6E867803EB253B878D628C89A2605</t>
  </si>
  <si>
    <t>E012869A8C1BC66D433EDBB84D4EAC29</t>
  </si>
  <si>
    <t>8E5E7AB9DEAD99E5B90DD970DFC779FA</t>
  </si>
  <si>
    <t>AB4CC2BC61E93C5BB8BAE3502A4E300E</t>
  </si>
  <si>
    <t>A58CE217F9BAE5BEE8FD3C983D1E0A82</t>
  </si>
  <si>
    <t>C1F24198E3A6FB53233003E664369F10</t>
  </si>
  <si>
    <t>38AF6C1FCD1C2CA7CCBE0103A712DD04</t>
  </si>
  <si>
    <t>353287028A3B18580A66BC78E7317CD5</t>
  </si>
  <si>
    <t>6842C78FEF409C1EA9269C064C346C2D</t>
  </si>
  <si>
    <t>214457085065C2D57D5782D7CEDDFB96</t>
  </si>
  <si>
    <t>05648A77457AA3D007D445749DDDCE63</t>
  </si>
  <si>
    <t>6D13D5B081C6FBA22F05C5F98C249D5C</t>
  </si>
  <si>
    <t>D2745F3A24B1D17811894BD2101075AF</t>
  </si>
  <si>
    <t>332888824967F2D71EF79969A824F2DC</t>
  </si>
  <si>
    <t>46D42A3BB45F189E1FCA7A6B8AD5432C</t>
  </si>
  <si>
    <t>03AF4F951490782ED3B87E086852C567</t>
  </si>
  <si>
    <t>2697E5273143EA6489625AB5FFB9DD47</t>
  </si>
  <si>
    <t>B744F330B6E0100F7D3D6FEB0C5E604A</t>
  </si>
  <si>
    <t>1979AC96F5EE969F4A014D532CC27925</t>
  </si>
  <si>
    <t>83F92E77FC062775AF0D0520ED1A6E8A</t>
  </si>
  <si>
    <t>E383C86C39A5F47DA9D5139E2F48B5C0</t>
  </si>
  <si>
    <t>D1CB167C575E4195E8D8C4EE57BF38A8</t>
  </si>
  <si>
    <t>6639BAE6420C1028376B1A8ACD64A58C</t>
  </si>
  <si>
    <t>49E48237F6F3CA672FAF9ECA3E39CC54</t>
  </si>
  <si>
    <t>F96FBC2CD02AAB177E312CDB279AAF8C</t>
  </si>
  <si>
    <t>59E1EAAF0BC7A7CC73930AEEAF4AE69B</t>
  </si>
  <si>
    <t>6B0E9D010AAF66416861234799D9D102</t>
  </si>
  <si>
    <t>55D117C0393D7F985000F2112F5CEB96</t>
  </si>
  <si>
    <t>7C08278A069ED145254D91E6157F256D</t>
  </si>
  <si>
    <t>DCBD22E815F1E9D7387A8FA0039169FD</t>
  </si>
  <si>
    <t>053ECAF0E9EB0FD4551271DDFDE4270A</t>
  </si>
  <si>
    <t>ADE546615D1107B2DB3B628D38240A58</t>
  </si>
  <si>
    <t>F4DEDB9BDEDAD0F9B2F57198CA6C4D60</t>
  </si>
  <si>
    <t>F02190FBAE9B5C84E4B453D399F9DA96</t>
  </si>
  <si>
    <t>3DDD3285DDF0BD03CD0DC1D25AC43C16</t>
  </si>
  <si>
    <t>03F026A3926925E8296C3FE598A76921</t>
  </si>
  <si>
    <t>BE9D1ADE1BAA69BF7E19A67DA8AB4179</t>
  </si>
  <si>
    <t>D00BCADECBB2B829899F014A7DC8D0AC</t>
  </si>
  <si>
    <t>B840EEBD7E95BA099D808D449E5A055A</t>
  </si>
  <si>
    <t>B0256FD57E645103CC28DC9DD1DA4DC6</t>
  </si>
  <si>
    <t>D937B7F7FA8EC7B371B300FA536E86FB</t>
  </si>
  <si>
    <t>7FCC3F686515D3F8077E2C177C222272</t>
  </si>
  <si>
    <t>17ACE8615145E04539A9306C775C6DD5</t>
  </si>
  <si>
    <t>2AEE95A92F0D526217557055C332C526</t>
  </si>
  <si>
    <t>98066153D5E8C6C80501DEBA7233D090</t>
  </si>
  <si>
    <t>2810175AB573E0C658DBE0A2B7350705</t>
  </si>
  <si>
    <t>7E52EADED591A99E1E8BC8BD7BE480A0</t>
  </si>
  <si>
    <t>FA23254714C230A199E1B16F2820FA58</t>
  </si>
  <si>
    <t>2C513094E3FA7154732A8BE3EFB6A4CB</t>
  </si>
  <si>
    <t>9DA70381B869C8C75BB68C16FD4A041D</t>
  </si>
  <si>
    <t>A58EA7A35B9DEAB696CC0F3E82D86379</t>
  </si>
  <si>
    <t>67FEDA79C205496170EC05B19C8AA01B</t>
  </si>
  <si>
    <t>15CCE025C49397AA59D08CB70F2BFD12</t>
  </si>
  <si>
    <t>AFADBD0E1B439BBC807F875078732903</t>
  </si>
  <si>
    <t>680AD33FEB234DE11363D90C8F171BCF</t>
  </si>
  <si>
    <t>56253BAF5EE3CB4FFF95A48FC28AA231</t>
  </si>
  <si>
    <t>DA24F09FCE832AEFF36642C555755891</t>
  </si>
  <si>
    <t>16C3DA89FD2FED20A0C61C9B88F51D05</t>
  </si>
  <si>
    <t>784BD2EA9815969354B9BE0383FB5545</t>
  </si>
  <si>
    <t>F8F1120F23311FCB58F4772C3662C7E2</t>
  </si>
  <si>
    <t>874BFD3F28C3F1BE484CD1B0D4EB667B</t>
  </si>
  <si>
    <t>A1AF12102A61937EA83A623E4130B47F</t>
  </si>
  <si>
    <t>48675B4AFD6A4170E4E0CED7F71DE529</t>
  </si>
  <si>
    <t>7B1D49E1960AA7463773970CC017405C</t>
  </si>
  <si>
    <t>F86CE86277230FBE9D44FD22D04A911F</t>
  </si>
  <si>
    <t>7294D0A66913AB6AF0877D72CF7B8F68</t>
  </si>
  <si>
    <t>2454CA362A6844AAC6361DC6DC5738B0</t>
  </si>
  <si>
    <t>B66BF4C81269C2EF266F6B82B0C2CFC6</t>
  </si>
  <si>
    <t>76F90B948314005D6F3E11284E8E1849</t>
  </si>
  <si>
    <t>71F1FD72AE7B622D19BA066A56D312DD</t>
  </si>
  <si>
    <t>25DC518EFB460E4AC26D0D69D465FFC7</t>
  </si>
  <si>
    <t>A5C65F6D1BE9A8C63CE48D47C2A317BD</t>
  </si>
  <si>
    <t>GALLARDO</t>
  </si>
  <si>
    <t>FAUSTO</t>
  </si>
  <si>
    <t>ACEB975414B9E221C5791BA45C4D4C22</t>
  </si>
  <si>
    <t>0B1C0A9ACAD7BF4EDD8F7670D475A284</t>
  </si>
  <si>
    <t>EF966EE3D50AF1E66FB4477C1691A2F2</t>
  </si>
  <si>
    <t>F5CA1B3D1FE802C1DE8DEC0EB35E8632</t>
  </si>
  <si>
    <t>FD1E63D148548B7ABC7F3C369890843B</t>
  </si>
  <si>
    <t>DD8B264E52B1C038CEA194A1333096AD</t>
  </si>
  <si>
    <t>2E691E02ABB21B882C2F43E17DB76C77</t>
  </si>
  <si>
    <t>EBD8576450A013BC85B75F6B38BD74A3</t>
  </si>
  <si>
    <t>MORAN</t>
  </si>
  <si>
    <t>73C404940841DD4E1EFE8D752FEB69AB</t>
  </si>
  <si>
    <t>30BD70F521B9946A8C5D0110949D558B</t>
  </si>
  <si>
    <t>2C5E3327FA3A198F81A175CB9B1B8188</t>
  </si>
  <si>
    <t>43BCD8A8E9CEAC65EAD08EFCB23068B6</t>
  </si>
  <si>
    <t>3BF4C570172865B08721C6200D2946B1</t>
  </si>
  <si>
    <t>16186E9BC62853361A78459879C0F836</t>
  </si>
  <si>
    <t>70EA0E8B7F40AC47068347C99F046E0C</t>
  </si>
  <si>
    <t>3D9B8934B60AA7B75FE28CA05BC74277</t>
  </si>
  <si>
    <t>0EFC157DFE584B0E58CF7098F7683E1F</t>
  </si>
  <si>
    <t>61416435D671887B3350E449BA8ACC45</t>
  </si>
  <si>
    <t>998A1BEC85BF8D727D413F53A443ADE3</t>
  </si>
  <si>
    <t>E5466606AFA13F79448410C316EC165D</t>
  </si>
  <si>
    <t>B3D34442B3A60B797F48C8B6C0E5D972</t>
  </si>
  <si>
    <t>66A1903D5284FC09A3E5064D749FA9C2</t>
  </si>
  <si>
    <t>F2B417C98072B9C04046B65F9B333FE6</t>
  </si>
  <si>
    <t>C80C05F8D33906A31763F3687E493A98</t>
  </si>
  <si>
    <t>2CCE2185C3D162C756470701F0D1C798</t>
  </si>
  <si>
    <t>B44ED9B011D04C1C2D7969DB27A5E1D2</t>
  </si>
  <si>
    <t>7B9E304BFDB76BF5A6269FE4E5DE72BE</t>
  </si>
  <si>
    <t>F2CC929921AA195AE954ADDD7B12D5BC</t>
  </si>
  <si>
    <t>EBB05859DDE49BDB7732CC41E9FE47EC</t>
  </si>
  <si>
    <t>E1D7B792B3C2190D9A6A72E69DB2E77C</t>
  </si>
  <si>
    <t>5DC399085BF36E389506C54E7CEB1072</t>
  </si>
  <si>
    <t>96FEBED389D396FDD1B927012EA2925A</t>
  </si>
  <si>
    <t>BFFA0FAE24E5F730105F1D92D7343575</t>
  </si>
  <si>
    <t>E3934B9CE6F896798450583E211A0585</t>
  </si>
  <si>
    <t>D7BEA924809026CCD1EEAC40A18800DC</t>
  </si>
  <si>
    <t>558FD43CFB0789DA58D15D71B5318A41</t>
  </si>
  <si>
    <t>15809D2AFCA7662750AF002E6CA2EB70</t>
  </si>
  <si>
    <t>BD4703112E8FBB6B1CB846F25E0C9291</t>
  </si>
  <si>
    <t>8BAB068716B5ED2B74AAC369EB481A48</t>
  </si>
  <si>
    <t>F76CB38EE3C7A50782BD931C8E83697F</t>
  </si>
  <si>
    <t>7EAE2907588C983AF5C006F44674B62B</t>
  </si>
  <si>
    <t>22DC43D2A3C58165D00FDB9511E5D449</t>
  </si>
  <si>
    <t>91EF4CEB9CC842F4FB715904F4B87A5C</t>
  </si>
  <si>
    <t>EFAFD1FEBCF9CEDC664D62C909D644FB</t>
  </si>
  <si>
    <t>951BA6AD5CEF97E5CCC973211B67E824</t>
  </si>
  <si>
    <t>E8211241C7AE8ACBF1C4B4240FB9170E</t>
  </si>
  <si>
    <t>18B152DAD5531DC491CC689524DA9408</t>
  </si>
  <si>
    <t>4643164F3603D1DD9F8FC4A9BE40AD1D</t>
  </si>
  <si>
    <t>A04F6B1087BB6B5547AF9B27DB783BC4</t>
  </si>
  <si>
    <t>6467631D32B24CEFF06854C0333968B4</t>
  </si>
  <si>
    <t>A592E042DEAE392DD83774ACB495818A</t>
  </si>
  <si>
    <t>27E10BEA3EA2BFD0146B5B9400B03F26</t>
  </si>
  <si>
    <t>9F521D0542814888FE383A1E71675F6C</t>
  </si>
  <si>
    <t>785EF77B6EB22ACA8A3C7C100660EA3B</t>
  </si>
  <si>
    <t>3CC89FC08155064319CA7F8B07EF28F1</t>
  </si>
  <si>
    <t>0B1109501844A77E69754F673CB20D91</t>
  </si>
  <si>
    <t>82C9D363FA209F51E9C08F1E1E8D0EDA</t>
  </si>
  <si>
    <t>440194DFC520DBCFF96C720E610F92CA</t>
  </si>
  <si>
    <t>1A226A8422C271140481B7B571CADAEF</t>
  </si>
  <si>
    <t>8FC60E507CEB6E9C149F324AFD014374</t>
  </si>
  <si>
    <t>5198B1A987962BD68AC8AB0BC7BA02CB</t>
  </si>
  <si>
    <t>9C1DEED5D1A6D4DB862D4EA61C6D47A8</t>
  </si>
  <si>
    <t>3EF25111BB71BC34A62D182209764FAB</t>
  </si>
  <si>
    <t>E6F14F65794855AAA93858EE0C6136E8</t>
  </si>
  <si>
    <t>490A51F64CB154F4545EDCBAD989F723</t>
  </si>
  <si>
    <t>DD81F17CC8BDE477DFCB6744A77FF604</t>
  </si>
  <si>
    <t>16BD2E2BD408332CF68868F31AF873F8</t>
  </si>
  <si>
    <t>D46A53754C0BD3A3F1A6CD7F611A70D5</t>
  </si>
  <si>
    <t>745CB792DDBA2BF1EA7922735FC26302</t>
  </si>
  <si>
    <t>3F861143B99A0DAF68F5EF3E1B1F7C83</t>
  </si>
  <si>
    <t>A71B690CA7110FC2437D30738F87EA65</t>
  </si>
  <si>
    <t>C02EB9159D8975107625045E2411A392</t>
  </si>
  <si>
    <t>963A422C3533CE71A60D2B78F33711E5</t>
  </si>
  <si>
    <t>238F964AE30F9A3B2176A7C131D67981</t>
  </si>
  <si>
    <t>62850D3589A0D3393EA6CBBD46B41099</t>
  </si>
  <si>
    <t>E3DB1871B03DCA7EF91FDCE5A77F6000</t>
  </si>
  <si>
    <t>CB03C2579F926271A035C38D2F6C5CA1</t>
  </si>
  <si>
    <t>9F8D5D20B2179E67AE290E4F57F76797</t>
  </si>
  <si>
    <t>63A62A8E595D4415D3FB9B15B2310858</t>
  </si>
  <si>
    <t>5FB8F28A4E5A95E53509A6AC0E1FE6E7</t>
  </si>
  <si>
    <t>C561AEDC2D12D0A0BB13631A895B9CDA</t>
  </si>
  <si>
    <t>94C17C47A7EC2700257E4E68E87A2DF1</t>
  </si>
  <si>
    <t>5E4CD6530107E7D918BE20DD9CBF2B82</t>
  </si>
  <si>
    <t>CE21BAB3E7DA7A03B3BFC3930FA5C2D2</t>
  </si>
  <si>
    <t>6D59DB7A97FACFFC81C9ACC6D9232078</t>
  </si>
  <si>
    <t>4CDDBC28707C77AA051A64F96885DB36</t>
  </si>
  <si>
    <t>7D5A98D937349AA803BF1C901A8209BB</t>
  </si>
  <si>
    <t>ARMENTA</t>
  </si>
  <si>
    <t>SANABIA</t>
  </si>
  <si>
    <t>MARÍA DEL CARMEN</t>
  </si>
  <si>
    <t>CAA43B36368E29DAB36EFBB1A13D4908</t>
  </si>
  <si>
    <t>7E9078AA938D46B673CFB1FE9748B578</t>
  </si>
  <si>
    <t>4F0DB3B36E4508A08E33537097C78CC0</t>
  </si>
  <si>
    <t>21BF490C65CFA2025376893FAE3D37DA</t>
  </si>
  <si>
    <t>B8DEB50BBE4EE63B7ED8EA64DFA365E7</t>
  </si>
  <si>
    <t>1B88A177157E43397E993485D9FD0865</t>
  </si>
  <si>
    <t>1C35DBDE48279AD2DFBFED5D5BCCEF5F</t>
  </si>
  <si>
    <t>B258FCC75D6BFE3E321A87DB67664941</t>
  </si>
  <si>
    <t>B0483DC629F4E62B130326CA96211ABF</t>
  </si>
  <si>
    <t>56027AC45B36825D5A3FC33BDD9D4E49</t>
  </si>
  <si>
    <t>F2B7C2220B4342643C60A0AE3354C2ED</t>
  </si>
  <si>
    <t>DC903B297EA92FF694F189110B901D60</t>
  </si>
  <si>
    <t>283278F14B665E6D29144736BE94AFB5</t>
  </si>
  <si>
    <t>3553117210D92197CCD6254E063933D9</t>
  </si>
  <si>
    <t>RÁBAGO</t>
  </si>
  <si>
    <t>REYNOSA</t>
  </si>
  <si>
    <t>JUAN CARLOS</t>
  </si>
  <si>
    <t>87413A5B0C8224D510A79C8AB532F3AB</t>
  </si>
  <si>
    <t>1A963B261F8AC210C5B51710282DFE88</t>
  </si>
  <si>
    <t>A658E55C2C40680FED6746AA831816E7</t>
  </si>
  <si>
    <t>231ABE374347DAA64A8382DD57826DB7</t>
  </si>
  <si>
    <t>CDD1CB2068121E9EFDA35C8C5611B3D9</t>
  </si>
  <si>
    <t>007A95F653E3CAC5DA2CE4097F169F71</t>
  </si>
  <si>
    <t>F2D369035F7CC9BF3939F81E6DF983EE</t>
  </si>
  <si>
    <t>ED31E349286F817D4DBA80C44DB2179A</t>
  </si>
  <si>
    <t>1920A637ABE509866743ABCFACA5E7D5</t>
  </si>
  <si>
    <t>7BD38E17F928BCD94F570740D44E5748</t>
  </si>
  <si>
    <t>034D669B436C3A5114E3595D8D37E6B9</t>
  </si>
  <si>
    <t>8725096E747677AF4CA61D35CD2F13CB</t>
  </si>
  <si>
    <t>59B77D999674CA172F21FAACFBFB0C37</t>
  </si>
  <si>
    <t>A67A1990143C48B3655123185D5C4F51</t>
  </si>
  <si>
    <t>1D8B044BBF51A60B9E5381C742E3951A</t>
  </si>
  <si>
    <t>6ED3D8729983194E87CAD7D261E70878</t>
  </si>
  <si>
    <t>D232D3E21248010AA131919CDF848F3C</t>
  </si>
  <si>
    <t>C537135CF3FBABEF548D3728C68E508B</t>
  </si>
  <si>
    <t>F7C9094AD9A51639E4A40535E2E462AD</t>
  </si>
  <si>
    <t>B41B8AD2D2D2004959BD3107C7598DF6</t>
  </si>
  <si>
    <t>8F830CA560A3F6FEE2F621D403E028F8</t>
  </si>
  <si>
    <t>F57549FC8D083FC4271009906A512E5C</t>
  </si>
  <si>
    <t>C7FAF6C6F0EC0ACC51FBE8B6475257D4</t>
  </si>
  <si>
    <t>D18E0C45086747D0009F90DA3C705DF7</t>
  </si>
  <si>
    <t>E2B78BD6E12BEA171046CF32B48F4F7B</t>
  </si>
  <si>
    <t>AB79C83B53531E94336F5EDD1EB31921</t>
  </si>
  <si>
    <t>8C56400405C401F11570321E44DD2710</t>
  </si>
  <si>
    <t>D07E5012648B59001E071A5E1D23125D</t>
  </si>
  <si>
    <t>382AA9289C69EC913D000BA7279C8E35</t>
  </si>
  <si>
    <t>26A71546058AB4C159CE0D6B1CA5F49C</t>
  </si>
  <si>
    <t>9C5F3DF5788740976A18026C760E5C2B</t>
  </si>
  <si>
    <t>292C214569F2065A2991418BADAD2854</t>
  </si>
  <si>
    <t>3D13E750E20C03EA054EA65FED13DD0D</t>
  </si>
  <si>
    <t>1847627DF7309E37B9A3EEE8A670E0A2</t>
  </si>
  <si>
    <t>4741BEECA021254C6FBEFE3D05A2EA3F</t>
  </si>
  <si>
    <t>9447101842C08E98F6077A70D1E90A24</t>
  </si>
  <si>
    <t>B54E427CEE782F4937953EAED1A0B6D5</t>
  </si>
  <si>
    <t>F2EEBF53EACA3A06CCCFA0AECC0CB59F</t>
  </si>
  <si>
    <t>E6E94470881402C93FA14C7CA762F03F</t>
  </si>
  <si>
    <t>NARANJO</t>
  </si>
  <si>
    <t>JUAN RAMÓN</t>
  </si>
  <si>
    <t>486B98837D7E7EB54E4EEAE647572516</t>
  </si>
  <si>
    <t>6F4C7DE54760D8B293B4C4768F7F5C9D</t>
  </si>
  <si>
    <t>AB3C5CF4396A2F365153D8BA8C38B1F5</t>
  </si>
  <si>
    <t>B3C6939C06FCE438AA6D5DAE8C48B0B8</t>
  </si>
  <si>
    <t>2CF34EF1F7FFC89B116F622E55EB3C61</t>
  </si>
  <si>
    <t>2DF4260509145CE467183C0C3EB84CE1</t>
  </si>
  <si>
    <t>FB4178796E341A15AACBAE6ED3125EF2</t>
  </si>
  <si>
    <t>60D028177FAAC6D5CBEE0690EE5DF2A1</t>
  </si>
  <si>
    <t>E5FF5A5E2E85E4B4B2C0452C932E01B9</t>
  </si>
  <si>
    <t>909CCF8306B1F9BDC4B85336A563155E</t>
  </si>
  <si>
    <t>LEÓN</t>
  </si>
  <si>
    <t>JESÚS ENRIQUE</t>
  </si>
  <si>
    <t>DBFCF3735457415FCF03A2377D2DE44E</t>
  </si>
  <si>
    <t>E8260B8EFE2FAA269F00548A2736DAEC</t>
  </si>
  <si>
    <t>FC6A2A9C79E1BEB35B108D7C8F5746E6</t>
  </si>
  <si>
    <t>44D320BFD6B76A22FB15AE24269FA74D</t>
  </si>
  <si>
    <t>7CEAD804B53B98AE3809ACA326C0ADE0</t>
  </si>
  <si>
    <t>1FE3B9347A0CA31FF4202B682A334657</t>
  </si>
  <si>
    <t>1188A7CAE0B940878C9D3C4591083373</t>
  </si>
  <si>
    <t>1D7396F59A78849FBB86FDA828C7F6B1</t>
  </si>
  <si>
    <t>65C98F78B1AF301CF2F1F86E49E1E2F3</t>
  </si>
  <si>
    <t>5E106A737D0EA72D56EF408406BB8F5B</t>
  </si>
  <si>
    <t>C89D9BEAF00152E8A6654E2063D76A8E</t>
  </si>
  <si>
    <t>96A85B21D706DF870E0AD33F1A2F7C41</t>
  </si>
  <si>
    <t>2C1E5CC9EE7A8EB7C4924F4FBC68CA3E</t>
  </si>
  <si>
    <t>429AD68087E8E5ABFCD4138E6A542720</t>
  </si>
  <si>
    <t>1C7BEF2DA815F8B183E546D02C0251EB</t>
  </si>
  <si>
    <t>5F831C3430C5A3146936915E3BA7F010</t>
  </si>
  <si>
    <t>B799A043233837B1BF9690AF10082CC7</t>
  </si>
  <si>
    <t>45299CAF3AB19D829A4BEB55558835BD</t>
  </si>
  <si>
    <t>4D67B34D3663AA129A46E6F69A97AECA</t>
  </si>
  <si>
    <t>DF275E3BB4CED9DEA9F419DD86F5C8C3</t>
  </si>
  <si>
    <t>F2821C0892F2AFE462FE5B3F19B6314F</t>
  </si>
  <si>
    <t>FEAB40FFA8B7D173A9769762F0C5C24F</t>
  </si>
  <si>
    <t>5B4A830937AAD9866EFF5E036476E479</t>
  </si>
  <si>
    <t>2C0EF4FE3765F0EC1B3617F854AAC7E8</t>
  </si>
  <si>
    <t>C9AA412B1FE2EBBE0E2F6BDB240AA6E1</t>
  </si>
  <si>
    <t>EFC924C35D6495AC669F07C364A1295A</t>
  </si>
  <si>
    <t>26C752E910DF74B747A7F067B76F4D2C</t>
  </si>
  <si>
    <t>B67ECF212B1AC95632C82D380DA955DB</t>
  </si>
  <si>
    <t>E6BF2CAA3406177E965A305006B48D97</t>
  </si>
  <si>
    <t>2CB5128E4D43BAAE35911BA0DAFF7FB9</t>
  </si>
  <si>
    <t>951262A6D35954FFD348FD6DC8938576</t>
  </si>
  <si>
    <t>C5DA1C765FF0A1DB3BB86C558ECE7C53</t>
  </si>
  <si>
    <t>042D416FC0DE608ECF457B6E21EDCE47</t>
  </si>
  <si>
    <t>977028178AFA4B6B62D89F3E5947E841</t>
  </si>
  <si>
    <t>3E71029BE7EEB70CE1CD233D83EDA8F6</t>
  </si>
  <si>
    <t>586B25E80CCF0E9D43B9740DDF81899D</t>
  </si>
  <si>
    <t>770789A7E112FC0767C343ACD6668397</t>
  </si>
  <si>
    <t>58314A863BBB65D1BB66038A50F1B0C4</t>
  </si>
  <si>
    <t>DF13538244A00D5EB9D7DAB5158F4663</t>
  </si>
  <si>
    <t>3B81158B9C692449BB4650B10115C021</t>
  </si>
  <si>
    <t>96FF4841F3617D93E20C516DF6CF2E34</t>
  </si>
  <si>
    <t>FF4A59A0ECAEF422CBE3D2257658A40C</t>
  </si>
  <si>
    <t>3BCAF3F8BA41FED87D93D2E74CA1CC1A</t>
  </si>
  <si>
    <t>75AEE971BE90794BDCA4B1DDDC92E20C</t>
  </si>
  <si>
    <t>E2AC5B3D9B6D209DD3372D6606E44ABF</t>
  </si>
  <si>
    <t>28F88E413CE015DF45C2C1F809E2AA5D</t>
  </si>
  <si>
    <t>74A110CE711692A08B870E909EC37CA8</t>
  </si>
  <si>
    <t>AA9EC0155F7F6C08FA9CB17342EFBF83</t>
  </si>
  <si>
    <t>86D6255A239998E545A3AB755C368BD0</t>
  </si>
  <si>
    <t>1B54E1F4E0B0564BAA6E5D08A35C01B7</t>
  </si>
  <si>
    <t>0686D4E5AFC8E728AE5CF28518E405AF</t>
  </si>
  <si>
    <t>F97C8ABFE562F8C29CC1226B1274B527</t>
  </si>
  <si>
    <t>95118656C22D05EC03123B78AAA446D8</t>
  </si>
  <si>
    <t>F970D1166794D574F074E83C6418823C</t>
  </si>
  <si>
    <t>53EACE7A94FB66CBD5D9BA5F30C0B411</t>
  </si>
  <si>
    <t>8213D50CA7CDE12350E88461B2257E00</t>
  </si>
  <si>
    <t>F9886A9EDF0C37485749B020BE4F2122</t>
  </si>
  <si>
    <t>31FCD32601F21B45E808D195ADA8C096</t>
  </si>
  <si>
    <t>8403AC8F121EF246BD3DF8410816474C</t>
  </si>
  <si>
    <t>075C7FB281A74128A3BBD70B6FF58A9E</t>
  </si>
  <si>
    <t>PRD</t>
  </si>
  <si>
    <t>2B688023C249DD38E4EC152D42CB7088</t>
  </si>
  <si>
    <t>A7B2B7ED01AA945A0274AF05195A3B53</t>
  </si>
  <si>
    <t>C20C15BA0D650CB860C2E0CFD9545304</t>
  </si>
  <si>
    <t>0E4D81E0E7BCA791CCAEE50E12A424B0</t>
  </si>
  <si>
    <t>858BECDB1DEF1506FF0F9AD3C17789CA</t>
  </si>
  <si>
    <t>TRANSFORMEMOS</t>
  </si>
  <si>
    <t>4D3D8D814317FF31611FC6443F64CB33</t>
  </si>
  <si>
    <t>BBB6D98458FB73D7F29B8C3D7155322D</t>
  </si>
  <si>
    <t>A88DE0B0B6E516A3DC9C1F3B709CAC54</t>
  </si>
  <si>
    <t>12AA2B9002A3AB8BBF3409E0B4343808</t>
  </si>
  <si>
    <t>97FDEAA7B633DC45ED311F35855CF400</t>
  </si>
  <si>
    <t>767693D61463C698EC98E87EA4FB3E46</t>
  </si>
  <si>
    <t>D7BA3691483434768A66B917FD3D4187</t>
  </si>
  <si>
    <t>A6E9041559BF67249AF43B7FF2E98F6F</t>
  </si>
  <si>
    <t>32A5D4B90FCEA74E9236FEAD1D1D154E</t>
  </si>
  <si>
    <t>A340D0B43C81638FBD08BB2850142DE3</t>
  </si>
  <si>
    <t>1EAED716E74A7E2D09A175A05C1FACC8</t>
  </si>
  <si>
    <t>1C9E8FC843611B16A5597BC6E50669E5</t>
  </si>
  <si>
    <t>7723B8005CE42563B5FD82E2C96D4B66</t>
  </si>
  <si>
    <t>9A197449EDFC5E4E52EFEFC7EF11AEE6</t>
  </si>
  <si>
    <t>52F87757EAB249BABA0DA5BCFD10AF30</t>
  </si>
  <si>
    <t>E0374AB14F296CE56C5AB2F31A03B892</t>
  </si>
  <si>
    <t>BD8DE5FDD2C0EB2DF35C57A75FDE9CC7</t>
  </si>
  <si>
    <t>B065A7738D38E94CF650E21AD9262D08</t>
  </si>
  <si>
    <t>B5031D44D0767E4FEEBC5FB816297D1F</t>
  </si>
  <si>
    <t>654A45867DF0EF6FA5644B064C91D0C3</t>
  </si>
  <si>
    <t>1ABF543595E9427ECB13BC7C8C696AF4</t>
  </si>
  <si>
    <t>4014D235B3501269BA349930F7018970</t>
  </si>
  <si>
    <t>DB2305E74CE6DBC903E1274EACA7CDD2</t>
  </si>
  <si>
    <t>FA4BEBB7C0FA0A2210C4CC85918D6865</t>
  </si>
  <si>
    <t>57903ACFD6F520800E45F3FFA1C8EB9C</t>
  </si>
  <si>
    <t>BE8E342C7A8711F81E52065C65127DFB</t>
  </si>
  <si>
    <t>E09585032DCAD8EC8A428041683CD043</t>
  </si>
  <si>
    <t>D80C01DD05B08069848CD309682B160C</t>
  </si>
  <si>
    <t>D822DC4A95A4464DA2EA6B205947173E</t>
  </si>
  <si>
    <t>0314CCEC205FD230D5D9B993A828FD5E</t>
  </si>
  <si>
    <t>6CD95C6FE8A26D73191E751D8AA22A54</t>
  </si>
  <si>
    <t>F8A18F8E844890321D5B315D9DB77C32</t>
  </si>
  <si>
    <t>7EFD76E770FC6C9A7E1A0EE5B2296B6E</t>
  </si>
  <si>
    <t>BFFE5B17DBF5D2F7F4A39CF98743F994</t>
  </si>
  <si>
    <t>EBEADB9A7D5AD5AEB24BBC1593E4F371</t>
  </si>
  <si>
    <t>40B7EC3667F2DDD1E6C483D2E33B1298</t>
  </si>
  <si>
    <t>0299A18B07A1D84B1EFFF991B919572D</t>
  </si>
  <si>
    <t>9848C3C63371A651F4CCC14DCE0EC1FE</t>
  </si>
  <si>
    <t>7FC0A730B16EC361CD44FF1C673BF2CB</t>
  </si>
  <si>
    <t>C4635CD6E4877957E66C3E68A2552ECD</t>
  </si>
  <si>
    <t>35DDFE2527126916E6FCA6C5E434AC86</t>
  </si>
  <si>
    <t>D08A784084BEF972D8E796A8F6317358</t>
  </si>
  <si>
    <t>58115B7BC1B6FFCBD5FAF34CB1D277E5</t>
  </si>
  <si>
    <t>C6F1B9BF3AA675560116C1A18BA33FB1</t>
  </si>
  <si>
    <t>A4D8AECFB650D3A4A7727649FEB624C6</t>
  </si>
  <si>
    <t>55DBB2BA65D0329AE20F5DE39E817793</t>
  </si>
  <si>
    <t>11D114A7F6F0463644C73CBC83CBDFF7</t>
  </si>
  <si>
    <t>92C23A25501C856349B2A32C1D56A246</t>
  </si>
  <si>
    <t>4799459ACFAA21EBD02D04D2084FBC4D</t>
  </si>
  <si>
    <t>E1F0C85BB46BC3B6513C1FA4563505E8</t>
  </si>
  <si>
    <t>EB5EE839D5815B3CC7C89B7646A5B097</t>
  </si>
  <si>
    <t>60326D63330FF533DA9254474E57263A</t>
  </si>
  <si>
    <t>E9208DA0EE360F623129DECB66489B65</t>
  </si>
  <si>
    <t>0587FFE5202A8C87A297B1344C2C6D4A</t>
  </si>
  <si>
    <t>6ABE8777567A3B0071FCE7E3B7742FF1</t>
  </si>
  <si>
    <t>0C6C8ACD516437D234DC34DB4B7A0E5B</t>
  </si>
  <si>
    <t>CA5227C923147B87A725578C42FADD64</t>
  </si>
  <si>
    <t>B80B0A1560A74664AFB63693F117C908</t>
  </si>
  <si>
    <t>66E602CD7BA58A7CA930A695473A1F14</t>
  </si>
  <si>
    <t>E56D2BECE9392BDD68E20B60B1E27DA0</t>
  </si>
  <si>
    <t>F9FD3519FFE46928D3DB1E22E805D8E0</t>
  </si>
  <si>
    <t>364CAC6ABD5E37408813A6A6CC11BCDD</t>
  </si>
  <si>
    <t>7794D921C0D0E9C5D09E4DB42B0F31FE</t>
  </si>
  <si>
    <t>F280B47EB924EE7FF4A454718F9DC543</t>
  </si>
  <si>
    <t>5FAF862B93D7F36D71EBBC2EC557565D</t>
  </si>
  <si>
    <t>16B8BE66D15F5A6CA22E614FBE0612A6</t>
  </si>
  <si>
    <t>37F3930132353AFD316A49C717177A9E</t>
  </si>
  <si>
    <t>7700F5D6A6A98119E383501438914888</t>
  </si>
  <si>
    <t>8B452178C521D3559ED3DE6EA6897C8A</t>
  </si>
  <si>
    <t>65324FA9BFCDF71FE61E0395CE85CDEE</t>
  </si>
  <si>
    <t>EF6B2C8C11FBDD8935F926274DC470D2</t>
  </si>
  <si>
    <t>DIPUTADA</t>
  </si>
  <si>
    <t>E167A7340F2E5CB486A24BE197EDF7B6</t>
  </si>
  <si>
    <t>2E7E3DD8F624979B34845F97BF7CBEFC</t>
  </si>
  <si>
    <t>B569E82FD81A141FA72E3A02F374BC7D</t>
  </si>
  <si>
    <t>FEAA907E0897C30A22B95FAF4DCC7D78</t>
  </si>
  <si>
    <t>72D1A899929F131B66F9D713A3914411</t>
  </si>
  <si>
    <t>DIPUTADO</t>
  </si>
  <si>
    <t>8BBC668057D4C51CBA9C047585DE5107</t>
  </si>
  <si>
    <t>B9CE16518E50B988F15251F76A903594</t>
  </si>
  <si>
    <t>68A6E1619E58F9A855EFC689F3B38E53</t>
  </si>
  <si>
    <t>4464CA1C9E1443296EC63625C0C2F03D</t>
  </si>
  <si>
    <t>54EF956E3ADC2FC087B922BDB64F4B82</t>
  </si>
  <si>
    <t>840407F09759607BEEE48FE3B4B69FD3</t>
  </si>
  <si>
    <t>EFREN ENRIQUE</t>
  </si>
  <si>
    <t>TRASNFORMEMOS</t>
  </si>
  <si>
    <t>09049C44EB471E049D210600CA9347A9</t>
  </si>
  <si>
    <t>697B3B0686875547B612CE3543EAE431</t>
  </si>
  <si>
    <t>EVA GRISELDA</t>
  </si>
  <si>
    <t>AE3DCE1BE56A3F1C19B3A6041EB152F4</t>
  </si>
  <si>
    <t>5B85A821DDBE72A5D21522CBF8E24C24</t>
  </si>
  <si>
    <t>C312E836D407AB40BF82D7440F5AF6E0</t>
  </si>
  <si>
    <t>138F441C524081575BF21E88AB7A3604</t>
  </si>
  <si>
    <t>A4AB87F0E72C05202C11C558E25267FA</t>
  </si>
  <si>
    <t>4B0DBE8C2AF359DD2220B490CC43881C</t>
  </si>
  <si>
    <t>96E55BBDB1E2B63D0D5C39080AC097D9</t>
  </si>
  <si>
    <t>E3C8BAD3ACA8CC78C937F672B1DA0971</t>
  </si>
  <si>
    <t>FF71A829D8329B952D16DEC850EE9041</t>
  </si>
  <si>
    <t>DEF18D99CEA58641CD05D51FCDA57644</t>
  </si>
  <si>
    <t>46F9D853C88BEA8E60694BF72C172ECF</t>
  </si>
  <si>
    <t>D6772F249B0D0ED79560D1E7749A4C38</t>
  </si>
  <si>
    <t>93EE9286250CE6F035DB33AA8A5F0E86</t>
  </si>
  <si>
    <t>8B684EA4DD5BF81574B60679037661DB</t>
  </si>
  <si>
    <t>9C2B7FA0C3EF31047DCB490E8CB4EBEA</t>
  </si>
  <si>
    <t>FC2CD9A39AD6FBBCF0A46F01B97EAAAA</t>
  </si>
  <si>
    <t>9B6D88653832B6952B54BFCD5C7BD36A</t>
  </si>
  <si>
    <t>0E8EC0C51459974DAAA87E78208E49B5</t>
  </si>
  <si>
    <t>CB4E914AA788374A7E8873F36EF73607</t>
  </si>
  <si>
    <t>2DEF0A02AF3933C94257F0A8021FCD75</t>
  </si>
  <si>
    <t>BA3CCA620E7CCAE38D4B2F285EDF0F77</t>
  </si>
  <si>
    <t>CC97805D7FE9E75B98027A96CD05D0E5</t>
  </si>
  <si>
    <t>60D9DBFDA825F2CD83033252A590A03D</t>
  </si>
  <si>
    <t>F89E67E3B666D808BB0DA9B7A4016082</t>
  </si>
  <si>
    <t>88853C1C4AC501144BB9D30C0C460396</t>
  </si>
  <si>
    <t>0D92BCE1327BE798A40C202DC15D37CC</t>
  </si>
  <si>
    <t>8E4B07D83D9EC799FA0482204C51E484</t>
  </si>
  <si>
    <t>AE7E16D2F5731B0F6CCBA4D25D1B0E7C</t>
  </si>
  <si>
    <t>76C28164FE2DDFEBB49502F36320C1CD</t>
  </si>
  <si>
    <t>70650D62AF794EFB61AFCC2AB0AED92A</t>
  </si>
  <si>
    <t>42F003E1C009B1CDB978C7B5276A2A33</t>
  </si>
  <si>
    <t>50C622233C679C2057CEB98C9BCA21AA</t>
  </si>
  <si>
    <t>79DA3F2C5B07E1E2A3F32391B83C04EA</t>
  </si>
  <si>
    <t>3667250AA97BB4BA5E0CE4420AE90DBA</t>
  </si>
  <si>
    <t>3766FBE5FD5AD467A618C2BA85392CC2</t>
  </si>
  <si>
    <t>C0D6562D2F770798AFE4C97DB6C402F5</t>
  </si>
  <si>
    <t>115B65FD348A2E661997C8F0C5ABF35A</t>
  </si>
  <si>
    <t>BE6940445DC7C14AF9544CB7A96FC8B7</t>
  </si>
  <si>
    <t>DF7F11AA9E18360DA6DE5491D4EA6BBF</t>
  </si>
  <si>
    <t>2ACA8D342FE8C129F696C77597722D11</t>
  </si>
  <si>
    <t>512EB31A6FB00131FA19A5C8E010B444</t>
  </si>
  <si>
    <t>3167B9BE78078A151DD33969D37C54D7</t>
  </si>
  <si>
    <t>8CDDFA64999D8D2C00C38C430F4E358D</t>
  </si>
  <si>
    <t>D515B51D8FB64EEDF2179BF901D85384</t>
  </si>
  <si>
    <t>6942F77DB3561882407CE9FD7BF04A6E</t>
  </si>
  <si>
    <t>74075467EA2F26DDCC25A07FBCA2CF02</t>
  </si>
  <si>
    <t>4E5E8DB14F37FF9EC5AAF50756BF6741</t>
  </si>
  <si>
    <t>075FC7A793DCA2C7A91AABB46915B45D</t>
  </si>
  <si>
    <t>B31443E72C16FDA82903FA3B6B560ECB</t>
  </si>
  <si>
    <t>396CD31004315861A60C4D3A058F7C99</t>
  </si>
  <si>
    <t>ABFC4B73652274EC1DCC50264AC202A3</t>
  </si>
  <si>
    <t>7E3D91B569E2679227C47AC8304A5916</t>
  </si>
  <si>
    <t>2F170A7356A2B9450CA03DE5EC872A5C</t>
  </si>
  <si>
    <t>83C15C198CD597B627D9E3D8A18022BE</t>
  </si>
  <si>
    <t>E489C6D727BB6EA7EB5C3CDB4585C3BC</t>
  </si>
  <si>
    <t>1F32D048777A5E1BD6ABA27936085570</t>
  </si>
  <si>
    <t>34A90E25EF1801CCD0A0DD7A9D835370</t>
  </si>
  <si>
    <t>3EC8BD7212AA2FC7B96E4196D663E05E</t>
  </si>
  <si>
    <t>BA69B39F9A8EF059CC55809BB3CA5BB8</t>
  </si>
  <si>
    <t>085A1D15B602C43C52CE2D7AE58468D0</t>
  </si>
  <si>
    <t>783802187D3F04BEC2598901604518FC</t>
  </si>
  <si>
    <t>C135A13C665BD50CEAE1F4AE957EF22F</t>
  </si>
  <si>
    <t>A35225E78ACB1411F6FCC29A865A0A1B</t>
  </si>
  <si>
    <t>B68E5A07F82082B14EFE38724BDEDDF2</t>
  </si>
  <si>
    <t>A3023D93AA013F435BD206EA191F89C2</t>
  </si>
  <si>
    <t>2D85E50592826DBD9E5327ECCF5FB19D</t>
  </si>
  <si>
    <t>54C122216131078DFC1078DD9AF32D03</t>
  </si>
  <si>
    <t>04D527D2856A8B1EC1D058AF3AD13DF3</t>
  </si>
  <si>
    <t>A0B8F93C9E3781C552053C2FBFC3278B</t>
  </si>
  <si>
    <t>FD6E2FAEA21F345C3C73522904AFC2D2</t>
  </si>
  <si>
    <t>EE438758AEC89C8CC34012DD25037350</t>
  </si>
  <si>
    <t>6F387C709F9FDE235BB3AC87F86DC37A</t>
  </si>
  <si>
    <t>8BC6F9E222FD1FF5049AC9C5B8EBE25B</t>
  </si>
  <si>
    <t>B29CDC87575947CC4CFA1F40DE299F0A</t>
  </si>
  <si>
    <t>DAF381D2EAC5F02B497B38BA7A4C67DF</t>
  </si>
  <si>
    <t>F87F958191A0B58436328327FCB562D2</t>
  </si>
  <si>
    <t>2ECB94AED4589ABF7CF84F26C41DFE60</t>
  </si>
  <si>
    <t>2F628B6E232F7D2A2FF78BCF6CC4E8C4</t>
  </si>
  <si>
    <t>423D4C6D36AF8F52AFD293AF53473F32</t>
  </si>
  <si>
    <t>3CD74AB375855078892DA9543285D747</t>
  </si>
  <si>
    <t>MIGUEL ÁNGEL</t>
  </si>
  <si>
    <t>44D014718993826E0F24F553D21991B9</t>
  </si>
  <si>
    <t>A0C8A4218960B392EE796CCBE8232AB5</t>
  </si>
  <si>
    <t>MONSERRAT</t>
  </si>
  <si>
    <t>CABALLERO</t>
  </si>
  <si>
    <t>RAMÍREZ</t>
  </si>
  <si>
    <t>5F6244FE32571483FFBFFB3994F85DE3</t>
  </si>
  <si>
    <t>F8F08BB596410CCF45C366B1FB6B4E7B</t>
  </si>
  <si>
    <t>94B99F1A4F125902A9B50D458BB163DC</t>
  </si>
  <si>
    <t>4642038CEA7CCCB842183BE250A1AF4F</t>
  </si>
  <si>
    <t>074E97E8637D8F1507790DFCB726F684</t>
  </si>
  <si>
    <t>1D16878C81146DF317AA73DBDAFF598B</t>
  </si>
  <si>
    <t>GERARDO</t>
  </si>
  <si>
    <t>MONTES</t>
  </si>
  <si>
    <t>A26C0C69794E2C1FB4A701DD246EA419</t>
  </si>
  <si>
    <t>MELENDREZ</t>
  </si>
  <si>
    <t>C5801AF37CB4C213026A93A867CE3608</t>
  </si>
  <si>
    <t>CAD326DBF2935DAED4AC6512CE973146</t>
  </si>
  <si>
    <t>87702F2DD9B1F27C8E37BB41E8B3B062</t>
  </si>
  <si>
    <t>13493169DC0038BB4ED5D1645A5A6A6D</t>
  </si>
  <si>
    <t>AC72B3593D4B4CB89FFF8C448ADAF96C</t>
  </si>
  <si>
    <t>AACA4E782EE53377EB46423F2BB7D502</t>
  </si>
  <si>
    <t>DAVID</t>
  </si>
  <si>
    <t>FLORES</t>
  </si>
  <si>
    <t>6AD79BC4C7907D31B9F81EEE32073A9D</t>
  </si>
  <si>
    <t>0CE8299FA7B4AC42196BB1FA55FA513E</t>
  </si>
  <si>
    <t>F236AF153518E60FD27FFC98DCF08BE5</t>
  </si>
  <si>
    <t>80321427001C51DEB06C2709FDC94C26</t>
  </si>
  <si>
    <t>A0235B621868E7809C8B0C27240D8706</t>
  </si>
  <si>
    <t>C71D838010734F4ED93D01CF3FDBDDFE</t>
  </si>
  <si>
    <t>E7D86F33D6276913AEF3E5268A400E75</t>
  </si>
  <si>
    <t>F5438AA1FCC0A8674A562E3FBC61A608</t>
  </si>
  <si>
    <t>F48BE12E82C1771C43F7C014DF11FA74</t>
  </si>
  <si>
    <t>93B521074E53B62D8CA718F68BFA2C75</t>
  </si>
  <si>
    <t>VÁSQUEZ</t>
  </si>
  <si>
    <t>9CF3D725A9B20F90838B885754F7F891</t>
  </si>
  <si>
    <t>01BDD6D74952C494D43313B61F1251A0</t>
  </si>
  <si>
    <t>19B71FEACB4ACC1ED69726C6308B21CE</t>
  </si>
  <si>
    <t>AE32C1DB56BD3FBBE2FE937D48BE6DCB</t>
  </si>
  <si>
    <t>3F8A10FB73DAAF0FADB82B336C3B0DC5</t>
  </si>
  <si>
    <t>C6BF4A11C2035299CDE2C7BEA5043D05</t>
  </si>
  <si>
    <t>9E20240BD06EAFC91033B8B525ADD217</t>
  </si>
  <si>
    <t>A7246BEFCE450BA18AA7F0E9A242D192</t>
  </si>
  <si>
    <t>9123E5AC4AB15B6B7ECE514C0B2F9991</t>
  </si>
  <si>
    <t>4999FC27D1854C68FDE3F64E199F78C2</t>
  </si>
  <si>
    <t>C854AEC2A3FC4A57FE7C1A878643379E</t>
  </si>
  <si>
    <t>4C7F2A2571F37110D4030E1AA794265C</t>
  </si>
  <si>
    <t>5CA9EF47B96E70F99BFF56E4FDDD293A</t>
  </si>
  <si>
    <t>3ED63BDC5552BF50AD21C1D9C2C2137B</t>
  </si>
  <si>
    <t>5752FF0BDCE8E6F25AB729518764D6C0</t>
  </si>
  <si>
    <t>102426A629A19CEE0D10541FDDCFCE7F</t>
  </si>
  <si>
    <t>92578B7B01339CDCCBA2A7C575D8A69E</t>
  </si>
  <si>
    <t>798C3BAC19A531908C53795B14DC6ED7</t>
  </si>
  <si>
    <t>6CDE7C99DF31EFBD8DEDB46545BB44BE</t>
  </si>
  <si>
    <t>FB4BE33FCBEB47BDE7CBC195267F0497</t>
  </si>
  <si>
    <t>F94DEB3999F30FFF4B17F6193522CDF7</t>
  </si>
  <si>
    <t>D58A0B7071B29C97F6DFD82D5F86C829</t>
  </si>
  <si>
    <t>9870386AE056D9C388642B78655C53D1</t>
  </si>
  <si>
    <t>2B98ABAFDA815D2384A4F51184F899C0</t>
  </si>
  <si>
    <t>A1747049F5AAE7C69C86A5676009D031</t>
  </si>
  <si>
    <t>779E59AF3BA96AF2288ACEF317B24B6A</t>
  </si>
  <si>
    <t>5B6E1FBF0E9224F558EFD3D5091F784A</t>
  </si>
  <si>
    <t>C04A157462E0367A69CFC8BB74C6EAC9</t>
  </si>
  <si>
    <t>63867DAF80231D8BE4DAA934B4B571FE</t>
  </si>
  <si>
    <t>CC90B51365E7285110EDB5E1977D5697</t>
  </si>
  <si>
    <t>1FDCB05ACB3354F3146A4952F81DCD33</t>
  </si>
  <si>
    <t>DFA5705AA78B0EED1EC2B708E384706A</t>
  </si>
  <si>
    <t>80E95ED2268F98E33E2D216BDF900BD2</t>
  </si>
  <si>
    <t>CB8AC860692522FD96F01871DFA00E6F</t>
  </si>
  <si>
    <t>1365B5AF0774BC018C303286A8CD6E8C</t>
  </si>
  <si>
    <t>787C1F2F2DB44DE15340B5879AADA97C</t>
  </si>
  <si>
    <t>74E28C23E0C5244AAD1ADA4B32466B61</t>
  </si>
  <si>
    <t>437395BB46FE9495E8E13EDDD5A70CD9</t>
  </si>
  <si>
    <t>8DE00329B07B43C9CF2B7AED1E4FCAF1</t>
  </si>
  <si>
    <t>67C377BE5C7A4EDE51DF96339EB9176F</t>
  </si>
  <si>
    <t>94EDDC58ECCFFB639BABD1CE200CA855</t>
  </si>
  <si>
    <t>6E5A5C2344A3A0AF0720CD6C6EBBB99C</t>
  </si>
  <si>
    <t>CD571ED34B7DAD96543912249F68B15B</t>
  </si>
  <si>
    <t>19D80F1E9A085D0B4864D2A43D092C19</t>
  </si>
  <si>
    <t>63A19F82974FA8BA4E2581A7E13B2CCE</t>
  </si>
  <si>
    <t>29A97D0AAAAAF071355696929569E81A</t>
  </si>
  <si>
    <t>15E40B9E11ADD1BCFE8AF68988C8DCEF</t>
  </si>
  <si>
    <t>DC77B92EAD7C8B632DA8C4EC5D144A4E</t>
  </si>
  <si>
    <t>9E1A9DBA336E8FC410A84384B1590464</t>
  </si>
  <si>
    <t>5D8FBE1FD6F55EE6F20FD720DB3FF173</t>
  </si>
  <si>
    <t>1D65F9C0D44071545A38BCF22AC45317</t>
  </si>
  <si>
    <t>RODOLFO EPIFANIO</t>
  </si>
  <si>
    <t>ALBA</t>
  </si>
  <si>
    <t>B605C233BC94934415269D8FF80C2A46</t>
  </si>
  <si>
    <t>525E7B572767F59D68B623262E2FE0CE</t>
  </si>
  <si>
    <t>FFD7047A316FA87E0252F6787CE1BAB9</t>
  </si>
  <si>
    <t>71037CB5549FAB6C623A744C5A89940A</t>
  </si>
  <si>
    <t>7B2E91DC768F442F9138CA9048027EDF</t>
  </si>
  <si>
    <t>F6FEACEF3DCDADCB8276131A950E0114</t>
  </si>
  <si>
    <t>EA01F9FDFC5480242A5324348C482481</t>
  </si>
  <si>
    <t>188317DCE345C3ECBBF7CE89D93DE3F9</t>
  </si>
  <si>
    <t>F5EA5E40CA746F600AE2966F83BE273F</t>
  </si>
  <si>
    <t>198F325B836321EE5594BB2830416B45</t>
  </si>
  <si>
    <t>998E97849A82AB2A3B1BB7E7B6D4A78A</t>
  </si>
  <si>
    <t>D9E84EFBD1A0BE84C98D97235D041282</t>
  </si>
  <si>
    <t>B71020483CEC05FDDF2C17D447A1DC7F</t>
  </si>
  <si>
    <t>425B22E3922742DCE0497D0BD9122B9A</t>
  </si>
  <si>
    <t>4529009E30EF1181F2A9400A7962E809</t>
  </si>
  <si>
    <t>75BFB0ABDED3787BA75AB1A4E96378C0</t>
  </si>
  <si>
    <t>67F8206A7B3C8F7F7FE69794BFCED1FD</t>
  </si>
  <si>
    <t>CF329530BF88D0673F82BA28E5C3C18B</t>
  </si>
  <si>
    <t>8A1186E2B6B7C2B74852F1D0381BF0EA</t>
  </si>
  <si>
    <t>4EB52E6F211A8B65814012AD69674D63</t>
  </si>
  <si>
    <t>57B7ED080B6E2E502499BC06E60FA589</t>
  </si>
  <si>
    <t>CFB64C6B21A1B6FAC73781897DF1CA1A</t>
  </si>
  <si>
    <t>88A09443B8B97AF17499A59E73118058</t>
  </si>
  <si>
    <t>B862C6096407901AF3ACB0B9237D422B</t>
  </si>
  <si>
    <t>45CDEC0BF496F21ABED967B63E034A60</t>
  </si>
  <si>
    <t>7206B8584E04282AA5B4462A2ACBA70D</t>
  </si>
  <si>
    <t>DA0FA5D7839C95C4277706119AC63984</t>
  </si>
  <si>
    <t>27FE113D6E6233E64AA47C910FFA58D1</t>
  </si>
  <si>
    <t>AF367381CD0F20E19945874351AD59C0</t>
  </si>
  <si>
    <t>AB808DA6CE05106811044F9773DA1412</t>
  </si>
  <si>
    <t>33394EF0B432D7021E87BA013BD1F88F</t>
  </si>
  <si>
    <t>23967156514846AC4D241B5774CA1EEF</t>
  </si>
  <si>
    <t>38EA87738A1514466D7DF714A83A01F4</t>
  </si>
  <si>
    <t>6E87714FC069F706E81BC3861E2772A5</t>
  </si>
  <si>
    <t>C90B3EE20B9D87002BD29F4004BD783D</t>
  </si>
  <si>
    <t>6C309FA42F7309EBFB270085D9340A56</t>
  </si>
  <si>
    <t>2153572F9208D031B4CE56C38F7E322F</t>
  </si>
  <si>
    <t>C0DD37C370AD08211B9E12909DB34BF1</t>
  </si>
  <si>
    <t>98B1FCDED619AEA87C0F8CA2EC8E4E89</t>
  </si>
  <si>
    <t>1AAA817181D18704425AD89A4DF0E854</t>
  </si>
  <si>
    <t>99AE06CDECE41903E55DC28430D1D5E5</t>
  </si>
  <si>
    <t>636B39128CEB66005B5D6E202CBBBB9B</t>
  </si>
  <si>
    <t>D9070345EB1C3C342380F57C4E866F30</t>
  </si>
  <si>
    <t>E02E58FF2FB28AC4C20E4017A19CE856</t>
  </si>
  <si>
    <t>52576655182876EE5BE1F655BD567200</t>
  </si>
  <si>
    <t>7EDB9C7177F80A55AB38E42ED4401EC6</t>
  </si>
  <si>
    <t>7DD267060D1FDAD4052876D11D82CB18</t>
  </si>
  <si>
    <t>ACCEF8B6A11956C62B7D8005F3194F94</t>
  </si>
  <si>
    <t>ED9DFBAFE27C0B5535ECD10E33DDFCF8</t>
  </si>
  <si>
    <t>9232069B2834893ED7B6174537E1C9D2</t>
  </si>
  <si>
    <t>2B2888C6824674F08C8490E2DD7F0FE4</t>
  </si>
  <si>
    <t>22124AF828FAD31327AEC5E6BD4372C3</t>
  </si>
  <si>
    <t>C2DE01E639B88ED321202E7091FAC1FD</t>
  </si>
  <si>
    <t>A12D71ED026576C6435C955F74FF365A</t>
  </si>
  <si>
    <t>CF9694CB93BAF2465BF14B1EC364E6B9</t>
  </si>
  <si>
    <t>0EB45CF7C0AEA63686223F517B4B1866</t>
  </si>
  <si>
    <t>D958AC9F15F410313FC88F360D6D09F5</t>
  </si>
  <si>
    <t>433DFB230CE9EAD1B7642F2329C0A17E</t>
  </si>
  <si>
    <t>22179A913C875281D5D6C29B7EBA63C7</t>
  </si>
  <si>
    <t>78D5C764FD9D3BE8F2E3E4C8DB053088</t>
  </si>
  <si>
    <t>40D0F23CDD89A26F12730DE6AC1524C2</t>
  </si>
  <si>
    <t>63BB1A8248D09B883EC4CB9971F1A438</t>
  </si>
  <si>
    <t>0040B94BC25C18DB9DDC0E304AAA5760</t>
  </si>
  <si>
    <t>6FFD61B12AB8832504617BF12D0CF26B</t>
  </si>
  <si>
    <t>18F00387372826D84E134915F78FDF08</t>
  </si>
  <si>
    <t>F701623FCB9FCC8D9AF57DEBCAF3C698</t>
  </si>
  <si>
    <t>BB0669EE20906CB25B1842A0D014727F</t>
  </si>
  <si>
    <t>C479B154F956EC445EC335A4B25AE3D6</t>
  </si>
  <si>
    <t>5AC998576A0ABC5E9744635DDC67DC9F</t>
  </si>
  <si>
    <t>C691806028616F774DAD46A99F1FAB67</t>
  </si>
  <si>
    <t>80491702871A15FC80F0416FD96799E0</t>
  </si>
  <si>
    <t>35141D40C76E178F11F4EFC8231DD37E</t>
  </si>
  <si>
    <t>E3C721648337087155476206DC4325ED</t>
  </si>
  <si>
    <t>9BBE82CE2207296AD3615795E7277E8F</t>
  </si>
  <si>
    <t>DFDB09C1762EA68EEF98572141FD8054</t>
  </si>
  <si>
    <t>F3AF1B82F5D69EBD5A6EDADA2A751D2C</t>
  </si>
  <si>
    <t>1DD899C843CEDECF28F32D8AD4D1C16E</t>
  </si>
  <si>
    <t>3FF834C10AC9BC782B43AB9E23A027B0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</si>
</sst>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4"/>
  <sheetViews>
    <sheetView tabSelected="1" topLeftCell="A2" workbookViewId="0">
      <selection activeCell="K11" sqref="K11"/>
    </sheetView>
  </sheetViews>
  <sheetFormatPr baseColWidth="10" defaultColWidth="9.140625" defaultRowHeight="15" x14ac:dyDescent="0.25"/>
  <cols>
    <col min="1" max="1" width="7.140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5703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52.5703125" style="9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75.140625" bestFit="1" customWidth="1"/>
    <col min="19" max="19" width="31" bestFit="1" customWidth="1"/>
    <col min="20" max="20" width="200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16.8554687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s="8" customFormat="1" ht="38.25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  <c r="N3" s="10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s="9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9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/>
      <c r="B8" s="3" t="s">
        <v>61</v>
      </c>
      <c r="C8" s="3" t="s">
        <v>62</v>
      </c>
      <c r="D8" s="3" t="s">
        <v>63</v>
      </c>
      <c r="E8" s="3" t="s">
        <v>64</v>
      </c>
      <c r="F8" s="3" t="s">
        <v>65</v>
      </c>
      <c r="G8" s="3" t="s">
        <v>66</v>
      </c>
      <c r="H8" s="3" t="s">
        <v>67</v>
      </c>
      <c r="I8" s="3" t="s">
        <v>68</v>
      </c>
      <c r="J8" s="3" t="s">
        <v>69</v>
      </c>
      <c r="K8" s="3" t="s">
        <v>70</v>
      </c>
      <c r="L8" s="3" t="s">
        <v>70</v>
      </c>
      <c r="M8" s="3" t="s">
        <v>71</v>
      </c>
      <c r="N8" s="3" t="s">
        <v>72</v>
      </c>
      <c r="O8" s="3" t="s">
        <v>73</v>
      </c>
      <c r="P8" s="3" t="s">
        <v>70</v>
      </c>
      <c r="Q8" s="3" t="s">
        <v>74</v>
      </c>
      <c r="R8" s="3" t="s">
        <v>75</v>
      </c>
      <c r="S8" s="3" t="s">
        <v>76</v>
      </c>
      <c r="T8" s="3" t="s">
        <v>77</v>
      </c>
      <c r="U8" s="3" t="s">
        <v>78</v>
      </c>
      <c r="V8" s="3" t="s">
        <v>63</v>
      </c>
      <c r="W8" s="3" t="s">
        <v>63</v>
      </c>
      <c r="X8" s="3" t="s">
        <v>79</v>
      </c>
    </row>
    <row r="9" spans="1:24" ht="45" customHeight="1" x14ac:dyDescent="0.25">
      <c r="A9" s="3"/>
      <c r="B9" s="3" t="s">
        <v>61</v>
      </c>
      <c r="C9" s="3" t="s">
        <v>62</v>
      </c>
      <c r="D9" s="3" t="s">
        <v>63</v>
      </c>
      <c r="E9" s="3" t="s">
        <v>64</v>
      </c>
      <c r="F9" s="3" t="s">
        <v>65</v>
      </c>
      <c r="G9" s="3" t="s">
        <v>66</v>
      </c>
      <c r="H9" s="3" t="s">
        <v>67</v>
      </c>
      <c r="I9" s="3" t="s">
        <v>68</v>
      </c>
      <c r="J9" s="3" t="s">
        <v>69</v>
      </c>
      <c r="K9" s="3" t="s">
        <v>70</v>
      </c>
      <c r="L9" s="3" t="s">
        <v>70</v>
      </c>
      <c r="M9" s="3" t="s">
        <v>71</v>
      </c>
      <c r="N9" s="3" t="s">
        <v>80</v>
      </c>
      <c r="O9" s="3" t="s">
        <v>73</v>
      </c>
      <c r="P9" s="3" t="s">
        <v>70</v>
      </c>
      <c r="Q9" s="3" t="s">
        <v>81</v>
      </c>
      <c r="R9" s="3" t="s">
        <v>75</v>
      </c>
      <c r="S9" s="3" t="s">
        <v>76</v>
      </c>
      <c r="T9" s="3" t="s">
        <v>82</v>
      </c>
      <c r="U9" s="3" t="s">
        <v>78</v>
      </c>
      <c r="V9" s="3" t="s">
        <v>63</v>
      </c>
      <c r="W9" s="3" t="s">
        <v>63</v>
      </c>
      <c r="X9" s="3" t="s">
        <v>79</v>
      </c>
    </row>
    <row r="10" spans="1:24" ht="45" customHeight="1" x14ac:dyDescent="0.25">
      <c r="A10" s="3"/>
      <c r="B10" s="3" t="s">
        <v>61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67</v>
      </c>
      <c r="I10" s="3" t="s">
        <v>68</v>
      </c>
      <c r="J10" s="3" t="s">
        <v>69</v>
      </c>
      <c r="K10" s="3" t="s">
        <v>70</v>
      </c>
      <c r="L10" s="3" t="s">
        <v>70</v>
      </c>
      <c r="M10" s="3" t="s">
        <v>83</v>
      </c>
      <c r="N10" s="3" t="s">
        <v>84</v>
      </c>
      <c r="O10" s="3" t="s">
        <v>73</v>
      </c>
      <c r="P10" s="3" t="s">
        <v>70</v>
      </c>
      <c r="Q10" s="3" t="s">
        <v>85</v>
      </c>
      <c r="R10" s="3" t="s">
        <v>75</v>
      </c>
      <c r="S10" s="3" t="s">
        <v>76</v>
      </c>
      <c r="T10" s="3" t="s">
        <v>86</v>
      </c>
      <c r="U10" s="3" t="s">
        <v>78</v>
      </c>
      <c r="V10" s="3" t="s">
        <v>63</v>
      </c>
      <c r="W10" s="3" t="s">
        <v>63</v>
      </c>
      <c r="X10" s="3" t="s">
        <v>79</v>
      </c>
    </row>
    <row r="11" spans="1:24" ht="45" customHeight="1" x14ac:dyDescent="0.25">
      <c r="A11" s="3"/>
      <c r="B11" s="3" t="s">
        <v>61</v>
      </c>
      <c r="C11" s="3" t="s">
        <v>62</v>
      </c>
      <c r="D11" s="3" t="s">
        <v>63</v>
      </c>
      <c r="E11" s="3" t="s">
        <v>64</v>
      </c>
      <c r="F11" s="3" t="s">
        <v>65</v>
      </c>
      <c r="G11" s="3" t="s">
        <v>66</v>
      </c>
      <c r="H11" s="3" t="s">
        <v>67</v>
      </c>
      <c r="I11" s="3" t="s">
        <v>68</v>
      </c>
      <c r="J11" s="3" t="s">
        <v>69</v>
      </c>
      <c r="K11" s="3" t="s">
        <v>70</v>
      </c>
      <c r="L11" s="3" t="s">
        <v>70</v>
      </c>
      <c r="M11" s="3" t="s">
        <v>87</v>
      </c>
      <c r="N11" s="3" t="s">
        <v>88</v>
      </c>
      <c r="O11" s="3" t="s">
        <v>73</v>
      </c>
      <c r="P11" s="3" t="s">
        <v>70</v>
      </c>
      <c r="Q11" s="3" t="s">
        <v>89</v>
      </c>
      <c r="R11" s="3" t="s">
        <v>75</v>
      </c>
      <c r="S11" s="3" t="s">
        <v>76</v>
      </c>
      <c r="T11" s="3" t="s">
        <v>90</v>
      </c>
      <c r="U11" s="3" t="s">
        <v>78</v>
      </c>
      <c r="V11" s="3" t="s">
        <v>63</v>
      </c>
      <c r="W11" s="3" t="s">
        <v>63</v>
      </c>
      <c r="X11" s="3" t="s">
        <v>79</v>
      </c>
    </row>
    <row r="12" spans="1:24" ht="45" customHeight="1" x14ac:dyDescent="0.25">
      <c r="A12" s="3"/>
      <c r="B12" s="3" t="s">
        <v>61</v>
      </c>
      <c r="C12" s="3" t="s">
        <v>62</v>
      </c>
      <c r="D12" s="3" t="s">
        <v>63</v>
      </c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70</v>
      </c>
      <c r="L12" s="3" t="s">
        <v>70</v>
      </c>
      <c r="M12" s="3" t="s">
        <v>87</v>
      </c>
      <c r="N12" s="3" t="s">
        <v>91</v>
      </c>
      <c r="O12" s="3" t="s">
        <v>73</v>
      </c>
      <c r="P12" s="3" t="s">
        <v>70</v>
      </c>
      <c r="Q12" s="3" t="s">
        <v>92</v>
      </c>
      <c r="R12" s="3" t="s">
        <v>75</v>
      </c>
      <c r="S12" s="3" t="s">
        <v>76</v>
      </c>
      <c r="T12" s="3" t="s">
        <v>93</v>
      </c>
      <c r="U12" s="3" t="s">
        <v>78</v>
      </c>
      <c r="V12" s="3" t="s">
        <v>63</v>
      </c>
      <c r="W12" s="3" t="s">
        <v>63</v>
      </c>
      <c r="X12" s="3" t="s">
        <v>79</v>
      </c>
    </row>
    <row r="13" spans="1:24" ht="45" customHeight="1" x14ac:dyDescent="0.25">
      <c r="A13" s="3"/>
      <c r="B13" s="3" t="s">
        <v>61</v>
      </c>
      <c r="C13" s="3" t="s">
        <v>62</v>
      </c>
      <c r="D13" s="3" t="s">
        <v>63</v>
      </c>
      <c r="E13" s="3" t="s">
        <v>64</v>
      </c>
      <c r="F13" s="3" t="s">
        <v>65</v>
      </c>
      <c r="G13" s="3" t="s">
        <v>66</v>
      </c>
      <c r="H13" s="3" t="s">
        <v>94</v>
      </c>
      <c r="I13" s="3" t="s">
        <v>95</v>
      </c>
      <c r="J13" s="3" t="s">
        <v>96</v>
      </c>
      <c r="K13" s="3" t="s">
        <v>70</v>
      </c>
      <c r="L13" s="3" t="s">
        <v>70</v>
      </c>
      <c r="M13" s="3" t="s">
        <v>97</v>
      </c>
      <c r="N13" s="3" t="s">
        <v>88</v>
      </c>
      <c r="O13" s="3" t="s">
        <v>73</v>
      </c>
      <c r="P13" s="3" t="s">
        <v>70</v>
      </c>
      <c r="Q13" s="3" t="s">
        <v>98</v>
      </c>
      <c r="R13" s="3" t="s">
        <v>75</v>
      </c>
      <c r="S13" s="3" t="s">
        <v>76</v>
      </c>
      <c r="T13" s="3" t="s">
        <v>99</v>
      </c>
      <c r="U13" s="3" t="s">
        <v>78</v>
      </c>
      <c r="V13" s="3" t="s">
        <v>63</v>
      </c>
      <c r="W13" s="3" t="s">
        <v>63</v>
      </c>
      <c r="X13" s="3" t="s">
        <v>79</v>
      </c>
    </row>
    <row r="14" spans="1:24" ht="45" customHeight="1" x14ac:dyDescent="0.25">
      <c r="A14" s="3"/>
      <c r="B14" s="3" t="s">
        <v>61</v>
      </c>
      <c r="C14" s="3" t="s">
        <v>62</v>
      </c>
      <c r="D14" s="3" t="s">
        <v>63</v>
      </c>
      <c r="E14" s="3" t="s">
        <v>64</v>
      </c>
      <c r="F14" s="3" t="s">
        <v>65</v>
      </c>
      <c r="G14" s="3" t="s">
        <v>66</v>
      </c>
      <c r="H14" s="3" t="s">
        <v>94</v>
      </c>
      <c r="I14" s="3" t="s">
        <v>95</v>
      </c>
      <c r="J14" s="3" t="s">
        <v>96</v>
      </c>
      <c r="K14" s="3" t="s">
        <v>70</v>
      </c>
      <c r="L14" s="3" t="s">
        <v>70</v>
      </c>
      <c r="M14" s="3" t="s">
        <v>100</v>
      </c>
      <c r="N14" s="3" t="s">
        <v>101</v>
      </c>
      <c r="O14" s="3" t="s">
        <v>73</v>
      </c>
      <c r="P14" s="3" t="s">
        <v>70</v>
      </c>
      <c r="Q14" s="3" t="s">
        <v>102</v>
      </c>
      <c r="R14" s="3" t="s">
        <v>75</v>
      </c>
      <c r="S14" s="3" t="s">
        <v>76</v>
      </c>
      <c r="T14" s="3" t="s">
        <v>103</v>
      </c>
      <c r="U14" s="3" t="s">
        <v>78</v>
      </c>
      <c r="V14" s="3" t="s">
        <v>63</v>
      </c>
      <c r="W14" s="3" t="s">
        <v>63</v>
      </c>
      <c r="X14" s="3" t="s">
        <v>79</v>
      </c>
    </row>
    <row r="15" spans="1:24" ht="45" customHeight="1" x14ac:dyDescent="0.25">
      <c r="A15" s="3"/>
      <c r="B15" s="3" t="s">
        <v>61</v>
      </c>
      <c r="C15" s="3" t="s">
        <v>62</v>
      </c>
      <c r="D15" s="3" t="s">
        <v>63</v>
      </c>
      <c r="E15" s="3" t="s">
        <v>64</v>
      </c>
      <c r="F15" s="3" t="s">
        <v>65</v>
      </c>
      <c r="G15" s="3" t="s">
        <v>66</v>
      </c>
      <c r="H15" s="3" t="s">
        <v>94</v>
      </c>
      <c r="I15" s="3" t="s">
        <v>95</v>
      </c>
      <c r="J15" s="3" t="s">
        <v>96</v>
      </c>
      <c r="K15" s="3" t="s">
        <v>70</v>
      </c>
      <c r="L15" s="3" t="s">
        <v>70</v>
      </c>
      <c r="M15" s="3" t="s">
        <v>104</v>
      </c>
      <c r="N15" s="3" t="s">
        <v>101</v>
      </c>
      <c r="O15" s="3" t="s">
        <v>73</v>
      </c>
      <c r="P15" s="3" t="s">
        <v>70</v>
      </c>
      <c r="Q15" s="3" t="s">
        <v>105</v>
      </c>
      <c r="R15" s="3" t="s">
        <v>75</v>
      </c>
      <c r="S15" s="3" t="s">
        <v>76</v>
      </c>
      <c r="T15" s="3" t="s">
        <v>106</v>
      </c>
      <c r="U15" s="3" t="s">
        <v>78</v>
      </c>
      <c r="V15" s="3" t="s">
        <v>63</v>
      </c>
      <c r="W15" s="3" t="s">
        <v>63</v>
      </c>
      <c r="X15" s="3" t="s">
        <v>79</v>
      </c>
    </row>
    <row r="16" spans="1:24" ht="45" customHeight="1" x14ac:dyDescent="0.25">
      <c r="A16" s="3"/>
      <c r="B16" s="3" t="s">
        <v>61</v>
      </c>
      <c r="C16" s="3" t="s">
        <v>62</v>
      </c>
      <c r="D16" s="3" t="s">
        <v>63</v>
      </c>
      <c r="E16" s="3" t="s">
        <v>64</v>
      </c>
      <c r="F16" s="3" t="s">
        <v>65</v>
      </c>
      <c r="G16" s="3" t="s">
        <v>66</v>
      </c>
      <c r="H16" s="3" t="s">
        <v>94</v>
      </c>
      <c r="I16" s="3" t="s">
        <v>95</v>
      </c>
      <c r="J16" s="3" t="s">
        <v>96</v>
      </c>
      <c r="K16" s="3" t="s">
        <v>70</v>
      </c>
      <c r="L16" s="3" t="s">
        <v>70</v>
      </c>
      <c r="M16" s="3" t="s">
        <v>107</v>
      </c>
      <c r="N16" s="3" t="s">
        <v>101</v>
      </c>
      <c r="O16" s="3" t="s">
        <v>73</v>
      </c>
      <c r="P16" s="3" t="s">
        <v>70</v>
      </c>
      <c r="Q16" s="3" t="s">
        <v>108</v>
      </c>
      <c r="R16" s="3" t="s">
        <v>75</v>
      </c>
      <c r="S16" s="3" t="s">
        <v>76</v>
      </c>
      <c r="T16" s="3" t="s">
        <v>109</v>
      </c>
      <c r="U16" s="3" t="s">
        <v>78</v>
      </c>
      <c r="V16" s="3" t="s">
        <v>63</v>
      </c>
      <c r="W16" s="3" t="s">
        <v>63</v>
      </c>
      <c r="X16" s="3" t="s">
        <v>79</v>
      </c>
    </row>
    <row r="17" spans="1:24" ht="45" customHeight="1" x14ac:dyDescent="0.25">
      <c r="A17" s="3"/>
      <c r="B17" s="3" t="s">
        <v>61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66</v>
      </c>
      <c r="H17" s="3" t="s">
        <v>94</v>
      </c>
      <c r="I17" s="3" t="s">
        <v>95</v>
      </c>
      <c r="J17" s="3" t="s">
        <v>96</v>
      </c>
      <c r="K17" s="3" t="s">
        <v>70</v>
      </c>
      <c r="L17" s="3" t="s">
        <v>70</v>
      </c>
      <c r="M17" s="3" t="s">
        <v>107</v>
      </c>
      <c r="N17" s="3" t="s">
        <v>88</v>
      </c>
      <c r="O17" s="3" t="s">
        <v>73</v>
      </c>
      <c r="P17" s="3" t="s">
        <v>70</v>
      </c>
      <c r="Q17" s="3" t="s">
        <v>110</v>
      </c>
      <c r="R17" s="3" t="s">
        <v>75</v>
      </c>
      <c r="S17" s="3" t="s">
        <v>76</v>
      </c>
      <c r="T17" s="3" t="s">
        <v>111</v>
      </c>
      <c r="U17" s="3" t="s">
        <v>78</v>
      </c>
      <c r="V17" s="3" t="s">
        <v>63</v>
      </c>
      <c r="W17" s="3" t="s">
        <v>63</v>
      </c>
      <c r="X17" s="3" t="s">
        <v>79</v>
      </c>
    </row>
    <row r="18" spans="1:24" ht="45" customHeight="1" x14ac:dyDescent="0.25">
      <c r="A18" s="3"/>
      <c r="B18" s="3" t="s">
        <v>61</v>
      </c>
      <c r="C18" s="3" t="s">
        <v>62</v>
      </c>
      <c r="D18" s="3" t="s">
        <v>63</v>
      </c>
      <c r="E18" s="3" t="s">
        <v>64</v>
      </c>
      <c r="F18" s="3" t="s">
        <v>65</v>
      </c>
      <c r="G18" s="3" t="s">
        <v>66</v>
      </c>
      <c r="H18" s="3" t="s">
        <v>94</v>
      </c>
      <c r="I18" s="3" t="s">
        <v>95</v>
      </c>
      <c r="J18" s="3" t="s">
        <v>96</v>
      </c>
      <c r="K18" s="3" t="s">
        <v>70</v>
      </c>
      <c r="L18" s="3" t="s">
        <v>70</v>
      </c>
      <c r="M18" s="3" t="s">
        <v>112</v>
      </c>
      <c r="N18" s="3" t="s">
        <v>101</v>
      </c>
      <c r="O18" s="3" t="s">
        <v>73</v>
      </c>
      <c r="P18" s="3" t="s">
        <v>70</v>
      </c>
      <c r="Q18" s="3" t="s">
        <v>113</v>
      </c>
      <c r="R18" s="3" t="s">
        <v>75</v>
      </c>
      <c r="S18" s="3" t="s">
        <v>76</v>
      </c>
      <c r="T18" s="3" t="s">
        <v>114</v>
      </c>
      <c r="U18" s="3" t="s">
        <v>78</v>
      </c>
      <c r="V18" s="3" t="s">
        <v>63</v>
      </c>
      <c r="W18" s="3" t="s">
        <v>63</v>
      </c>
      <c r="X18" s="3" t="s">
        <v>79</v>
      </c>
    </row>
    <row r="19" spans="1:24" ht="45" customHeight="1" x14ac:dyDescent="0.25">
      <c r="A19" s="3"/>
      <c r="B19" s="3" t="s">
        <v>61</v>
      </c>
      <c r="C19" s="3" t="s">
        <v>62</v>
      </c>
      <c r="D19" s="3" t="s">
        <v>63</v>
      </c>
      <c r="E19" s="3" t="s">
        <v>64</v>
      </c>
      <c r="F19" s="3" t="s">
        <v>65</v>
      </c>
      <c r="G19" s="3" t="s">
        <v>66</v>
      </c>
      <c r="H19" s="3" t="s">
        <v>94</v>
      </c>
      <c r="I19" s="3" t="s">
        <v>95</v>
      </c>
      <c r="J19" s="3" t="s">
        <v>96</v>
      </c>
      <c r="K19" s="3" t="s">
        <v>70</v>
      </c>
      <c r="L19" s="3" t="s">
        <v>70</v>
      </c>
      <c r="M19" s="3" t="s">
        <v>112</v>
      </c>
      <c r="N19" s="3" t="s">
        <v>101</v>
      </c>
      <c r="O19" s="3" t="s">
        <v>73</v>
      </c>
      <c r="P19" s="3" t="s">
        <v>70</v>
      </c>
      <c r="Q19" s="3" t="s">
        <v>115</v>
      </c>
      <c r="R19" s="3" t="s">
        <v>75</v>
      </c>
      <c r="S19" s="3" t="s">
        <v>76</v>
      </c>
      <c r="T19" s="3" t="s">
        <v>116</v>
      </c>
      <c r="U19" s="3" t="s">
        <v>78</v>
      </c>
      <c r="V19" s="3" t="s">
        <v>63</v>
      </c>
      <c r="W19" s="3" t="s">
        <v>63</v>
      </c>
      <c r="X19" s="3" t="s">
        <v>79</v>
      </c>
    </row>
    <row r="20" spans="1:24" ht="45" customHeight="1" x14ac:dyDescent="0.25">
      <c r="A20" s="3"/>
      <c r="B20" s="3" t="s">
        <v>61</v>
      </c>
      <c r="C20" s="3" t="s">
        <v>62</v>
      </c>
      <c r="D20" s="3" t="s">
        <v>63</v>
      </c>
      <c r="E20" s="3" t="s">
        <v>64</v>
      </c>
      <c r="F20" s="3" t="s">
        <v>65</v>
      </c>
      <c r="G20" s="3" t="s">
        <v>66</v>
      </c>
      <c r="H20" s="3" t="s">
        <v>94</v>
      </c>
      <c r="I20" s="3" t="s">
        <v>95</v>
      </c>
      <c r="J20" s="3" t="s">
        <v>96</v>
      </c>
      <c r="K20" s="3" t="s">
        <v>70</v>
      </c>
      <c r="L20" s="3" t="s">
        <v>70</v>
      </c>
      <c r="M20" s="3" t="s">
        <v>112</v>
      </c>
      <c r="N20" s="3" t="s">
        <v>101</v>
      </c>
      <c r="O20" s="3" t="s">
        <v>73</v>
      </c>
      <c r="P20" s="3" t="s">
        <v>70</v>
      </c>
      <c r="Q20" s="3" t="s">
        <v>117</v>
      </c>
      <c r="R20" s="3" t="s">
        <v>75</v>
      </c>
      <c r="S20" s="3" t="s">
        <v>76</v>
      </c>
      <c r="T20" s="3" t="s">
        <v>118</v>
      </c>
      <c r="U20" s="3" t="s">
        <v>78</v>
      </c>
      <c r="V20" s="3" t="s">
        <v>63</v>
      </c>
      <c r="W20" s="3" t="s">
        <v>63</v>
      </c>
      <c r="X20" s="3" t="s">
        <v>79</v>
      </c>
    </row>
    <row r="21" spans="1:24" ht="45" customHeight="1" x14ac:dyDescent="0.25">
      <c r="A21" s="3"/>
      <c r="B21" s="3" t="s">
        <v>61</v>
      </c>
      <c r="C21" s="3" t="s">
        <v>62</v>
      </c>
      <c r="D21" s="3" t="s">
        <v>63</v>
      </c>
      <c r="E21" s="3" t="s">
        <v>64</v>
      </c>
      <c r="F21" s="3" t="s">
        <v>65</v>
      </c>
      <c r="G21" s="3" t="s">
        <v>66</v>
      </c>
      <c r="H21" s="3" t="s">
        <v>94</v>
      </c>
      <c r="I21" s="3" t="s">
        <v>95</v>
      </c>
      <c r="J21" s="3" t="s">
        <v>96</v>
      </c>
      <c r="K21" s="3" t="s">
        <v>70</v>
      </c>
      <c r="L21" s="3" t="s">
        <v>70</v>
      </c>
      <c r="M21" s="3" t="s">
        <v>119</v>
      </c>
      <c r="N21" s="3" t="s">
        <v>101</v>
      </c>
      <c r="O21" s="3" t="s">
        <v>73</v>
      </c>
      <c r="P21" s="3" t="s">
        <v>70</v>
      </c>
      <c r="Q21" s="3" t="s">
        <v>120</v>
      </c>
      <c r="R21" s="3" t="s">
        <v>75</v>
      </c>
      <c r="S21" s="3" t="s">
        <v>76</v>
      </c>
      <c r="T21" s="3" t="s">
        <v>121</v>
      </c>
      <c r="U21" s="3" t="s">
        <v>78</v>
      </c>
      <c r="V21" s="3" t="s">
        <v>63</v>
      </c>
      <c r="W21" s="3" t="s">
        <v>63</v>
      </c>
      <c r="X21" s="3" t="s">
        <v>79</v>
      </c>
    </row>
    <row r="22" spans="1:24" ht="45" customHeight="1" x14ac:dyDescent="0.25">
      <c r="A22" s="3"/>
      <c r="B22" s="3" t="s">
        <v>61</v>
      </c>
      <c r="C22" s="3" t="s">
        <v>62</v>
      </c>
      <c r="D22" s="3" t="s">
        <v>63</v>
      </c>
      <c r="E22" s="3" t="s">
        <v>64</v>
      </c>
      <c r="F22" s="3" t="s">
        <v>65</v>
      </c>
      <c r="G22" s="3" t="s">
        <v>66</v>
      </c>
      <c r="H22" s="3" t="s">
        <v>94</v>
      </c>
      <c r="I22" s="3" t="s">
        <v>95</v>
      </c>
      <c r="J22" s="3" t="s">
        <v>96</v>
      </c>
      <c r="K22" s="3" t="s">
        <v>70</v>
      </c>
      <c r="L22" s="3" t="s">
        <v>70</v>
      </c>
      <c r="M22" s="3" t="s">
        <v>119</v>
      </c>
      <c r="N22" s="3" t="s">
        <v>101</v>
      </c>
      <c r="O22" s="3" t="s">
        <v>73</v>
      </c>
      <c r="P22" s="3" t="s">
        <v>70</v>
      </c>
      <c r="Q22" s="3" t="s">
        <v>122</v>
      </c>
      <c r="R22" s="3" t="s">
        <v>75</v>
      </c>
      <c r="S22" s="3" t="s">
        <v>76</v>
      </c>
      <c r="T22" s="3" t="s">
        <v>123</v>
      </c>
      <c r="U22" s="3" t="s">
        <v>78</v>
      </c>
      <c r="V22" s="3" t="s">
        <v>63</v>
      </c>
      <c r="W22" s="3" t="s">
        <v>63</v>
      </c>
      <c r="X22" s="3" t="s">
        <v>79</v>
      </c>
    </row>
    <row r="23" spans="1:24" ht="45" customHeight="1" x14ac:dyDescent="0.25">
      <c r="A23" s="3"/>
      <c r="B23" s="3" t="s">
        <v>61</v>
      </c>
      <c r="C23" s="3" t="s">
        <v>62</v>
      </c>
      <c r="D23" s="3" t="s">
        <v>63</v>
      </c>
      <c r="E23" s="3" t="s">
        <v>64</v>
      </c>
      <c r="F23" s="3" t="s">
        <v>65</v>
      </c>
      <c r="G23" s="3" t="s">
        <v>66</v>
      </c>
      <c r="H23" s="3" t="s">
        <v>94</v>
      </c>
      <c r="I23" s="3" t="s">
        <v>95</v>
      </c>
      <c r="J23" s="3" t="s">
        <v>96</v>
      </c>
      <c r="K23" s="3" t="s">
        <v>70</v>
      </c>
      <c r="L23" s="3" t="s">
        <v>70</v>
      </c>
      <c r="M23" s="3" t="s">
        <v>119</v>
      </c>
      <c r="N23" s="3" t="s">
        <v>101</v>
      </c>
      <c r="O23" s="3" t="s">
        <v>73</v>
      </c>
      <c r="P23" s="3" t="s">
        <v>70</v>
      </c>
      <c r="Q23" s="3" t="s">
        <v>124</v>
      </c>
      <c r="R23" s="3" t="s">
        <v>75</v>
      </c>
      <c r="S23" s="3" t="s">
        <v>76</v>
      </c>
      <c r="T23" s="3" t="s">
        <v>125</v>
      </c>
      <c r="U23" s="3" t="s">
        <v>78</v>
      </c>
      <c r="V23" s="3" t="s">
        <v>63</v>
      </c>
      <c r="W23" s="3" t="s">
        <v>63</v>
      </c>
      <c r="X23" s="3" t="s">
        <v>79</v>
      </c>
    </row>
    <row r="24" spans="1:24" ht="45" customHeight="1" x14ac:dyDescent="0.25">
      <c r="A24" s="3"/>
      <c r="B24" s="3" t="s">
        <v>61</v>
      </c>
      <c r="C24" s="3" t="s">
        <v>62</v>
      </c>
      <c r="D24" s="3" t="s">
        <v>63</v>
      </c>
      <c r="E24" s="3" t="s">
        <v>64</v>
      </c>
      <c r="F24" s="3" t="s">
        <v>65</v>
      </c>
      <c r="G24" s="3" t="s">
        <v>66</v>
      </c>
      <c r="H24" s="3" t="s">
        <v>94</v>
      </c>
      <c r="I24" s="3" t="s">
        <v>95</v>
      </c>
      <c r="J24" s="3" t="s">
        <v>96</v>
      </c>
      <c r="K24" s="3" t="s">
        <v>70</v>
      </c>
      <c r="L24" s="3" t="s">
        <v>70</v>
      </c>
      <c r="M24" s="3" t="s">
        <v>126</v>
      </c>
      <c r="N24" s="3" t="s">
        <v>101</v>
      </c>
      <c r="O24" s="3" t="s">
        <v>73</v>
      </c>
      <c r="P24" s="3" t="s">
        <v>70</v>
      </c>
      <c r="Q24" s="3" t="s">
        <v>127</v>
      </c>
      <c r="R24" s="3" t="s">
        <v>75</v>
      </c>
      <c r="S24" s="3" t="s">
        <v>76</v>
      </c>
      <c r="T24" s="3" t="s">
        <v>128</v>
      </c>
      <c r="U24" s="3" t="s">
        <v>78</v>
      </c>
      <c r="V24" s="3" t="s">
        <v>63</v>
      </c>
      <c r="W24" s="3" t="s">
        <v>63</v>
      </c>
      <c r="X24" s="3" t="s">
        <v>79</v>
      </c>
    </row>
    <row r="25" spans="1:24" ht="45" customHeight="1" x14ac:dyDescent="0.25">
      <c r="A25" s="3"/>
      <c r="B25" s="3" t="s">
        <v>61</v>
      </c>
      <c r="C25" s="3" t="s">
        <v>62</v>
      </c>
      <c r="D25" s="3" t="s">
        <v>63</v>
      </c>
      <c r="E25" s="3" t="s">
        <v>64</v>
      </c>
      <c r="F25" s="3" t="s">
        <v>65</v>
      </c>
      <c r="G25" s="3" t="s">
        <v>66</v>
      </c>
      <c r="H25" s="3" t="s">
        <v>94</v>
      </c>
      <c r="I25" s="3" t="s">
        <v>95</v>
      </c>
      <c r="J25" s="3" t="s">
        <v>96</v>
      </c>
      <c r="K25" s="3" t="s">
        <v>70</v>
      </c>
      <c r="L25" s="3" t="s">
        <v>70</v>
      </c>
      <c r="M25" s="3" t="s">
        <v>126</v>
      </c>
      <c r="N25" s="3" t="s">
        <v>101</v>
      </c>
      <c r="O25" s="3" t="s">
        <v>73</v>
      </c>
      <c r="P25" s="3" t="s">
        <v>70</v>
      </c>
      <c r="Q25" s="3" t="s">
        <v>129</v>
      </c>
      <c r="R25" s="3" t="s">
        <v>75</v>
      </c>
      <c r="S25" s="3" t="s">
        <v>76</v>
      </c>
      <c r="T25" s="3" t="s">
        <v>130</v>
      </c>
      <c r="U25" s="3" t="s">
        <v>78</v>
      </c>
      <c r="V25" s="3" t="s">
        <v>63</v>
      </c>
      <c r="W25" s="3" t="s">
        <v>63</v>
      </c>
      <c r="X25" s="3" t="s">
        <v>79</v>
      </c>
    </row>
    <row r="26" spans="1:24" ht="45" customHeight="1" x14ac:dyDescent="0.25">
      <c r="A26" s="3"/>
      <c r="B26" s="3" t="s">
        <v>61</v>
      </c>
      <c r="C26" s="3" t="s">
        <v>62</v>
      </c>
      <c r="D26" s="3" t="s">
        <v>63</v>
      </c>
      <c r="E26" s="3" t="s">
        <v>64</v>
      </c>
      <c r="F26" s="3" t="s">
        <v>65</v>
      </c>
      <c r="G26" s="3" t="s">
        <v>66</v>
      </c>
      <c r="H26" s="3" t="s">
        <v>94</v>
      </c>
      <c r="I26" s="3" t="s">
        <v>95</v>
      </c>
      <c r="J26" s="3" t="s">
        <v>96</v>
      </c>
      <c r="K26" s="3" t="s">
        <v>70</v>
      </c>
      <c r="L26" s="3" t="s">
        <v>70</v>
      </c>
      <c r="M26" s="3" t="s">
        <v>126</v>
      </c>
      <c r="N26" s="3" t="s">
        <v>101</v>
      </c>
      <c r="O26" s="3" t="s">
        <v>73</v>
      </c>
      <c r="P26" s="3" t="s">
        <v>70</v>
      </c>
      <c r="Q26" s="3" t="s">
        <v>131</v>
      </c>
      <c r="R26" s="3" t="s">
        <v>75</v>
      </c>
      <c r="S26" s="3" t="s">
        <v>76</v>
      </c>
      <c r="T26" s="3" t="s">
        <v>132</v>
      </c>
      <c r="U26" s="3" t="s">
        <v>78</v>
      </c>
      <c r="V26" s="3" t="s">
        <v>63</v>
      </c>
      <c r="W26" s="3" t="s">
        <v>63</v>
      </c>
      <c r="X26" s="3" t="s">
        <v>79</v>
      </c>
    </row>
    <row r="27" spans="1:24" ht="45" customHeight="1" x14ac:dyDescent="0.25">
      <c r="A27" s="3"/>
      <c r="B27" s="3" t="s">
        <v>61</v>
      </c>
      <c r="C27" s="3" t="s">
        <v>62</v>
      </c>
      <c r="D27" s="3" t="s">
        <v>63</v>
      </c>
      <c r="E27" s="3" t="s">
        <v>64</v>
      </c>
      <c r="F27" s="3" t="s">
        <v>65</v>
      </c>
      <c r="G27" s="3" t="s">
        <v>66</v>
      </c>
      <c r="H27" s="3" t="s">
        <v>94</v>
      </c>
      <c r="I27" s="3" t="s">
        <v>95</v>
      </c>
      <c r="J27" s="3" t="s">
        <v>96</v>
      </c>
      <c r="K27" s="3" t="s">
        <v>70</v>
      </c>
      <c r="L27" s="3" t="s">
        <v>70</v>
      </c>
      <c r="M27" s="3" t="s">
        <v>126</v>
      </c>
      <c r="N27" s="3" t="s">
        <v>101</v>
      </c>
      <c r="O27" s="3" t="s">
        <v>73</v>
      </c>
      <c r="P27" s="3" t="s">
        <v>70</v>
      </c>
      <c r="Q27" s="3" t="s">
        <v>133</v>
      </c>
      <c r="R27" s="3" t="s">
        <v>75</v>
      </c>
      <c r="S27" s="3" t="s">
        <v>76</v>
      </c>
      <c r="T27" s="3" t="s">
        <v>134</v>
      </c>
      <c r="U27" s="3" t="s">
        <v>78</v>
      </c>
      <c r="V27" s="3" t="s">
        <v>63</v>
      </c>
      <c r="W27" s="3" t="s">
        <v>63</v>
      </c>
      <c r="X27" s="3" t="s">
        <v>79</v>
      </c>
    </row>
    <row r="28" spans="1:24" ht="45" customHeight="1" x14ac:dyDescent="0.25">
      <c r="A28" s="3"/>
      <c r="B28" s="3" t="s">
        <v>61</v>
      </c>
      <c r="C28" s="3" t="s">
        <v>62</v>
      </c>
      <c r="D28" s="3" t="s">
        <v>63</v>
      </c>
      <c r="E28" s="3" t="s">
        <v>64</v>
      </c>
      <c r="F28" s="3" t="s">
        <v>65</v>
      </c>
      <c r="G28" s="3" t="s">
        <v>66</v>
      </c>
      <c r="H28" s="3" t="s">
        <v>94</v>
      </c>
      <c r="I28" s="3" t="s">
        <v>95</v>
      </c>
      <c r="J28" s="3" t="s">
        <v>96</v>
      </c>
      <c r="K28" s="3" t="s">
        <v>70</v>
      </c>
      <c r="L28" s="3" t="s">
        <v>70</v>
      </c>
      <c r="M28" s="3" t="s">
        <v>135</v>
      </c>
      <c r="N28" s="3" t="s">
        <v>88</v>
      </c>
      <c r="O28" s="3" t="s">
        <v>73</v>
      </c>
      <c r="P28" s="3" t="s">
        <v>70</v>
      </c>
      <c r="Q28" s="3" t="s">
        <v>136</v>
      </c>
      <c r="R28" s="3" t="s">
        <v>75</v>
      </c>
      <c r="S28" s="3" t="s">
        <v>76</v>
      </c>
      <c r="T28" s="3" t="s">
        <v>137</v>
      </c>
      <c r="U28" s="3" t="s">
        <v>78</v>
      </c>
      <c r="V28" s="3" t="s">
        <v>63</v>
      </c>
      <c r="W28" s="3" t="s">
        <v>63</v>
      </c>
      <c r="X28" s="3" t="s">
        <v>79</v>
      </c>
    </row>
    <row r="29" spans="1:24" ht="45" customHeight="1" x14ac:dyDescent="0.25">
      <c r="A29" s="3"/>
      <c r="B29" s="3" t="s">
        <v>61</v>
      </c>
      <c r="C29" s="3" t="s">
        <v>62</v>
      </c>
      <c r="D29" s="3" t="s">
        <v>63</v>
      </c>
      <c r="E29" s="3" t="s">
        <v>64</v>
      </c>
      <c r="F29" s="3" t="s">
        <v>65</v>
      </c>
      <c r="G29" s="3" t="s">
        <v>66</v>
      </c>
      <c r="H29" s="3" t="s">
        <v>94</v>
      </c>
      <c r="I29" s="3" t="s">
        <v>95</v>
      </c>
      <c r="J29" s="3" t="s">
        <v>96</v>
      </c>
      <c r="K29" s="3" t="s">
        <v>70</v>
      </c>
      <c r="L29" s="3" t="s">
        <v>70</v>
      </c>
      <c r="M29" s="3" t="s">
        <v>138</v>
      </c>
      <c r="N29" s="3" t="s">
        <v>88</v>
      </c>
      <c r="O29" s="3" t="s">
        <v>73</v>
      </c>
      <c r="P29" s="3" t="s">
        <v>70</v>
      </c>
      <c r="Q29" s="3" t="s">
        <v>139</v>
      </c>
      <c r="R29" s="3" t="s">
        <v>75</v>
      </c>
      <c r="S29" s="3" t="s">
        <v>76</v>
      </c>
      <c r="T29" s="3" t="s">
        <v>140</v>
      </c>
      <c r="U29" s="3" t="s">
        <v>78</v>
      </c>
      <c r="V29" s="3" t="s">
        <v>63</v>
      </c>
      <c r="W29" s="3" t="s">
        <v>63</v>
      </c>
      <c r="X29" s="3" t="s">
        <v>79</v>
      </c>
    </row>
    <row r="30" spans="1:24" ht="45" customHeight="1" x14ac:dyDescent="0.25">
      <c r="A30" s="3"/>
      <c r="B30" s="3" t="s">
        <v>61</v>
      </c>
      <c r="C30" s="3" t="s">
        <v>62</v>
      </c>
      <c r="D30" s="3" t="s">
        <v>63</v>
      </c>
      <c r="E30" s="3" t="s">
        <v>64</v>
      </c>
      <c r="F30" s="3" t="s">
        <v>65</v>
      </c>
      <c r="G30" s="3" t="s">
        <v>66</v>
      </c>
      <c r="H30" s="3" t="s">
        <v>94</v>
      </c>
      <c r="I30" s="3" t="s">
        <v>95</v>
      </c>
      <c r="J30" s="3" t="s">
        <v>96</v>
      </c>
      <c r="K30" s="3" t="s">
        <v>70</v>
      </c>
      <c r="L30" s="3" t="s">
        <v>70</v>
      </c>
      <c r="M30" s="3" t="s">
        <v>141</v>
      </c>
      <c r="N30" s="3" t="s">
        <v>80</v>
      </c>
      <c r="O30" s="3" t="s">
        <v>73</v>
      </c>
      <c r="P30" s="3" t="s">
        <v>70</v>
      </c>
      <c r="Q30" s="3" t="s">
        <v>142</v>
      </c>
      <c r="R30" s="3" t="s">
        <v>75</v>
      </c>
      <c r="S30" s="3" t="s">
        <v>76</v>
      </c>
      <c r="T30" s="3" t="s">
        <v>143</v>
      </c>
      <c r="U30" s="3" t="s">
        <v>78</v>
      </c>
      <c r="V30" s="3" t="s">
        <v>63</v>
      </c>
      <c r="W30" s="3" t="s">
        <v>63</v>
      </c>
      <c r="X30" s="3" t="s">
        <v>79</v>
      </c>
    </row>
    <row r="31" spans="1:24" ht="45" customHeight="1" x14ac:dyDescent="0.25">
      <c r="A31" s="3"/>
      <c r="B31" s="3" t="s">
        <v>61</v>
      </c>
      <c r="C31" s="3" t="s">
        <v>62</v>
      </c>
      <c r="D31" s="3" t="s">
        <v>63</v>
      </c>
      <c r="E31" s="3" t="s">
        <v>64</v>
      </c>
      <c r="F31" s="3" t="s">
        <v>65</v>
      </c>
      <c r="G31" s="3" t="s">
        <v>66</v>
      </c>
      <c r="H31" s="3" t="s">
        <v>94</v>
      </c>
      <c r="I31" s="3" t="s">
        <v>95</v>
      </c>
      <c r="J31" s="3" t="s">
        <v>96</v>
      </c>
      <c r="K31" s="3" t="s">
        <v>70</v>
      </c>
      <c r="L31" s="3" t="s">
        <v>70</v>
      </c>
      <c r="M31" s="3" t="s">
        <v>144</v>
      </c>
      <c r="N31" s="3" t="s">
        <v>72</v>
      </c>
      <c r="O31" s="3" t="s">
        <v>73</v>
      </c>
      <c r="P31" s="3" t="s">
        <v>70</v>
      </c>
      <c r="Q31" s="3" t="s">
        <v>145</v>
      </c>
      <c r="R31" s="3" t="s">
        <v>75</v>
      </c>
      <c r="S31" s="3" t="s">
        <v>76</v>
      </c>
      <c r="T31" s="3" t="s">
        <v>146</v>
      </c>
      <c r="U31" s="3" t="s">
        <v>78</v>
      </c>
      <c r="V31" s="3" t="s">
        <v>63</v>
      </c>
      <c r="W31" s="3" t="s">
        <v>63</v>
      </c>
      <c r="X31" s="3" t="s">
        <v>79</v>
      </c>
    </row>
    <row r="32" spans="1:24" ht="45" customHeight="1" x14ac:dyDescent="0.25">
      <c r="A32" s="3"/>
      <c r="B32" s="3" t="s">
        <v>61</v>
      </c>
      <c r="C32" s="3" t="s">
        <v>62</v>
      </c>
      <c r="D32" s="3" t="s">
        <v>63</v>
      </c>
      <c r="E32" s="3" t="s">
        <v>64</v>
      </c>
      <c r="F32" s="3" t="s">
        <v>65</v>
      </c>
      <c r="G32" s="3" t="s">
        <v>66</v>
      </c>
      <c r="H32" s="3" t="s">
        <v>94</v>
      </c>
      <c r="I32" s="3" t="s">
        <v>95</v>
      </c>
      <c r="J32" s="3" t="s">
        <v>96</v>
      </c>
      <c r="K32" s="3" t="s">
        <v>70</v>
      </c>
      <c r="L32" s="3" t="s">
        <v>70</v>
      </c>
      <c r="M32" s="3" t="s">
        <v>147</v>
      </c>
      <c r="N32" s="3" t="s">
        <v>148</v>
      </c>
      <c r="O32" s="3" t="s">
        <v>73</v>
      </c>
      <c r="P32" s="3" t="s">
        <v>70</v>
      </c>
      <c r="Q32" s="3" t="s">
        <v>149</v>
      </c>
      <c r="R32" s="3" t="s">
        <v>75</v>
      </c>
      <c r="S32" s="3" t="s">
        <v>76</v>
      </c>
      <c r="T32" s="3" t="s">
        <v>150</v>
      </c>
      <c r="U32" s="3" t="s">
        <v>78</v>
      </c>
      <c r="V32" s="3" t="s">
        <v>63</v>
      </c>
      <c r="W32" s="3" t="s">
        <v>63</v>
      </c>
      <c r="X32" s="3" t="s">
        <v>79</v>
      </c>
    </row>
    <row r="33" spans="1:24" ht="45" customHeight="1" x14ac:dyDescent="0.25">
      <c r="A33" s="3"/>
      <c r="B33" s="3" t="s">
        <v>61</v>
      </c>
      <c r="C33" s="3" t="s">
        <v>62</v>
      </c>
      <c r="D33" s="3" t="s">
        <v>63</v>
      </c>
      <c r="E33" s="3" t="s">
        <v>64</v>
      </c>
      <c r="F33" s="3" t="s">
        <v>65</v>
      </c>
      <c r="G33" s="3" t="s">
        <v>66</v>
      </c>
      <c r="H33" s="3" t="s">
        <v>94</v>
      </c>
      <c r="I33" s="3" t="s">
        <v>95</v>
      </c>
      <c r="J33" s="3" t="s">
        <v>96</v>
      </c>
      <c r="K33" s="3" t="s">
        <v>70</v>
      </c>
      <c r="L33" s="3" t="s">
        <v>70</v>
      </c>
      <c r="M33" s="3" t="s">
        <v>151</v>
      </c>
      <c r="N33" s="3" t="s">
        <v>101</v>
      </c>
      <c r="O33" s="3" t="s">
        <v>73</v>
      </c>
      <c r="P33" s="3" t="s">
        <v>70</v>
      </c>
      <c r="Q33" s="3" t="s">
        <v>152</v>
      </c>
      <c r="R33" s="3" t="s">
        <v>75</v>
      </c>
      <c r="S33" s="3" t="s">
        <v>76</v>
      </c>
      <c r="T33" s="3" t="s">
        <v>153</v>
      </c>
      <c r="U33" s="3" t="s">
        <v>78</v>
      </c>
      <c r="V33" s="3" t="s">
        <v>63</v>
      </c>
      <c r="W33" s="3" t="s">
        <v>63</v>
      </c>
      <c r="X33" s="3" t="s">
        <v>79</v>
      </c>
    </row>
    <row r="34" spans="1:24" ht="45" customHeight="1" x14ac:dyDescent="0.25">
      <c r="A34" s="3"/>
      <c r="B34" s="3" t="s">
        <v>61</v>
      </c>
      <c r="C34" s="3" t="s">
        <v>62</v>
      </c>
      <c r="D34" s="3" t="s">
        <v>63</v>
      </c>
      <c r="E34" s="3" t="s">
        <v>64</v>
      </c>
      <c r="F34" s="3" t="s">
        <v>65</v>
      </c>
      <c r="G34" s="3" t="s">
        <v>66</v>
      </c>
      <c r="H34" s="3" t="s">
        <v>67</v>
      </c>
      <c r="I34" s="3" t="s">
        <v>68</v>
      </c>
      <c r="J34" s="3" t="s">
        <v>69</v>
      </c>
      <c r="K34" s="3" t="s">
        <v>70</v>
      </c>
      <c r="L34" s="3" t="s">
        <v>70</v>
      </c>
      <c r="M34" s="3" t="s">
        <v>154</v>
      </c>
      <c r="N34" s="3" t="s">
        <v>155</v>
      </c>
      <c r="O34" s="3" t="s">
        <v>73</v>
      </c>
      <c r="P34" s="3" t="s">
        <v>70</v>
      </c>
      <c r="Q34" s="3" t="s">
        <v>156</v>
      </c>
      <c r="R34" s="3" t="s">
        <v>75</v>
      </c>
      <c r="S34" s="3" t="s">
        <v>76</v>
      </c>
      <c r="T34" s="3" t="s">
        <v>157</v>
      </c>
      <c r="U34" s="3" t="s">
        <v>78</v>
      </c>
      <c r="V34" s="3" t="s">
        <v>63</v>
      </c>
      <c r="W34" s="3" t="s">
        <v>63</v>
      </c>
      <c r="X34" s="3" t="s">
        <v>79</v>
      </c>
    </row>
    <row r="35" spans="1:24" ht="45" customHeight="1" x14ac:dyDescent="0.25">
      <c r="A35" s="3"/>
      <c r="B35" s="3" t="s">
        <v>61</v>
      </c>
      <c r="C35" s="3" t="s">
        <v>62</v>
      </c>
      <c r="D35" s="3" t="s">
        <v>63</v>
      </c>
      <c r="E35" s="3" t="s">
        <v>64</v>
      </c>
      <c r="F35" s="3" t="s">
        <v>65</v>
      </c>
      <c r="G35" s="3" t="s">
        <v>66</v>
      </c>
      <c r="H35" s="3" t="s">
        <v>67</v>
      </c>
      <c r="I35" s="3" t="s">
        <v>68</v>
      </c>
      <c r="J35" s="3" t="s">
        <v>69</v>
      </c>
      <c r="K35" s="3" t="s">
        <v>70</v>
      </c>
      <c r="L35" s="3" t="s">
        <v>70</v>
      </c>
      <c r="M35" s="3" t="s">
        <v>158</v>
      </c>
      <c r="N35" s="3" t="s">
        <v>84</v>
      </c>
      <c r="O35" s="3" t="s">
        <v>73</v>
      </c>
      <c r="P35" s="3" t="s">
        <v>70</v>
      </c>
      <c r="Q35" s="3" t="s">
        <v>159</v>
      </c>
      <c r="R35" s="3" t="s">
        <v>75</v>
      </c>
      <c r="S35" s="3" t="s">
        <v>76</v>
      </c>
      <c r="T35" s="3" t="s">
        <v>160</v>
      </c>
      <c r="U35" s="3" t="s">
        <v>78</v>
      </c>
      <c r="V35" s="3" t="s">
        <v>63</v>
      </c>
      <c r="W35" s="3" t="s">
        <v>63</v>
      </c>
      <c r="X35" s="3" t="s">
        <v>79</v>
      </c>
    </row>
    <row r="36" spans="1:24" ht="45" customHeight="1" x14ac:dyDescent="0.25">
      <c r="A36" s="3"/>
      <c r="B36" s="3" t="s">
        <v>61</v>
      </c>
      <c r="C36" s="3" t="s">
        <v>62</v>
      </c>
      <c r="D36" s="3" t="s">
        <v>63</v>
      </c>
      <c r="E36" s="3" t="s">
        <v>64</v>
      </c>
      <c r="F36" s="3" t="s">
        <v>65</v>
      </c>
      <c r="G36" s="3" t="s">
        <v>66</v>
      </c>
      <c r="H36" s="3" t="s">
        <v>67</v>
      </c>
      <c r="I36" s="3" t="s">
        <v>68</v>
      </c>
      <c r="J36" s="3" t="s">
        <v>69</v>
      </c>
      <c r="K36" s="3" t="s">
        <v>70</v>
      </c>
      <c r="L36" s="3" t="s">
        <v>70</v>
      </c>
      <c r="M36" s="3" t="s">
        <v>161</v>
      </c>
      <c r="N36" s="3" t="s">
        <v>101</v>
      </c>
      <c r="O36" s="3" t="s">
        <v>73</v>
      </c>
      <c r="P36" s="3" t="s">
        <v>70</v>
      </c>
      <c r="Q36" s="3" t="s">
        <v>162</v>
      </c>
      <c r="R36" s="3" t="s">
        <v>75</v>
      </c>
      <c r="S36" s="3" t="s">
        <v>76</v>
      </c>
      <c r="T36" s="3" t="s">
        <v>163</v>
      </c>
      <c r="U36" s="3" t="s">
        <v>78</v>
      </c>
      <c r="V36" s="3" t="s">
        <v>63</v>
      </c>
      <c r="W36" s="3" t="s">
        <v>63</v>
      </c>
      <c r="X36" s="3" t="s">
        <v>79</v>
      </c>
    </row>
    <row r="37" spans="1:24" ht="45" customHeight="1" x14ac:dyDescent="0.25">
      <c r="A37" s="3"/>
      <c r="B37" s="3" t="s">
        <v>61</v>
      </c>
      <c r="C37" s="3" t="s">
        <v>62</v>
      </c>
      <c r="D37" s="3" t="s">
        <v>63</v>
      </c>
      <c r="E37" s="3" t="s">
        <v>64</v>
      </c>
      <c r="F37" s="3" t="s">
        <v>65</v>
      </c>
      <c r="G37" s="3" t="s">
        <v>66</v>
      </c>
      <c r="H37" s="3" t="s">
        <v>67</v>
      </c>
      <c r="I37" s="3" t="s">
        <v>68</v>
      </c>
      <c r="J37" s="3" t="s">
        <v>69</v>
      </c>
      <c r="K37" s="3" t="s">
        <v>70</v>
      </c>
      <c r="L37" s="3" t="s">
        <v>70</v>
      </c>
      <c r="M37" s="3" t="s">
        <v>161</v>
      </c>
      <c r="N37" s="3" t="s">
        <v>101</v>
      </c>
      <c r="O37" s="3" t="s">
        <v>73</v>
      </c>
      <c r="P37" s="3" t="s">
        <v>70</v>
      </c>
      <c r="Q37" s="3" t="s">
        <v>164</v>
      </c>
      <c r="R37" s="3" t="s">
        <v>75</v>
      </c>
      <c r="S37" s="3" t="s">
        <v>76</v>
      </c>
      <c r="T37" s="3" t="s">
        <v>165</v>
      </c>
      <c r="U37" s="3" t="s">
        <v>78</v>
      </c>
      <c r="V37" s="3" t="s">
        <v>63</v>
      </c>
      <c r="W37" s="3" t="s">
        <v>63</v>
      </c>
      <c r="X37" s="3" t="s">
        <v>79</v>
      </c>
    </row>
    <row r="38" spans="1:24" ht="45" customHeight="1" x14ac:dyDescent="0.25">
      <c r="A38" s="3"/>
      <c r="B38" s="3" t="s">
        <v>61</v>
      </c>
      <c r="C38" s="3" t="s">
        <v>62</v>
      </c>
      <c r="D38" s="3" t="s">
        <v>63</v>
      </c>
      <c r="E38" s="3" t="s">
        <v>64</v>
      </c>
      <c r="F38" s="3" t="s">
        <v>65</v>
      </c>
      <c r="G38" s="3" t="s">
        <v>66</v>
      </c>
      <c r="H38" s="3" t="s">
        <v>67</v>
      </c>
      <c r="I38" s="3" t="s">
        <v>68</v>
      </c>
      <c r="J38" s="3" t="s">
        <v>69</v>
      </c>
      <c r="K38" s="3" t="s">
        <v>70</v>
      </c>
      <c r="L38" s="3" t="s">
        <v>70</v>
      </c>
      <c r="M38" s="3" t="s">
        <v>161</v>
      </c>
      <c r="N38" s="3" t="s">
        <v>101</v>
      </c>
      <c r="O38" s="3" t="s">
        <v>73</v>
      </c>
      <c r="P38" s="3" t="s">
        <v>70</v>
      </c>
      <c r="Q38" s="3" t="s">
        <v>166</v>
      </c>
      <c r="R38" s="3" t="s">
        <v>75</v>
      </c>
      <c r="S38" s="3" t="s">
        <v>76</v>
      </c>
      <c r="T38" s="3" t="s">
        <v>167</v>
      </c>
      <c r="U38" s="3" t="s">
        <v>78</v>
      </c>
      <c r="V38" s="3" t="s">
        <v>63</v>
      </c>
      <c r="W38" s="3" t="s">
        <v>63</v>
      </c>
      <c r="X38" s="3" t="s">
        <v>79</v>
      </c>
    </row>
    <row r="39" spans="1:24" ht="45" customHeight="1" x14ac:dyDescent="0.25">
      <c r="A39" s="3"/>
      <c r="B39" s="3" t="s">
        <v>61</v>
      </c>
      <c r="C39" s="3" t="s">
        <v>62</v>
      </c>
      <c r="D39" s="3" t="s">
        <v>63</v>
      </c>
      <c r="E39" s="3" t="s">
        <v>64</v>
      </c>
      <c r="F39" s="3" t="s">
        <v>65</v>
      </c>
      <c r="G39" s="3" t="s">
        <v>66</v>
      </c>
      <c r="H39" s="3" t="s">
        <v>67</v>
      </c>
      <c r="I39" s="3" t="s">
        <v>68</v>
      </c>
      <c r="J39" s="3" t="s">
        <v>69</v>
      </c>
      <c r="K39" s="3" t="s">
        <v>70</v>
      </c>
      <c r="L39" s="3" t="s">
        <v>70</v>
      </c>
      <c r="M39" s="3" t="s">
        <v>168</v>
      </c>
      <c r="N39" s="3" t="s">
        <v>101</v>
      </c>
      <c r="O39" s="3" t="s">
        <v>73</v>
      </c>
      <c r="P39" s="3" t="s">
        <v>70</v>
      </c>
      <c r="Q39" s="3" t="s">
        <v>169</v>
      </c>
      <c r="R39" s="3" t="s">
        <v>75</v>
      </c>
      <c r="S39" s="3" t="s">
        <v>76</v>
      </c>
      <c r="T39" s="3" t="s">
        <v>170</v>
      </c>
      <c r="U39" s="3" t="s">
        <v>78</v>
      </c>
      <c r="V39" s="3" t="s">
        <v>63</v>
      </c>
      <c r="W39" s="3" t="s">
        <v>63</v>
      </c>
      <c r="X39" s="3" t="s">
        <v>79</v>
      </c>
    </row>
    <row r="40" spans="1:24" ht="45" customHeight="1" x14ac:dyDescent="0.25">
      <c r="A40" s="3"/>
      <c r="B40" s="3" t="s">
        <v>61</v>
      </c>
      <c r="C40" s="3" t="s">
        <v>62</v>
      </c>
      <c r="D40" s="3" t="s">
        <v>63</v>
      </c>
      <c r="E40" s="3" t="s">
        <v>64</v>
      </c>
      <c r="F40" s="3" t="s">
        <v>65</v>
      </c>
      <c r="G40" s="3" t="s">
        <v>66</v>
      </c>
      <c r="H40" s="3" t="s">
        <v>67</v>
      </c>
      <c r="I40" s="3" t="s">
        <v>68</v>
      </c>
      <c r="J40" s="3" t="s">
        <v>69</v>
      </c>
      <c r="K40" s="3" t="s">
        <v>70</v>
      </c>
      <c r="L40" s="3" t="s">
        <v>70</v>
      </c>
      <c r="M40" s="3" t="s">
        <v>168</v>
      </c>
      <c r="N40" s="3" t="s">
        <v>101</v>
      </c>
      <c r="O40" s="3" t="s">
        <v>73</v>
      </c>
      <c r="P40" s="3" t="s">
        <v>70</v>
      </c>
      <c r="Q40" s="3" t="s">
        <v>171</v>
      </c>
      <c r="R40" s="3" t="s">
        <v>75</v>
      </c>
      <c r="S40" s="3" t="s">
        <v>76</v>
      </c>
      <c r="T40" s="3" t="s">
        <v>172</v>
      </c>
      <c r="U40" s="3" t="s">
        <v>78</v>
      </c>
      <c r="V40" s="3" t="s">
        <v>63</v>
      </c>
      <c r="W40" s="3" t="s">
        <v>63</v>
      </c>
      <c r="X40" s="3" t="s">
        <v>79</v>
      </c>
    </row>
    <row r="41" spans="1:24" ht="45" customHeight="1" x14ac:dyDescent="0.25">
      <c r="A41" s="3"/>
      <c r="B41" s="3" t="s">
        <v>61</v>
      </c>
      <c r="C41" s="3" t="s">
        <v>62</v>
      </c>
      <c r="D41" s="3" t="s">
        <v>63</v>
      </c>
      <c r="E41" s="3" t="s">
        <v>64</v>
      </c>
      <c r="F41" s="3" t="s">
        <v>65</v>
      </c>
      <c r="G41" s="3" t="s">
        <v>66</v>
      </c>
      <c r="H41" s="3" t="s">
        <v>67</v>
      </c>
      <c r="I41" s="3" t="s">
        <v>68</v>
      </c>
      <c r="J41" s="3" t="s">
        <v>69</v>
      </c>
      <c r="K41" s="3" t="s">
        <v>70</v>
      </c>
      <c r="L41" s="3" t="s">
        <v>70</v>
      </c>
      <c r="M41" s="3" t="s">
        <v>173</v>
      </c>
      <c r="N41" s="3" t="s">
        <v>174</v>
      </c>
      <c r="O41" s="3" t="s">
        <v>73</v>
      </c>
      <c r="P41" s="3" t="s">
        <v>70</v>
      </c>
      <c r="Q41" s="3" t="s">
        <v>175</v>
      </c>
      <c r="R41" s="3" t="s">
        <v>75</v>
      </c>
      <c r="S41" s="3" t="s">
        <v>76</v>
      </c>
      <c r="T41" s="3" t="s">
        <v>176</v>
      </c>
      <c r="U41" s="3" t="s">
        <v>78</v>
      </c>
      <c r="V41" s="3" t="s">
        <v>63</v>
      </c>
      <c r="W41" s="3" t="s">
        <v>63</v>
      </c>
      <c r="X41" s="3" t="s">
        <v>79</v>
      </c>
    </row>
    <row r="42" spans="1:24" ht="45" customHeight="1" x14ac:dyDescent="0.25">
      <c r="A42" s="3"/>
      <c r="B42" s="3" t="s">
        <v>61</v>
      </c>
      <c r="C42" s="3" t="s">
        <v>62</v>
      </c>
      <c r="D42" s="3" t="s">
        <v>63</v>
      </c>
      <c r="E42" s="3" t="s">
        <v>64</v>
      </c>
      <c r="F42" s="3" t="s">
        <v>65</v>
      </c>
      <c r="G42" s="3" t="s">
        <v>66</v>
      </c>
      <c r="H42" s="3" t="s">
        <v>67</v>
      </c>
      <c r="I42" s="3" t="s">
        <v>68</v>
      </c>
      <c r="J42" s="3" t="s">
        <v>69</v>
      </c>
      <c r="K42" s="3" t="s">
        <v>70</v>
      </c>
      <c r="L42" s="3" t="s">
        <v>70</v>
      </c>
      <c r="M42" s="3" t="s">
        <v>173</v>
      </c>
      <c r="N42" s="3" t="s">
        <v>101</v>
      </c>
      <c r="O42" s="3" t="s">
        <v>73</v>
      </c>
      <c r="P42" s="3" t="s">
        <v>70</v>
      </c>
      <c r="Q42" s="3" t="s">
        <v>177</v>
      </c>
      <c r="R42" s="3" t="s">
        <v>75</v>
      </c>
      <c r="S42" s="3" t="s">
        <v>76</v>
      </c>
      <c r="T42" s="3" t="s">
        <v>178</v>
      </c>
      <c r="U42" s="3" t="s">
        <v>78</v>
      </c>
      <c r="V42" s="3" t="s">
        <v>63</v>
      </c>
      <c r="W42" s="3" t="s">
        <v>63</v>
      </c>
      <c r="X42" s="3" t="s">
        <v>79</v>
      </c>
    </row>
    <row r="43" spans="1:24" ht="45" customHeight="1" x14ac:dyDescent="0.25">
      <c r="A43" s="3"/>
      <c r="B43" s="3" t="s">
        <v>61</v>
      </c>
      <c r="C43" s="3" t="s">
        <v>62</v>
      </c>
      <c r="D43" s="3" t="s">
        <v>63</v>
      </c>
      <c r="E43" s="3" t="s">
        <v>64</v>
      </c>
      <c r="F43" s="3" t="s">
        <v>65</v>
      </c>
      <c r="G43" s="3" t="s">
        <v>66</v>
      </c>
      <c r="H43" s="3" t="s">
        <v>67</v>
      </c>
      <c r="I43" s="3" t="s">
        <v>68</v>
      </c>
      <c r="J43" s="3" t="s">
        <v>69</v>
      </c>
      <c r="K43" s="3" t="s">
        <v>70</v>
      </c>
      <c r="L43" s="3" t="s">
        <v>70</v>
      </c>
      <c r="M43" s="3" t="s">
        <v>173</v>
      </c>
      <c r="N43" s="3" t="s">
        <v>72</v>
      </c>
      <c r="O43" s="3" t="s">
        <v>73</v>
      </c>
      <c r="P43" s="3" t="s">
        <v>70</v>
      </c>
      <c r="Q43" s="3" t="s">
        <v>179</v>
      </c>
      <c r="R43" s="3" t="s">
        <v>75</v>
      </c>
      <c r="S43" s="3" t="s">
        <v>76</v>
      </c>
      <c r="T43" s="3" t="s">
        <v>180</v>
      </c>
      <c r="U43" s="3" t="s">
        <v>78</v>
      </c>
      <c r="V43" s="3" t="s">
        <v>63</v>
      </c>
      <c r="W43" s="3" t="s">
        <v>63</v>
      </c>
      <c r="X43" s="3" t="s">
        <v>79</v>
      </c>
    </row>
    <row r="44" spans="1:24" ht="45" customHeight="1" x14ac:dyDescent="0.25">
      <c r="A44" s="3"/>
      <c r="B44" s="3" t="s">
        <v>61</v>
      </c>
      <c r="C44" s="3" t="s">
        <v>62</v>
      </c>
      <c r="D44" s="3" t="s">
        <v>63</v>
      </c>
      <c r="E44" s="3" t="s">
        <v>64</v>
      </c>
      <c r="F44" s="3" t="s">
        <v>65</v>
      </c>
      <c r="G44" s="3" t="s">
        <v>66</v>
      </c>
      <c r="H44" s="3" t="s">
        <v>67</v>
      </c>
      <c r="I44" s="3" t="s">
        <v>68</v>
      </c>
      <c r="J44" s="3" t="s">
        <v>69</v>
      </c>
      <c r="K44" s="3" t="s">
        <v>70</v>
      </c>
      <c r="L44" s="3" t="s">
        <v>70</v>
      </c>
      <c r="M44" s="3" t="s">
        <v>181</v>
      </c>
      <c r="N44" s="3" t="s">
        <v>84</v>
      </c>
      <c r="O44" s="3" t="s">
        <v>73</v>
      </c>
      <c r="P44" s="3" t="s">
        <v>70</v>
      </c>
      <c r="Q44" s="3" t="s">
        <v>182</v>
      </c>
      <c r="R44" s="3" t="s">
        <v>75</v>
      </c>
      <c r="S44" s="3" t="s">
        <v>76</v>
      </c>
      <c r="T44" s="3" t="s">
        <v>183</v>
      </c>
      <c r="U44" s="3" t="s">
        <v>78</v>
      </c>
      <c r="V44" s="3" t="s">
        <v>63</v>
      </c>
      <c r="W44" s="3" t="s">
        <v>63</v>
      </c>
      <c r="X44" s="3" t="s">
        <v>79</v>
      </c>
    </row>
    <row r="45" spans="1:24" ht="45" customHeight="1" x14ac:dyDescent="0.25">
      <c r="A45" s="3"/>
      <c r="B45" s="3" t="s">
        <v>61</v>
      </c>
      <c r="C45" s="3" t="s">
        <v>62</v>
      </c>
      <c r="D45" s="3" t="s">
        <v>63</v>
      </c>
      <c r="E45" s="3" t="s">
        <v>64</v>
      </c>
      <c r="F45" s="3" t="s">
        <v>65</v>
      </c>
      <c r="G45" s="3" t="s">
        <v>66</v>
      </c>
      <c r="H45" s="3" t="s">
        <v>67</v>
      </c>
      <c r="I45" s="3" t="s">
        <v>68</v>
      </c>
      <c r="J45" s="3" t="s">
        <v>69</v>
      </c>
      <c r="K45" s="3" t="s">
        <v>70</v>
      </c>
      <c r="L45" s="3" t="s">
        <v>70</v>
      </c>
      <c r="M45" s="3" t="s">
        <v>184</v>
      </c>
      <c r="N45" s="3" t="s">
        <v>101</v>
      </c>
      <c r="O45" s="3" t="s">
        <v>73</v>
      </c>
      <c r="P45" s="3" t="s">
        <v>70</v>
      </c>
      <c r="Q45" s="3" t="s">
        <v>185</v>
      </c>
      <c r="R45" s="3" t="s">
        <v>75</v>
      </c>
      <c r="S45" s="3" t="s">
        <v>76</v>
      </c>
      <c r="T45" s="3" t="s">
        <v>186</v>
      </c>
      <c r="U45" s="3" t="s">
        <v>78</v>
      </c>
      <c r="V45" s="3" t="s">
        <v>63</v>
      </c>
      <c r="W45" s="3" t="s">
        <v>63</v>
      </c>
      <c r="X45" s="3" t="s">
        <v>79</v>
      </c>
    </row>
    <row r="46" spans="1:24" ht="45" customHeight="1" x14ac:dyDescent="0.25">
      <c r="A46" s="3"/>
      <c r="B46" s="3" t="s">
        <v>61</v>
      </c>
      <c r="C46" s="3" t="s">
        <v>62</v>
      </c>
      <c r="D46" s="3" t="s">
        <v>63</v>
      </c>
      <c r="E46" s="3" t="s">
        <v>64</v>
      </c>
      <c r="F46" s="3" t="s">
        <v>65</v>
      </c>
      <c r="G46" s="3" t="s">
        <v>66</v>
      </c>
      <c r="H46" s="3" t="s">
        <v>67</v>
      </c>
      <c r="I46" s="3" t="s">
        <v>68</v>
      </c>
      <c r="J46" s="3" t="s">
        <v>69</v>
      </c>
      <c r="K46" s="3" t="s">
        <v>70</v>
      </c>
      <c r="L46" s="3" t="s">
        <v>70</v>
      </c>
      <c r="M46" s="3" t="s">
        <v>187</v>
      </c>
      <c r="N46" s="3" t="s">
        <v>88</v>
      </c>
      <c r="O46" s="3" t="s">
        <v>73</v>
      </c>
      <c r="P46" s="3" t="s">
        <v>70</v>
      </c>
      <c r="Q46" s="3" t="s">
        <v>188</v>
      </c>
      <c r="R46" s="3" t="s">
        <v>75</v>
      </c>
      <c r="S46" s="3" t="s">
        <v>76</v>
      </c>
      <c r="T46" s="3" t="s">
        <v>189</v>
      </c>
      <c r="U46" s="3" t="s">
        <v>78</v>
      </c>
      <c r="V46" s="3" t="s">
        <v>63</v>
      </c>
      <c r="W46" s="3" t="s">
        <v>63</v>
      </c>
      <c r="X46" s="3" t="s">
        <v>79</v>
      </c>
    </row>
    <row r="47" spans="1:24" ht="45" customHeight="1" x14ac:dyDescent="0.25">
      <c r="A47" s="3"/>
      <c r="B47" s="3" t="s">
        <v>61</v>
      </c>
      <c r="C47" s="3" t="s">
        <v>62</v>
      </c>
      <c r="D47" s="3" t="s">
        <v>63</v>
      </c>
      <c r="E47" s="3" t="s">
        <v>64</v>
      </c>
      <c r="F47" s="3" t="s">
        <v>65</v>
      </c>
      <c r="G47" s="3" t="s">
        <v>66</v>
      </c>
      <c r="H47" s="3" t="s">
        <v>67</v>
      </c>
      <c r="I47" s="3" t="s">
        <v>68</v>
      </c>
      <c r="J47" s="3" t="s">
        <v>69</v>
      </c>
      <c r="K47" s="3" t="s">
        <v>70</v>
      </c>
      <c r="L47" s="3" t="s">
        <v>70</v>
      </c>
      <c r="M47" s="3" t="s">
        <v>190</v>
      </c>
      <c r="N47" s="3" t="s">
        <v>174</v>
      </c>
      <c r="O47" s="3" t="s">
        <v>73</v>
      </c>
      <c r="P47" s="3" t="s">
        <v>70</v>
      </c>
      <c r="Q47" s="3" t="s">
        <v>191</v>
      </c>
      <c r="R47" s="3" t="s">
        <v>75</v>
      </c>
      <c r="S47" s="3" t="s">
        <v>76</v>
      </c>
      <c r="T47" s="3" t="s">
        <v>192</v>
      </c>
      <c r="U47" s="3" t="s">
        <v>78</v>
      </c>
      <c r="V47" s="3" t="s">
        <v>63</v>
      </c>
      <c r="W47" s="3" t="s">
        <v>63</v>
      </c>
      <c r="X47" s="3" t="s">
        <v>79</v>
      </c>
    </row>
    <row r="48" spans="1:24" ht="45" customHeight="1" x14ac:dyDescent="0.25">
      <c r="A48" s="3"/>
      <c r="B48" s="3" t="s">
        <v>61</v>
      </c>
      <c r="C48" s="3" t="s">
        <v>62</v>
      </c>
      <c r="D48" s="3" t="s">
        <v>63</v>
      </c>
      <c r="E48" s="3" t="s">
        <v>64</v>
      </c>
      <c r="F48" s="3" t="s">
        <v>65</v>
      </c>
      <c r="G48" s="3" t="s">
        <v>66</v>
      </c>
      <c r="H48" s="3" t="s">
        <v>67</v>
      </c>
      <c r="I48" s="3" t="s">
        <v>68</v>
      </c>
      <c r="J48" s="3" t="s">
        <v>69</v>
      </c>
      <c r="K48" s="3" t="s">
        <v>70</v>
      </c>
      <c r="L48" s="3" t="s">
        <v>70</v>
      </c>
      <c r="M48" s="3" t="s">
        <v>190</v>
      </c>
      <c r="N48" s="3" t="s">
        <v>72</v>
      </c>
      <c r="O48" s="3" t="s">
        <v>73</v>
      </c>
      <c r="P48" s="3" t="s">
        <v>70</v>
      </c>
      <c r="Q48" s="3" t="s">
        <v>193</v>
      </c>
      <c r="R48" s="3" t="s">
        <v>75</v>
      </c>
      <c r="S48" s="3" t="s">
        <v>76</v>
      </c>
      <c r="T48" s="3" t="s">
        <v>194</v>
      </c>
      <c r="U48" s="3" t="s">
        <v>78</v>
      </c>
      <c r="V48" s="3" t="s">
        <v>63</v>
      </c>
      <c r="W48" s="3" t="s">
        <v>63</v>
      </c>
      <c r="X48" s="3" t="s">
        <v>79</v>
      </c>
    </row>
    <row r="49" spans="1:24" ht="45" customHeight="1" x14ac:dyDescent="0.25">
      <c r="A49" s="3"/>
      <c r="B49" s="3" t="s">
        <v>61</v>
      </c>
      <c r="C49" s="3" t="s">
        <v>62</v>
      </c>
      <c r="D49" s="3" t="s">
        <v>63</v>
      </c>
      <c r="E49" s="3" t="s">
        <v>64</v>
      </c>
      <c r="F49" s="3" t="s">
        <v>65</v>
      </c>
      <c r="G49" s="3" t="s">
        <v>66</v>
      </c>
      <c r="H49" s="3" t="s">
        <v>67</v>
      </c>
      <c r="I49" s="3" t="s">
        <v>68</v>
      </c>
      <c r="J49" s="3" t="s">
        <v>69</v>
      </c>
      <c r="K49" s="3" t="s">
        <v>70</v>
      </c>
      <c r="L49" s="3" t="s">
        <v>70</v>
      </c>
      <c r="M49" s="3" t="s">
        <v>195</v>
      </c>
      <c r="N49" s="3" t="s">
        <v>196</v>
      </c>
      <c r="O49" s="3" t="s">
        <v>73</v>
      </c>
      <c r="P49" s="3" t="s">
        <v>70</v>
      </c>
      <c r="Q49" s="3" t="s">
        <v>197</v>
      </c>
      <c r="R49" s="3" t="s">
        <v>75</v>
      </c>
      <c r="S49" s="3" t="s">
        <v>76</v>
      </c>
      <c r="T49" s="3" t="s">
        <v>198</v>
      </c>
      <c r="U49" s="3" t="s">
        <v>78</v>
      </c>
      <c r="V49" s="3" t="s">
        <v>63</v>
      </c>
      <c r="W49" s="3" t="s">
        <v>63</v>
      </c>
      <c r="X49" s="3" t="s">
        <v>79</v>
      </c>
    </row>
    <row r="50" spans="1:24" ht="45" customHeight="1" x14ac:dyDescent="0.25">
      <c r="A50" s="3"/>
      <c r="B50" s="3" t="s">
        <v>61</v>
      </c>
      <c r="C50" s="3" t="s">
        <v>62</v>
      </c>
      <c r="D50" s="3" t="s">
        <v>63</v>
      </c>
      <c r="E50" s="3" t="s">
        <v>64</v>
      </c>
      <c r="F50" s="3" t="s">
        <v>65</v>
      </c>
      <c r="G50" s="3" t="s">
        <v>66</v>
      </c>
      <c r="H50" s="3" t="s">
        <v>67</v>
      </c>
      <c r="I50" s="3" t="s">
        <v>68</v>
      </c>
      <c r="J50" s="3" t="s">
        <v>69</v>
      </c>
      <c r="K50" s="3" t="s">
        <v>70</v>
      </c>
      <c r="L50" s="3" t="s">
        <v>70</v>
      </c>
      <c r="M50" s="3" t="s">
        <v>199</v>
      </c>
      <c r="N50" s="3" t="s">
        <v>88</v>
      </c>
      <c r="O50" s="3" t="s">
        <v>73</v>
      </c>
      <c r="P50" s="3" t="s">
        <v>70</v>
      </c>
      <c r="Q50" s="3" t="s">
        <v>200</v>
      </c>
      <c r="R50" s="3" t="s">
        <v>75</v>
      </c>
      <c r="S50" s="3" t="s">
        <v>76</v>
      </c>
      <c r="T50" s="3" t="s">
        <v>201</v>
      </c>
      <c r="U50" s="3" t="s">
        <v>78</v>
      </c>
      <c r="V50" s="3" t="s">
        <v>63</v>
      </c>
      <c r="W50" s="3" t="s">
        <v>63</v>
      </c>
      <c r="X50" s="3" t="s">
        <v>79</v>
      </c>
    </row>
    <row r="51" spans="1:24" ht="45" customHeight="1" x14ac:dyDescent="0.25">
      <c r="A51" s="3"/>
      <c r="B51" s="3" t="s">
        <v>61</v>
      </c>
      <c r="C51" s="3" t="s">
        <v>62</v>
      </c>
      <c r="D51" s="3" t="s">
        <v>63</v>
      </c>
      <c r="E51" s="3" t="s">
        <v>64</v>
      </c>
      <c r="F51" s="3" t="s">
        <v>65</v>
      </c>
      <c r="G51" s="3" t="s">
        <v>66</v>
      </c>
      <c r="H51" s="3" t="s">
        <v>67</v>
      </c>
      <c r="I51" s="3" t="s">
        <v>68</v>
      </c>
      <c r="J51" s="3" t="s">
        <v>69</v>
      </c>
      <c r="K51" s="3" t="s">
        <v>70</v>
      </c>
      <c r="L51" s="3" t="s">
        <v>70</v>
      </c>
      <c r="M51" s="3" t="s">
        <v>199</v>
      </c>
      <c r="N51" s="3" t="s">
        <v>101</v>
      </c>
      <c r="O51" s="3" t="s">
        <v>73</v>
      </c>
      <c r="P51" s="3" t="s">
        <v>70</v>
      </c>
      <c r="Q51" s="3" t="s">
        <v>202</v>
      </c>
      <c r="R51" s="3" t="s">
        <v>75</v>
      </c>
      <c r="S51" s="3" t="s">
        <v>76</v>
      </c>
      <c r="T51" s="3" t="s">
        <v>203</v>
      </c>
      <c r="U51" s="3" t="s">
        <v>78</v>
      </c>
      <c r="V51" s="3" t="s">
        <v>63</v>
      </c>
      <c r="W51" s="3" t="s">
        <v>63</v>
      </c>
      <c r="X51" s="3" t="s">
        <v>79</v>
      </c>
    </row>
    <row r="52" spans="1:24" ht="45" customHeight="1" x14ac:dyDescent="0.25">
      <c r="A52" s="3"/>
      <c r="B52" s="3" t="s">
        <v>61</v>
      </c>
      <c r="C52" s="3" t="s">
        <v>62</v>
      </c>
      <c r="D52" s="3" t="s">
        <v>63</v>
      </c>
      <c r="E52" s="3" t="s">
        <v>64</v>
      </c>
      <c r="F52" s="3" t="s">
        <v>65</v>
      </c>
      <c r="G52" s="3" t="s">
        <v>66</v>
      </c>
      <c r="H52" s="3" t="s">
        <v>67</v>
      </c>
      <c r="I52" s="3" t="s">
        <v>68</v>
      </c>
      <c r="J52" s="3" t="s">
        <v>69</v>
      </c>
      <c r="K52" s="3" t="s">
        <v>70</v>
      </c>
      <c r="L52" s="3" t="s">
        <v>70</v>
      </c>
      <c r="M52" s="3" t="s">
        <v>204</v>
      </c>
      <c r="N52" s="3" t="s">
        <v>84</v>
      </c>
      <c r="O52" s="3" t="s">
        <v>73</v>
      </c>
      <c r="P52" s="3" t="s">
        <v>70</v>
      </c>
      <c r="Q52" s="3" t="s">
        <v>205</v>
      </c>
      <c r="R52" s="3" t="s">
        <v>75</v>
      </c>
      <c r="S52" s="3" t="s">
        <v>76</v>
      </c>
      <c r="T52" s="3" t="s">
        <v>206</v>
      </c>
      <c r="U52" s="3" t="s">
        <v>78</v>
      </c>
      <c r="V52" s="3" t="s">
        <v>63</v>
      </c>
      <c r="W52" s="3" t="s">
        <v>63</v>
      </c>
      <c r="X52" s="3" t="s">
        <v>79</v>
      </c>
    </row>
    <row r="53" spans="1:24" ht="45" customHeight="1" x14ac:dyDescent="0.25">
      <c r="A53" s="3"/>
      <c r="B53" s="3" t="s">
        <v>61</v>
      </c>
      <c r="C53" s="3" t="s">
        <v>62</v>
      </c>
      <c r="D53" s="3" t="s">
        <v>63</v>
      </c>
      <c r="E53" s="3" t="s">
        <v>64</v>
      </c>
      <c r="F53" s="3" t="s">
        <v>65</v>
      </c>
      <c r="G53" s="3" t="s">
        <v>66</v>
      </c>
      <c r="H53" s="3" t="s">
        <v>67</v>
      </c>
      <c r="I53" s="3" t="s">
        <v>68</v>
      </c>
      <c r="J53" s="3" t="s">
        <v>69</v>
      </c>
      <c r="K53" s="3" t="s">
        <v>70</v>
      </c>
      <c r="L53" s="3" t="s">
        <v>70</v>
      </c>
      <c r="M53" s="3" t="s">
        <v>207</v>
      </c>
      <c r="N53" s="3" t="s">
        <v>208</v>
      </c>
      <c r="O53" s="3" t="s">
        <v>73</v>
      </c>
      <c r="P53" s="3" t="s">
        <v>70</v>
      </c>
      <c r="Q53" s="3" t="s">
        <v>209</v>
      </c>
      <c r="R53" s="3" t="s">
        <v>75</v>
      </c>
      <c r="S53" s="3" t="s">
        <v>76</v>
      </c>
      <c r="T53" s="3" t="s">
        <v>210</v>
      </c>
      <c r="U53" s="3" t="s">
        <v>78</v>
      </c>
      <c r="V53" s="3" t="s">
        <v>63</v>
      </c>
      <c r="W53" s="3" t="s">
        <v>63</v>
      </c>
      <c r="X53" s="3" t="s">
        <v>79</v>
      </c>
    </row>
    <row r="54" spans="1:24" ht="45" customHeight="1" x14ac:dyDescent="0.25">
      <c r="A54" s="3"/>
      <c r="B54" s="3" t="s">
        <v>61</v>
      </c>
      <c r="C54" s="3" t="s">
        <v>62</v>
      </c>
      <c r="D54" s="3" t="s">
        <v>63</v>
      </c>
      <c r="E54" s="3" t="s">
        <v>64</v>
      </c>
      <c r="F54" s="3" t="s">
        <v>65</v>
      </c>
      <c r="G54" s="3" t="s">
        <v>66</v>
      </c>
      <c r="H54" s="3" t="s">
        <v>67</v>
      </c>
      <c r="I54" s="3" t="s">
        <v>68</v>
      </c>
      <c r="J54" s="3" t="s">
        <v>69</v>
      </c>
      <c r="K54" s="3" t="s">
        <v>70</v>
      </c>
      <c r="L54" s="3" t="s">
        <v>70</v>
      </c>
      <c r="M54" s="3" t="s">
        <v>207</v>
      </c>
      <c r="N54" s="3" t="s">
        <v>211</v>
      </c>
      <c r="O54" s="3" t="s">
        <v>73</v>
      </c>
      <c r="P54" s="3" t="s">
        <v>70</v>
      </c>
      <c r="Q54" s="3" t="s">
        <v>212</v>
      </c>
      <c r="R54" s="3" t="s">
        <v>75</v>
      </c>
      <c r="S54" s="3" t="s">
        <v>76</v>
      </c>
      <c r="T54" s="3" t="s">
        <v>213</v>
      </c>
      <c r="U54" s="3" t="s">
        <v>78</v>
      </c>
      <c r="V54" s="3" t="s">
        <v>63</v>
      </c>
      <c r="W54" s="3" t="s">
        <v>63</v>
      </c>
      <c r="X54" s="3" t="s">
        <v>79</v>
      </c>
    </row>
    <row r="55" spans="1:24" ht="45" customHeight="1" x14ac:dyDescent="0.25">
      <c r="A55" s="3"/>
      <c r="B55" s="3" t="s">
        <v>61</v>
      </c>
      <c r="C55" s="3" t="s">
        <v>62</v>
      </c>
      <c r="D55" s="3" t="s">
        <v>63</v>
      </c>
      <c r="E55" s="3" t="s">
        <v>64</v>
      </c>
      <c r="F55" s="3" t="s">
        <v>65</v>
      </c>
      <c r="G55" s="3" t="s">
        <v>66</v>
      </c>
      <c r="H55" s="3" t="s">
        <v>67</v>
      </c>
      <c r="I55" s="3" t="s">
        <v>68</v>
      </c>
      <c r="J55" s="3" t="s">
        <v>69</v>
      </c>
      <c r="K55" s="3" t="s">
        <v>70</v>
      </c>
      <c r="L55" s="3" t="s">
        <v>70</v>
      </c>
      <c r="M55" s="3" t="s">
        <v>214</v>
      </c>
      <c r="N55" s="3" t="s">
        <v>72</v>
      </c>
      <c r="O55" s="3" t="s">
        <v>73</v>
      </c>
      <c r="P55" s="3" t="s">
        <v>70</v>
      </c>
      <c r="Q55" s="3" t="s">
        <v>215</v>
      </c>
      <c r="R55" s="3" t="s">
        <v>75</v>
      </c>
      <c r="S55" s="3" t="s">
        <v>76</v>
      </c>
      <c r="T55" s="3" t="s">
        <v>216</v>
      </c>
      <c r="U55" s="3" t="s">
        <v>78</v>
      </c>
      <c r="V55" s="3" t="s">
        <v>63</v>
      </c>
      <c r="W55" s="3" t="s">
        <v>63</v>
      </c>
      <c r="X55" s="3" t="s">
        <v>79</v>
      </c>
    </row>
    <row r="56" spans="1:24" ht="45" customHeight="1" x14ac:dyDescent="0.25">
      <c r="A56" s="3"/>
      <c r="B56" s="3" t="s">
        <v>61</v>
      </c>
      <c r="C56" s="3" t="s">
        <v>62</v>
      </c>
      <c r="D56" s="3" t="s">
        <v>63</v>
      </c>
      <c r="E56" s="3" t="s">
        <v>64</v>
      </c>
      <c r="F56" s="3" t="s">
        <v>65</v>
      </c>
      <c r="G56" s="3" t="s">
        <v>66</v>
      </c>
      <c r="H56" s="3" t="s">
        <v>67</v>
      </c>
      <c r="I56" s="3" t="s">
        <v>68</v>
      </c>
      <c r="J56" s="3" t="s">
        <v>69</v>
      </c>
      <c r="K56" s="3" t="s">
        <v>70</v>
      </c>
      <c r="L56" s="3" t="s">
        <v>70</v>
      </c>
      <c r="M56" s="3" t="s">
        <v>214</v>
      </c>
      <c r="N56" s="3" t="s">
        <v>174</v>
      </c>
      <c r="O56" s="3" t="s">
        <v>73</v>
      </c>
      <c r="P56" s="3" t="s">
        <v>70</v>
      </c>
      <c r="Q56" s="3" t="s">
        <v>217</v>
      </c>
      <c r="R56" s="3" t="s">
        <v>75</v>
      </c>
      <c r="S56" s="3" t="s">
        <v>76</v>
      </c>
      <c r="T56" s="3" t="s">
        <v>218</v>
      </c>
      <c r="U56" s="3" t="s">
        <v>78</v>
      </c>
      <c r="V56" s="3" t="s">
        <v>63</v>
      </c>
      <c r="W56" s="3" t="s">
        <v>63</v>
      </c>
      <c r="X56" s="3" t="s">
        <v>79</v>
      </c>
    </row>
    <row r="57" spans="1:24" ht="45" customHeight="1" x14ac:dyDescent="0.25">
      <c r="A57" s="3"/>
      <c r="B57" s="3" t="s">
        <v>61</v>
      </c>
      <c r="C57" s="3" t="s">
        <v>62</v>
      </c>
      <c r="D57" s="3" t="s">
        <v>63</v>
      </c>
      <c r="E57" s="3" t="s">
        <v>64</v>
      </c>
      <c r="F57" s="3" t="s">
        <v>65</v>
      </c>
      <c r="G57" s="3" t="s">
        <v>66</v>
      </c>
      <c r="H57" s="3" t="s">
        <v>67</v>
      </c>
      <c r="I57" s="3" t="s">
        <v>68</v>
      </c>
      <c r="J57" s="3" t="s">
        <v>69</v>
      </c>
      <c r="K57" s="3" t="s">
        <v>70</v>
      </c>
      <c r="L57" s="3" t="s">
        <v>70</v>
      </c>
      <c r="M57" s="3" t="s">
        <v>214</v>
      </c>
      <c r="N57" s="3" t="s">
        <v>88</v>
      </c>
      <c r="O57" s="3" t="s">
        <v>73</v>
      </c>
      <c r="P57" s="3" t="s">
        <v>70</v>
      </c>
      <c r="Q57" s="3" t="s">
        <v>219</v>
      </c>
      <c r="R57" s="3" t="s">
        <v>75</v>
      </c>
      <c r="S57" s="3" t="s">
        <v>76</v>
      </c>
      <c r="T57" s="3" t="s">
        <v>220</v>
      </c>
      <c r="U57" s="3" t="s">
        <v>78</v>
      </c>
      <c r="V57" s="3" t="s">
        <v>63</v>
      </c>
      <c r="W57" s="3" t="s">
        <v>63</v>
      </c>
      <c r="X57" s="3" t="s">
        <v>79</v>
      </c>
    </row>
    <row r="58" spans="1:24" ht="45" customHeight="1" x14ac:dyDescent="0.25">
      <c r="A58" s="3"/>
      <c r="B58" s="3" t="s">
        <v>61</v>
      </c>
      <c r="C58" s="3" t="s">
        <v>62</v>
      </c>
      <c r="D58" s="3" t="s">
        <v>63</v>
      </c>
      <c r="E58" s="3" t="s">
        <v>64</v>
      </c>
      <c r="F58" s="3" t="s">
        <v>65</v>
      </c>
      <c r="G58" s="3" t="s">
        <v>66</v>
      </c>
      <c r="H58" s="3" t="s">
        <v>67</v>
      </c>
      <c r="I58" s="3" t="s">
        <v>68</v>
      </c>
      <c r="J58" s="3" t="s">
        <v>69</v>
      </c>
      <c r="K58" s="3" t="s">
        <v>70</v>
      </c>
      <c r="L58" s="3" t="s">
        <v>70</v>
      </c>
      <c r="M58" s="3" t="s">
        <v>221</v>
      </c>
      <c r="N58" s="3" t="s">
        <v>222</v>
      </c>
      <c r="O58" s="3" t="s">
        <v>73</v>
      </c>
      <c r="P58" s="3" t="s">
        <v>70</v>
      </c>
      <c r="Q58" s="3" t="s">
        <v>223</v>
      </c>
      <c r="R58" s="3" t="s">
        <v>75</v>
      </c>
      <c r="S58" s="3" t="s">
        <v>76</v>
      </c>
      <c r="T58" s="3" t="s">
        <v>224</v>
      </c>
      <c r="U58" s="3" t="s">
        <v>78</v>
      </c>
      <c r="V58" s="3" t="s">
        <v>63</v>
      </c>
      <c r="W58" s="3" t="s">
        <v>63</v>
      </c>
      <c r="X58" s="3" t="s">
        <v>79</v>
      </c>
    </row>
    <row r="59" spans="1:24" ht="45" customHeight="1" x14ac:dyDescent="0.25">
      <c r="A59" s="3"/>
      <c r="B59" s="3" t="s">
        <v>61</v>
      </c>
      <c r="C59" s="3" t="s">
        <v>62</v>
      </c>
      <c r="D59" s="3" t="s">
        <v>63</v>
      </c>
      <c r="E59" s="3" t="s">
        <v>64</v>
      </c>
      <c r="F59" s="3" t="s">
        <v>65</v>
      </c>
      <c r="G59" s="3" t="s">
        <v>66</v>
      </c>
      <c r="H59" s="3" t="s">
        <v>67</v>
      </c>
      <c r="I59" s="3" t="s">
        <v>68</v>
      </c>
      <c r="J59" s="3" t="s">
        <v>69</v>
      </c>
      <c r="K59" s="3" t="s">
        <v>70</v>
      </c>
      <c r="L59" s="3" t="s">
        <v>70</v>
      </c>
      <c r="M59" s="3" t="s">
        <v>221</v>
      </c>
      <c r="N59" s="3" t="s">
        <v>101</v>
      </c>
      <c r="O59" s="3" t="s">
        <v>73</v>
      </c>
      <c r="P59" s="3" t="s">
        <v>70</v>
      </c>
      <c r="Q59" s="3" t="s">
        <v>225</v>
      </c>
      <c r="R59" s="3" t="s">
        <v>75</v>
      </c>
      <c r="S59" s="3" t="s">
        <v>76</v>
      </c>
      <c r="T59" s="3" t="s">
        <v>226</v>
      </c>
      <c r="U59" s="3" t="s">
        <v>78</v>
      </c>
      <c r="V59" s="3" t="s">
        <v>63</v>
      </c>
      <c r="W59" s="3" t="s">
        <v>63</v>
      </c>
      <c r="X59" s="3" t="s">
        <v>79</v>
      </c>
    </row>
    <row r="60" spans="1:24" ht="45" customHeight="1" x14ac:dyDescent="0.25">
      <c r="A60" s="3"/>
      <c r="B60" s="3" t="s">
        <v>61</v>
      </c>
      <c r="C60" s="3" t="s">
        <v>62</v>
      </c>
      <c r="D60" s="3" t="s">
        <v>63</v>
      </c>
      <c r="E60" s="3" t="s">
        <v>64</v>
      </c>
      <c r="F60" s="3" t="s">
        <v>65</v>
      </c>
      <c r="G60" s="3" t="s">
        <v>66</v>
      </c>
      <c r="H60" s="3" t="s">
        <v>67</v>
      </c>
      <c r="I60" s="3" t="s">
        <v>68</v>
      </c>
      <c r="J60" s="3" t="s">
        <v>69</v>
      </c>
      <c r="K60" s="3" t="s">
        <v>70</v>
      </c>
      <c r="L60" s="3" t="s">
        <v>70</v>
      </c>
      <c r="M60" s="3" t="s">
        <v>227</v>
      </c>
      <c r="N60" s="3" t="s">
        <v>155</v>
      </c>
      <c r="O60" s="3" t="s">
        <v>73</v>
      </c>
      <c r="P60" s="3" t="s">
        <v>70</v>
      </c>
      <c r="Q60" s="3" t="s">
        <v>228</v>
      </c>
      <c r="R60" s="3" t="s">
        <v>75</v>
      </c>
      <c r="S60" s="3" t="s">
        <v>76</v>
      </c>
      <c r="T60" s="3" t="s">
        <v>229</v>
      </c>
      <c r="U60" s="3" t="s">
        <v>78</v>
      </c>
      <c r="V60" s="3" t="s">
        <v>63</v>
      </c>
      <c r="W60" s="3" t="s">
        <v>63</v>
      </c>
      <c r="X60" s="3" t="s">
        <v>79</v>
      </c>
    </row>
    <row r="61" spans="1:24" ht="45" customHeight="1" x14ac:dyDescent="0.25">
      <c r="A61" s="3"/>
      <c r="B61" s="3" t="s">
        <v>61</v>
      </c>
      <c r="C61" s="3" t="s">
        <v>62</v>
      </c>
      <c r="D61" s="3" t="s">
        <v>63</v>
      </c>
      <c r="E61" s="3" t="s">
        <v>64</v>
      </c>
      <c r="F61" s="3" t="s">
        <v>65</v>
      </c>
      <c r="G61" s="3" t="s">
        <v>66</v>
      </c>
      <c r="H61" s="3" t="s">
        <v>67</v>
      </c>
      <c r="I61" s="3" t="s">
        <v>68</v>
      </c>
      <c r="J61" s="3" t="s">
        <v>69</v>
      </c>
      <c r="K61" s="3" t="s">
        <v>70</v>
      </c>
      <c r="L61" s="3" t="s">
        <v>70</v>
      </c>
      <c r="M61" s="3" t="s">
        <v>230</v>
      </c>
      <c r="N61" s="3" t="s">
        <v>72</v>
      </c>
      <c r="O61" s="3" t="s">
        <v>73</v>
      </c>
      <c r="P61" s="3" t="s">
        <v>70</v>
      </c>
      <c r="Q61" s="3" t="s">
        <v>231</v>
      </c>
      <c r="R61" s="3" t="s">
        <v>75</v>
      </c>
      <c r="S61" s="3" t="s">
        <v>76</v>
      </c>
      <c r="T61" s="3" t="s">
        <v>232</v>
      </c>
      <c r="U61" s="3" t="s">
        <v>78</v>
      </c>
      <c r="V61" s="3" t="s">
        <v>63</v>
      </c>
      <c r="W61" s="3" t="s">
        <v>63</v>
      </c>
      <c r="X61" s="3" t="s">
        <v>79</v>
      </c>
    </row>
    <row r="62" spans="1:24" ht="45" customHeight="1" x14ac:dyDescent="0.25">
      <c r="A62" s="3"/>
      <c r="B62" s="3" t="s">
        <v>61</v>
      </c>
      <c r="C62" s="3" t="s">
        <v>62</v>
      </c>
      <c r="D62" s="3" t="s">
        <v>63</v>
      </c>
      <c r="E62" s="3" t="s">
        <v>64</v>
      </c>
      <c r="F62" s="3" t="s">
        <v>233</v>
      </c>
      <c r="G62" s="3" t="s">
        <v>234</v>
      </c>
      <c r="H62" s="3" t="s">
        <v>94</v>
      </c>
      <c r="I62" s="3" t="s">
        <v>95</v>
      </c>
      <c r="J62" s="3" t="s">
        <v>96</v>
      </c>
      <c r="K62" s="3" t="s">
        <v>235</v>
      </c>
      <c r="L62" s="3" t="s">
        <v>236</v>
      </c>
      <c r="M62" s="3" t="s">
        <v>237</v>
      </c>
      <c r="N62" s="3" t="s">
        <v>238</v>
      </c>
      <c r="O62" s="3" t="s">
        <v>239</v>
      </c>
      <c r="P62" s="3" t="s">
        <v>235</v>
      </c>
      <c r="Q62" s="3" t="s">
        <v>240</v>
      </c>
      <c r="R62" s="3" t="s">
        <v>75</v>
      </c>
      <c r="S62" s="3" t="s">
        <v>241</v>
      </c>
      <c r="T62" s="3" t="s">
        <v>242</v>
      </c>
      <c r="U62" s="3" t="s">
        <v>243</v>
      </c>
      <c r="V62" s="3" t="s">
        <v>63</v>
      </c>
      <c r="W62" s="3" t="s">
        <v>63</v>
      </c>
      <c r="X62" s="3" t="s">
        <v>244</v>
      </c>
    </row>
    <row r="63" spans="1:24" ht="45" customHeight="1" x14ac:dyDescent="0.25">
      <c r="A63" s="3"/>
      <c r="B63" s="3" t="s">
        <v>61</v>
      </c>
      <c r="C63" s="3" t="s">
        <v>62</v>
      </c>
      <c r="D63" s="3" t="s">
        <v>63</v>
      </c>
      <c r="E63" s="3" t="s">
        <v>64</v>
      </c>
      <c r="F63" s="3" t="s">
        <v>233</v>
      </c>
      <c r="G63" s="3" t="s">
        <v>234</v>
      </c>
      <c r="H63" s="3" t="s">
        <v>94</v>
      </c>
      <c r="I63" s="3" t="s">
        <v>95</v>
      </c>
      <c r="J63" s="3" t="s">
        <v>96</v>
      </c>
      <c r="K63" s="3" t="s">
        <v>245</v>
      </c>
      <c r="L63" s="3" t="s">
        <v>246</v>
      </c>
      <c r="M63" s="3" t="s">
        <v>247</v>
      </c>
      <c r="N63" s="3" t="s">
        <v>248</v>
      </c>
      <c r="O63" s="3" t="s">
        <v>239</v>
      </c>
      <c r="P63" s="3" t="s">
        <v>245</v>
      </c>
      <c r="Q63" s="3" t="s">
        <v>249</v>
      </c>
      <c r="R63" s="3" t="s">
        <v>75</v>
      </c>
      <c r="S63" s="3" t="s">
        <v>241</v>
      </c>
      <c r="T63" s="3" t="s">
        <v>250</v>
      </c>
      <c r="U63" s="3" t="s">
        <v>243</v>
      </c>
      <c r="V63" s="3" t="s">
        <v>63</v>
      </c>
      <c r="W63" s="3" t="s">
        <v>63</v>
      </c>
      <c r="X63" s="3" t="s">
        <v>244</v>
      </c>
    </row>
    <row r="64" spans="1:24" ht="45" customHeight="1" x14ac:dyDescent="0.25">
      <c r="A64" s="3"/>
      <c r="B64" s="3" t="s">
        <v>61</v>
      </c>
      <c r="C64" s="3" t="s">
        <v>62</v>
      </c>
      <c r="D64" s="3" t="s">
        <v>63</v>
      </c>
      <c r="E64" s="3" t="s">
        <v>64</v>
      </c>
      <c r="F64" s="3" t="s">
        <v>233</v>
      </c>
      <c r="G64" s="3" t="s">
        <v>234</v>
      </c>
      <c r="H64" s="3" t="s">
        <v>94</v>
      </c>
      <c r="I64" s="3" t="s">
        <v>95</v>
      </c>
      <c r="J64" s="3" t="s">
        <v>96</v>
      </c>
      <c r="K64" s="3" t="s">
        <v>251</v>
      </c>
      <c r="L64" s="3" t="s">
        <v>252</v>
      </c>
      <c r="M64" s="3" t="s">
        <v>151</v>
      </c>
      <c r="N64" s="3" t="s">
        <v>238</v>
      </c>
      <c r="O64" s="3" t="s">
        <v>239</v>
      </c>
      <c r="P64" s="3" t="s">
        <v>251</v>
      </c>
      <c r="Q64" s="3" t="s">
        <v>253</v>
      </c>
      <c r="R64" s="3" t="s">
        <v>75</v>
      </c>
      <c r="S64" s="3" t="s">
        <v>241</v>
      </c>
      <c r="T64" s="3" t="s">
        <v>254</v>
      </c>
      <c r="U64" s="3" t="s">
        <v>243</v>
      </c>
      <c r="V64" s="3" t="s">
        <v>63</v>
      </c>
      <c r="W64" s="3" t="s">
        <v>63</v>
      </c>
      <c r="X64" s="3" t="s">
        <v>244</v>
      </c>
    </row>
    <row r="65" spans="1:24" ht="45" customHeight="1" x14ac:dyDescent="0.25">
      <c r="A65" s="3"/>
      <c r="B65" s="3" t="s">
        <v>61</v>
      </c>
      <c r="C65" s="3" t="s">
        <v>62</v>
      </c>
      <c r="D65" s="3" t="s">
        <v>63</v>
      </c>
      <c r="E65" s="3" t="s">
        <v>64</v>
      </c>
      <c r="F65" s="3" t="s">
        <v>233</v>
      </c>
      <c r="G65" s="3" t="s">
        <v>234</v>
      </c>
      <c r="H65" s="3" t="s">
        <v>94</v>
      </c>
      <c r="I65" s="3" t="s">
        <v>95</v>
      </c>
      <c r="J65" s="3" t="s">
        <v>96</v>
      </c>
      <c r="K65" s="3" t="s">
        <v>255</v>
      </c>
      <c r="L65" s="3" t="s">
        <v>256</v>
      </c>
      <c r="M65" s="3" t="s">
        <v>95</v>
      </c>
      <c r="N65" s="3" t="s">
        <v>257</v>
      </c>
      <c r="O65" s="3" t="s">
        <v>239</v>
      </c>
      <c r="P65" s="3" t="s">
        <v>255</v>
      </c>
      <c r="Q65" s="3" t="s">
        <v>258</v>
      </c>
      <c r="R65" s="3" t="s">
        <v>75</v>
      </c>
      <c r="S65" s="3" t="s">
        <v>241</v>
      </c>
      <c r="T65" s="3" t="s">
        <v>259</v>
      </c>
      <c r="U65" s="3" t="s">
        <v>243</v>
      </c>
      <c r="V65" s="3" t="s">
        <v>63</v>
      </c>
      <c r="W65" s="3" t="s">
        <v>63</v>
      </c>
      <c r="X65" s="3" t="s">
        <v>244</v>
      </c>
    </row>
    <row r="66" spans="1:24" ht="45" customHeight="1" x14ac:dyDescent="0.25">
      <c r="A66" s="3"/>
      <c r="B66" s="3" t="s">
        <v>61</v>
      </c>
      <c r="C66" s="3" t="s">
        <v>62</v>
      </c>
      <c r="D66" s="3" t="s">
        <v>63</v>
      </c>
      <c r="E66" s="3" t="s">
        <v>64</v>
      </c>
      <c r="F66" s="3" t="s">
        <v>233</v>
      </c>
      <c r="G66" s="3" t="s">
        <v>234</v>
      </c>
      <c r="H66" s="3" t="s">
        <v>67</v>
      </c>
      <c r="I66" s="3" t="s">
        <v>68</v>
      </c>
      <c r="J66" s="3" t="s">
        <v>69</v>
      </c>
      <c r="K66" s="3" t="s">
        <v>260</v>
      </c>
      <c r="L66" s="3" t="s">
        <v>261</v>
      </c>
      <c r="M66" s="3" t="s">
        <v>69</v>
      </c>
      <c r="N66" s="3" t="s">
        <v>262</v>
      </c>
      <c r="O66" s="3" t="s">
        <v>239</v>
      </c>
      <c r="P66" s="3" t="s">
        <v>260</v>
      </c>
      <c r="Q66" s="3" t="s">
        <v>263</v>
      </c>
      <c r="R66" s="3" t="s">
        <v>75</v>
      </c>
      <c r="S66" s="3" t="s">
        <v>241</v>
      </c>
      <c r="T66" s="3" t="s">
        <v>264</v>
      </c>
      <c r="U66" s="3" t="s">
        <v>243</v>
      </c>
      <c r="V66" s="3" t="s">
        <v>63</v>
      </c>
      <c r="W66" s="3" t="s">
        <v>63</v>
      </c>
      <c r="X66" s="3" t="s">
        <v>244</v>
      </c>
    </row>
    <row r="67" spans="1:24" ht="45" customHeight="1" x14ac:dyDescent="0.25">
      <c r="A67" s="3"/>
      <c r="B67" s="3" t="s">
        <v>61</v>
      </c>
      <c r="C67" s="3" t="s">
        <v>62</v>
      </c>
      <c r="D67" s="3" t="s">
        <v>63</v>
      </c>
      <c r="E67" s="3" t="s">
        <v>64</v>
      </c>
      <c r="F67" s="3" t="s">
        <v>233</v>
      </c>
      <c r="G67" s="3" t="s">
        <v>234</v>
      </c>
      <c r="H67" s="3" t="s">
        <v>67</v>
      </c>
      <c r="I67" s="3" t="s">
        <v>68</v>
      </c>
      <c r="J67" s="3" t="s">
        <v>69</v>
      </c>
      <c r="K67" s="3" t="s">
        <v>265</v>
      </c>
      <c r="L67" s="3" t="s">
        <v>266</v>
      </c>
      <c r="M67" s="3" t="s">
        <v>69</v>
      </c>
      <c r="N67" s="3" t="s">
        <v>267</v>
      </c>
      <c r="O67" s="3" t="s">
        <v>239</v>
      </c>
      <c r="P67" s="3" t="s">
        <v>265</v>
      </c>
      <c r="Q67" s="3" t="s">
        <v>268</v>
      </c>
      <c r="R67" s="3" t="s">
        <v>75</v>
      </c>
      <c r="S67" s="3" t="s">
        <v>241</v>
      </c>
      <c r="T67" s="3" t="s">
        <v>269</v>
      </c>
      <c r="U67" s="3" t="s">
        <v>243</v>
      </c>
      <c r="V67" s="3" t="s">
        <v>63</v>
      </c>
      <c r="W67" s="3" t="s">
        <v>63</v>
      </c>
      <c r="X67" s="3" t="s">
        <v>244</v>
      </c>
    </row>
    <row r="68" spans="1:24" ht="45" customHeight="1" x14ac:dyDescent="0.25">
      <c r="A68" s="3"/>
      <c r="B68" s="3" t="s">
        <v>61</v>
      </c>
      <c r="C68" s="3" t="s">
        <v>62</v>
      </c>
      <c r="D68" s="3" t="s">
        <v>63</v>
      </c>
      <c r="E68" s="3" t="s">
        <v>64</v>
      </c>
      <c r="F68" s="3" t="s">
        <v>233</v>
      </c>
      <c r="G68" s="3" t="s">
        <v>234</v>
      </c>
      <c r="H68" s="3" t="s">
        <v>94</v>
      </c>
      <c r="I68" s="3" t="s">
        <v>95</v>
      </c>
      <c r="J68" s="3" t="s">
        <v>96</v>
      </c>
      <c r="K68" s="3" t="s">
        <v>270</v>
      </c>
      <c r="L68" s="3" t="s">
        <v>271</v>
      </c>
      <c r="M68" s="3" t="s">
        <v>272</v>
      </c>
      <c r="N68" s="3" t="s">
        <v>238</v>
      </c>
      <c r="O68" s="3" t="s">
        <v>239</v>
      </c>
      <c r="P68" s="3" t="s">
        <v>270</v>
      </c>
      <c r="Q68" s="3" t="s">
        <v>273</v>
      </c>
      <c r="R68" s="3" t="s">
        <v>75</v>
      </c>
      <c r="S68" s="3" t="s">
        <v>241</v>
      </c>
      <c r="T68" s="3" t="s">
        <v>274</v>
      </c>
      <c r="U68" s="3" t="s">
        <v>243</v>
      </c>
      <c r="V68" s="3" t="s">
        <v>63</v>
      </c>
      <c r="W68" s="3" t="s">
        <v>63</v>
      </c>
      <c r="X68" s="3" t="s">
        <v>244</v>
      </c>
    </row>
    <row r="69" spans="1:24" ht="45" customHeight="1" x14ac:dyDescent="0.25">
      <c r="A69" s="3"/>
      <c r="B69" s="3" t="s">
        <v>61</v>
      </c>
      <c r="C69" s="3" t="s">
        <v>62</v>
      </c>
      <c r="D69" s="3" t="s">
        <v>63</v>
      </c>
      <c r="E69" s="3" t="s">
        <v>64</v>
      </c>
      <c r="F69" s="3" t="s">
        <v>233</v>
      </c>
      <c r="G69" s="3" t="s">
        <v>234</v>
      </c>
      <c r="H69" s="3" t="s">
        <v>67</v>
      </c>
      <c r="I69" s="3" t="s">
        <v>68</v>
      </c>
      <c r="J69" s="3" t="s">
        <v>69</v>
      </c>
      <c r="K69" s="3" t="s">
        <v>275</v>
      </c>
      <c r="L69" s="3" t="s">
        <v>276</v>
      </c>
      <c r="M69" s="3" t="s">
        <v>277</v>
      </c>
      <c r="N69" s="3" t="s">
        <v>248</v>
      </c>
      <c r="O69" s="3" t="s">
        <v>239</v>
      </c>
      <c r="P69" s="3" t="s">
        <v>275</v>
      </c>
      <c r="Q69" s="3" t="s">
        <v>278</v>
      </c>
      <c r="R69" s="3" t="s">
        <v>75</v>
      </c>
      <c r="S69" s="3" t="s">
        <v>241</v>
      </c>
      <c r="T69" s="3" t="s">
        <v>279</v>
      </c>
      <c r="U69" s="3" t="s">
        <v>243</v>
      </c>
      <c r="V69" s="3" t="s">
        <v>63</v>
      </c>
      <c r="W69" s="3" t="s">
        <v>63</v>
      </c>
      <c r="X69" s="3" t="s">
        <v>244</v>
      </c>
    </row>
    <row r="70" spans="1:24" ht="45" customHeight="1" x14ac:dyDescent="0.25">
      <c r="A70" s="3"/>
      <c r="B70" s="3" t="s">
        <v>61</v>
      </c>
      <c r="C70" s="3" t="s">
        <v>62</v>
      </c>
      <c r="D70" s="3" t="s">
        <v>63</v>
      </c>
      <c r="E70" s="3" t="s">
        <v>64</v>
      </c>
      <c r="F70" s="3" t="s">
        <v>233</v>
      </c>
      <c r="G70" s="3" t="s">
        <v>234</v>
      </c>
      <c r="H70" s="3" t="s">
        <v>67</v>
      </c>
      <c r="I70" s="3" t="s">
        <v>68</v>
      </c>
      <c r="J70" s="3" t="s">
        <v>69</v>
      </c>
      <c r="K70" s="3" t="s">
        <v>280</v>
      </c>
      <c r="L70" s="3" t="s">
        <v>12</v>
      </c>
      <c r="M70" s="3" t="s">
        <v>281</v>
      </c>
      <c r="N70" s="3" t="s">
        <v>248</v>
      </c>
      <c r="O70" s="3" t="s">
        <v>239</v>
      </c>
      <c r="P70" s="3" t="s">
        <v>280</v>
      </c>
      <c r="Q70" s="3" t="s">
        <v>282</v>
      </c>
      <c r="R70" s="3" t="s">
        <v>75</v>
      </c>
      <c r="S70" s="3" t="s">
        <v>241</v>
      </c>
      <c r="T70" s="3" t="s">
        <v>283</v>
      </c>
      <c r="U70" s="3" t="s">
        <v>243</v>
      </c>
      <c r="V70" s="3" t="s">
        <v>63</v>
      </c>
      <c r="W70" s="3" t="s">
        <v>63</v>
      </c>
      <c r="X70" s="3" t="s">
        <v>244</v>
      </c>
    </row>
    <row r="71" spans="1:24" ht="45" customHeight="1" x14ac:dyDescent="0.25">
      <c r="A71" s="3"/>
      <c r="B71" s="3" t="s">
        <v>61</v>
      </c>
      <c r="C71" s="3" t="s">
        <v>62</v>
      </c>
      <c r="D71" s="3" t="s">
        <v>63</v>
      </c>
      <c r="E71" s="3" t="s">
        <v>64</v>
      </c>
      <c r="F71" s="3" t="s">
        <v>233</v>
      </c>
      <c r="G71" s="3" t="s">
        <v>234</v>
      </c>
      <c r="H71" s="3" t="s">
        <v>67</v>
      </c>
      <c r="I71" s="3" t="s">
        <v>68</v>
      </c>
      <c r="J71" s="3" t="s">
        <v>69</v>
      </c>
      <c r="K71" s="3" t="s">
        <v>284</v>
      </c>
      <c r="L71" s="3" t="s">
        <v>285</v>
      </c>
      <c r="M71" s="3" t="s">
        <v>83</v>
      </c>
      <c r="N71" s="3" t="s">
        <v>286</v>
      </c>
      <c r="O71" s="3" t="s">
        <v>239</v>
      </c>
      <c r="P71" s="3" t="s">
        <v>284</v>
      </c>
      <c r="Q71" s="3" t="s">
        <v>287</v>
      </c>
      <c r="R71" s="3" t="s">
        <v>75</v>
      </c>
      <c r="S71" s="3" t="s">
        <v>241</v>
      </c>
      <c r="T71" s="3" t="s">
        <v>288</v>
      </c>
      <c r="U71" s="3" t="s">
        <v>243</v>
      </c>
      <c r="V71" s="3" t="s">
        <v>63</v>
      </c>
      <c r="W71" s="3" t="s">
        <v>63</v>
      </c>
      <c r="X71" s="3" t="s">
        <v>244</v>
      </c>
    </row>
    <row r="72" spans="1:24" ht="45" customHeight="1" x14ac:dyDescent="0.25">
      <c r="A72" s="3"/>
      <c r="B72" s="3" t="s">
        <v>61</v>
      </c>
      <c r="C72" s="3" t="s">
        <v>62</v>
      </c>
      <c r="D72" s="3" t="s">
        <v>63</v>
      </c>
      <c r="E72" s="3" t="s">
        <v>64</v>
      </c>
      <c r="F72" s="3" t="s">
        <v>233</v>
      </c>
      <c r="G72" s="3" t="s">
        <v>234</v>
      </c>
      <c r="H72" s="3" t="s">
        <v>67</v>
      </c>
      <c r="I72" s="3" t="s">
        <v>68</v>
      </c>
      <c r="J72" s="3" t="s">
        <v>69</v>
      </c>
      <c r="K72" s="3" t="s">
        <v>289</v>
      </c>
      <c r="L72" s="3" t="s">
        <v>290</v>
      </c>
      <c r="M72" s="3" t="s">
        <v>199</v>
      </c>
      <c r="N72" s="3" t="s">
        <v>291</v>
      </c>
      <c r="O72" s="3" t="s">
        <v>239</v>
      </c>
      <c r="P72" s="3" t="s">
        <v>289</v>
      </c>
      <c r="Q72" s="3" t="s">
        <v>292</v>
      </c>
      <c r="R72" s="3" t="s">
        <v>75</v>
      </c>
      <c r="S72" s="3" t="s">
        <v>241</v>
      </c>
      <c r="T72" s="3" t="s">
        <v>293</v>
      </c>
      <c r="U72" s="3" t="s">
        <v>243</v>
      </c>
      <c r="V72" s="3" t="s">
        <v>63</v>
      </c>
      <c r="W72" s="3" t="s">
        <v>63</v>
      </c>
      <c r="X72" s="3" t="s">
        <v>244</v>
      </c>
    </row>
    <row r="73" spans="1:24" ht="45" customHeight="1" x14ac:dyDescent="0.25">
      <c r="A73" s="3"/>
      <c r="B73" s="3" t="s">
        <v>61</v>
      </c>
      <c r="C73" s="3" t="s">
        <v>62</v>
      </c>
      <c r="D73" s="3" t="s">
        <v>63</v>
      </c>
      <c r="E73" s="3" t="s">
        <v>64</v>
      </c>
      <c r="F73" s="3" t="s">
        <v>233</v>
      </c>
      <c r="G73" s="3" t="s">
        <v>234</v>
      </c>
      <c r="H73" s="3" t="s">
        <v>67</v>
      </c>
      <c r="I73" s="3" t="s">
        <v>68</v>
      </c>
      <c r="J73" s="3" t="s">
        <v>69</v>
      </c>
      <c r="K73" s="3" t="s">
        <v>294</v>
      </c>
      <c r="L73" s="3" t="s">
        <v>295</v>
      </c>
      <c r="M73" s="3" t="s">
        <v>296</v>
      </c>
      <c r="N73" s="3" t="s">
        <v>291</v>
      </c>
      <c r="O73" s="3" t="s">
        <v>239</v>
      </c>
      <c r="P73" s="3" t="s">
        <v>289</v>
      </c>
      <c r="Q73" s="3" t="s">
        <v>297</v>
      </c>
      <c r="R73" s="3" t="s">
        <v>75</v>
      </c>
      <c r="S73" s="3" t="s">
        <v>241</v>
      </c>
      <c r="T73" s="3" t="s">
        <v>298</v>
      </c>
      <c r="U73" s="3" t="s">
        <v>243</v>
      </c>
      <c r="V73" s="3" t="s">
        <v>63</v>
      </c>
      <c r="W73" s="3" t="s">
        <v>63</v>
      </c>
      <c r="X73" s="3" t="s">
        <v>244</v>
      </c>
    </row>
    <row r="74" spans="1:24" ht="45" customHeight="1" x14ac:dyDescent="0.25">
      <c r="A74" s="3"/>
      <c r="B74" s="3" t="s">
        <v>61</v>
      </c>
      <c r="C74" s="3" t="s">
        <v>62</v>
      </c>
      <c r="D74" s="3" t="s">
        <v>63</v>
      </c>
      <c r="E74" s="3" t="s">
        <v>64</v>
      </c>
      <c r="F74" s="3" t="s">
        <v>233</v>
      </c>
      <c r="G74" s="3" t="s">
        <v>234</v>
      </c>
      <c r="H74" s="3" t="s">
        <v>67</v>
      </c>
      <c r="I74" s="3" t="s">
        <v>68</v>
      </c>
      <c r="J74" s="3" t="s">
        <v>69</v>
      </c>
      <c r="K74" s="3" t="s">
        <v>299</v>
      </c>
      <c r="L74" s="3" t="s">
        <v>300</v>
      </c>
      <c r="M74" s="3" t="s">
        <v>301</v>
      </c>
      <c r="N74" s="3" t="s">
        <v>302</v>
      </c>
      <c r="O74" s="3" t="s">
        <v>239</v>
      </c>
      <c r="P74" s="3" t="s">
        <v>299</v>
      </c>
      <c r="Q74" s="3" t="s">
        <v>303</v>
      </c>
      <c r="R74" s="3" t="s">
        <v>75</v>
      </c>
      <c r="S74" s="3" t="s">
        <v>241</v>
      </c>
      <c r="T74" s="3" t="s">
        <v>304</v>
      </c>
      <c r="U74" s="3" t="s">
        <v>243</v>
      </c>
      <c r="V74" s="3" t="s">
        <v>63</v>
      </c>
      <c r="W74" s="3" t="s">
        <v>63</v>
      </c>
      <c r="X74" s="3" t="s">
        <v>244</v>
      </c>
    </row>
    <row r="75" spans="1:24" ht="45" customHeight="1" x14ac:dyDescent="0.25">
      <c r="A75" s="3"/>
      <c r="B75" s="3" t="s">
        <v>61</v>
      </c>
      <c r="C75" s="3" t="s">
        <v>62</v>
      </c>
      <c r="D75" s="3" t="s">
        <v>63</v>
      </c>
      <c r="E75" s="3" t="s">
        <v>64</v>
      </c>
      <c r="F75" s="3" t="s">
        <v>233</v>
      </c>
      <c r="G75" s="3" t="s">
        <v>234</v>
      </c>
      <c r="H75" s="3" t="s">
        <v>67</v>
      </c>
      <c r="I75" s="3" t="s">
        <v>68</v>
      </c>
      <c r="J75" s="3" t="s">
        <v>69</v>
      </c>
      <c r="K75" s="3" t="s">
        <v>305</v>
      </c>
      <c r="L75" s="3" t="s">
        <v>13</v>
      </c>
      <c r="M75" s="3" t="s">
        <v>306</v>
      </c>
      <c r="N75" s="3" t="s">
        <v>291</v>
      </c>
      <c r="O75" s="3" t="s">
        <v>239</v>
      </c>
      <c r="P75" s="3" t="s">
        <v>305</v>
      </c>
      <c r="Q75" s="3" t="s">
        <v>307</v>
      </c>
      <c r="R75" s="3" t="s">
        <v>75</v>
      </c>
      <c r="S75" s="3" t="s">
        <v>241</v>
      </c>
      <c r="T75" s="3" t="s">
        <v>308</v>
      </c>
      <c r="U75" s="3" t="s">
        <v>243</v>
      </c>
      <c r="V75" s="3" t="s">
        <v>63</v>
      </c>
      <c r="W75" s="3" t="s">
        <v>63</v>
      </c>
      <c r="X75" s="3" t="s">
        <v>244</v>
      </c>
    </row>
    <row r="76" spans="1:24" ht="45" customHeight="1" x14ac:dyDescent="0.25">
      <c r="A76" s="3"/>
      <c r="B76" s="3" t="s">
        <v>61</v>
      </c>
      <c r="C76" s="3" t="s">
        <v>62</v>
      </c>
      <c r="D76" s="3" t="s">
        <v>63</v>
      </c>
      <c r="E76" s="3" t="s">
        <v>64</v>
      </c>
      <c r="F76" s="3" t="s">
        <v>233</v>
      </c>
      <c r="G76" s="3" t="s">
        <v>234</v>
      </c>
      <c r="H76" s="3" t="s">
        <v>67</v>
      </c>
      <c r="I76" s="3" t="s">
        <v>68</v>
      </c>
      <c r="J76" s="3" t="s">
        <v>69</v>
      </c>
      <c r="K76" s="3" t="s">
        <v>309</v>
      </c>
      <c r="L76" s="3" t="s">
        <v>310</v>
      </c>
      <c r="M76" s="3" t="s">
        <v>199</v>
      </c>
      <c r="N76" s="3" t="s">
        <v>238</v>
      </c>
      <c r="O76" s="3" t="s">
        <v>239</v>
      </c>
      <c r="P76" s="3" t="s">
        <v>309</v>
      </c>
      <c r="Q76" s="3" t="s">
        <v>311</v>
      </c>
      <c r="R76" s="3" t="s">
        <v>75</v>
      </c>
      <c r="S76" s="3" t="s">
        <v>241</v>
      </c>
      <c r="T76" s="3" t="s">
        <v>312</v>
      </c>
      <c r="U76" s="3" t="s">
        <v>243</v>
      </c>
      <c r="V76" s="3" t="s">
        <v>63</v>
      </c>
      <c r="W76" s="3" t="s">
        <v>63</v>
      </c>
      <c r="X76" s="3" t="s">
        <v>244</v>
      </c>
    </row>
    <row r="77" spans="1:24" ht="45" customHeight="1" x14ac:dyDescent="0.25">
      <c r="A77" s="3"/>
      <c r="B77" s="3" t="s">
        <v>61</v>
      </c>
      <c r="C77" s="3" t="s">
        <v>62</v>
      </c>
      <c r="D77" s="3" t="s">
        <v>63</v>
      </c>
      <c r="E77" s="3" t="s">
        <v>64</v>
      </c>
      <c r="F77" s="3" t="s">
        <v>233</v>
      </c>
      <c r="G77" s="3" t="s">
        <v>234</v>
      </c>
      <c r="H77" s="3" t="s">
        <v>94</v>
      </c>
      <c r="I77" s="3" t="s">
        <v>95</v>
      </c>
      <c r="J77" s="3" t="s">
        <v>96</v>
      </c>
      <c r="K77" s="3" t="s">
        <v>313</v>
      </c>
      <c r="L77" s="3" t="s">
        <v>314</v>
      </c>
      <c r="M77" s="3" t="s">
        <v>272</v>
      </c>
      <c r="N77" s="3" t="s">
        <v>248</v>
      </c>
      <c r="O77" s="3" t="s">
        <v>239</v>
      </c>
      <c r="P77" s="3" t="s">
        <v>313</v>
      </c>
      <c r="Q77" s="3" t="s">
        <v>315</v>
      </c>
      <c r="R77" s="3" t="s">
        <v>75</v>
      </c>
      <c r="S77" s="3" t="s">
        <v>241</v>
      </c>
      <c r="T77" s="3" t="s">
        <v>316</v>
      </c>
      <c r="U77" s="3" t="s">
        <v>243</v>
      </c>
      <c r="V77" s="3" t="s">
        <v>63</v>
      </c>
      <c r="W77" s="3" t="s">
        <v>63</v>
      </c>
      <c r="X77" s="3" t="s">
        <v>244</v>
      </c>
    </row>
    <row r="78" spans="1:24" ht="45" customHeight="1" x14ac:dyDescent="0.25">
      <c r="A78" s="3"/>
      <c r="B78" s="3" t="s">
        <v>61</v>
      </c>
      <c r="C78" s="3" t="s">
        <v>317</v>
      </c>
      <c r="D78" s="3" t="s">
        <v>318</v>
      </c>
      <c r="E78" s="3" t="s">
        <v>64</v>
      </c>
      <c r="F78" s="3" t="s">
        <v>65</v>
      </c>
      <c r="G78" s="3" t="s">
        <v>66</v>
      </c>
      <c r="H78" s="3" t="s">
        <v>67</v>
      </c>
      <c r="I78" s="3" t="s">
        <v>68</v>
      </c>
      <c r="J78" s="3" t="s">
        <v>69</v>
      </c>
      <c r="K78" s="3" t="s">
        <v>70</v>
      </c>
      <c r="L78" s="3" t="s">
        <v>70</v>
      </c>
      <c r="M78" s="3" t="s">
        <v>318</v>
      </c>
      <c r="N78" s="3" t="s">
        <v>155</v>
      </c>
      <c r="O78" s="3" t="s">
        <v>73</v>
      </c>
      <c r="P78" s="3" t="s">
        <v>70</v>
      </c>
      <c r="Q78" s="3" t="s">
        <v>319</v>
      </c>
      <c r="R78" s="3" t="s">
        <v>75</v>
      </c>
      <c r="S78" s="3" t="s">
        <v>76</v>
      </c>
      <c r="T78" s="3" t="s">
        <v>320</v>
      </c>
      <c r="U78" s="3" t="s">
        <v>78</v>
      </c>
      <c r="V78" s="3" t="s">
        <v>318</v>
      </c>
      <c r="W78" s="3" t="s">
        <v>318</v>
      </c>
      <c r="X78" s="3" t="s">
        <v>79</v>
      </c>
    </row>
    <row r="79" spans="1:24" ht="45" customHeight="1" x14ac:dyDescent="0.25">
      <c r="A79" s="3"/>
      <c r="B79" s="3" t="s">
        <v>61</v>
      </c>
      <c r="C79" s="3" t="s">
        <v>317</v>
      </c>
      <c r="D79" s="3" t="s">
        <v>318</v>
      </c>
      <c r="E79" s="3" t="s">
        <v>64</v>
      </c>
      <c r="F79" s="3" t="s">
        <v>65</v>
      </c>
      <c r="G79" s="3" t="s">
        <v>66</v>
      </c>
      <c r="H79" s="3" t="s">
        <v>67</v>
      </c>
      <c r="I79" s="3" t="s">
        <v>68</v>
      </c>
      <c r="J79" s="3" t="s">
        <v>69</v>
      </c>
      <c r="K79" s="3" t="s">
        <v>70</v>
      </c>
      <c r="L79" s="3" t="s">
        <v>70</v>
      </c>
      <c r="M79" s="3" t="s">
        <v>321</v>
      </c>
      <c r="N79" s="3" t="s">
        <v>222</v>
      </c>
      <c r="O79" s="3" t="s">
        <v>73</v>
      </c>
      <c r="P79" s="3" t="s">
        <v>70</v>
      </c>
      <c r="Q79" s="3" t="s">
        <v>322</v>
      </c>
      <c r="R79" s="3" t="s">
        <v>75</v>
      </c>
      <c r="S79" s="3" t="s">
        <v>76</v>
      </c>
      <c r="T79" s="3" t="s">
        <v>323</v>
      </c>
      <c r="U79" s="3" t="s">
        <v>78</v>
      </c>
      <c r="V79" s="3" t="s">
        <v>318</v>
      </c>
      <c r="W79" s="3" t="s">
        <v>318</v>
      </c>
      <c r="X79" s="3" t="s">
        <v>79</v>
      </c>
    </row>
    <row r="80" spans="1:24" ht="45" customHeight="1" x14ac:dyDescent="0.25">
      <c r="A80" s="3"/>
      <c r="B80" s="3" t="s">
        <v>61</v>
      </c>
      <c r="C80" s="3" t="s">
        <v>317</v>
      </c>
      <c r="D80" s="3" t="s">
        <v>318</v>
      </c>
      <c r="E80" s="3" t="s">
        <v>64</v>
      </c>
      <c r="F80" s="3" t="s">
        <v>65</v>
      </c>
      <c r="G80" s="3" t="s">
        <v>66</v>
      </c>
      <c r="H80" s="3" t="s">
        <v>67</v>
      </c>
      <c r="I80" s="3" t="s">
        <v>68</v>
      </c>
      <c r="J80" s="3" t="s">
        <v>69</v>
      </c>
      <c r="K80" s="3" t="s">
        <v>70</v>
      </c>
      <c r="L80" s="3" t="s">
        <v>70</v>
      </c>
      <c r="M80" s="3" t="s">
        <v>321</v>
      </c>
      <c r="N80" s="3" t="s">
        <v>324</v>
      </c>
      <c r="O80" s="3" t="s">
        <v>73</v>
      </c>
      <c r="P80" s="3" t="s">
        <v>70</v>
      </c>
      <c r="Q80" s="3" t="s">
        <v>325</v>
      </c>
      <c r="R80" s="3" t="s">
        <v>75</v>
      </c>
      <c r="S80" s="3" t="s">
        <v>76</v>
      </c>
      <c r="T80" s="3" t="s">
        <v>326</v>
      </c>
      <c r="U80" s="3" t="s">
        <v>78</v>
      </c>
      <c r="V80" s="3" t="s">
        <v>318</v>
      </c>
      <c r="W80" s="3" t="s">
        <v>318</v>
      </c>
      <c r="X80" s="3" t="s">
        <v>79</v>
      </c>
    </row>
    <row r="81" spans="1:24" ht="45" customHeight="1" x14ac:dyDescent="0.25">
      <c r="A81" s="3"/>
      <c r="B81" s="3" t="s">
        <v>61</v>
      </c>
      <c r="C81" s="3" t="s">
        <v>317</v>
      </c>
      <c r="D81" s="3" t="s">
        <v>318</v>
      </c>
      <c r="E81" s="3" t="s">
        <v>64</v>
      </c>
      <c r="F81" s="3" t="s">
        <v>65</v>
      </c>
      <c r="G81" s="3" t="s">
        <v>66</v>
      </c>
      <c r="H81" s="3" t="s">
        <v>67</v>
      </c>
      <c r="I81" s="3" t="s">
        <v>68</v>
      </c>
      <c r="J81" s="3" t="s">
        <v>69</v>
      </c>
      <c r="K81" s="3" t="s">
        <v>70</v>
      </c>
      <c r="L81" s="3" t="s">
        <v>70</v>
      </c>
      <c r="M81" s="3" t="s">
        <v>327</v>
      </c>
      <c r="N81" s="3" t="s">
        <v>72</v>
      </c>
      <c r="O81" s="3" t="s">
        <v>73</v>
      </c>
      <c r="P81" s="3" t="s">
        <v>70</v>
      </c>
      <c r="Q81" s="3" t="s">
        <v>328</v>
      </c>
      <c r="R81" s="3" t="s">
        <v>75</v>
      </c>
      <c r="S81" s="3" t="s">
        <v>76</v>
      </c>
      <c r="T81" s="3" t="s">
        <v>329</v>
      </c>
      <c r="U81" s="3" t="s">
        <v>78</v>
      </c>
      <c r="V81" s="3" t="s">
        <v>318</v>
      </c>
      <c r="W81" s="3" t="s">
        <v>318</v>
      </c>
      <c r="X81" s="3" t="s">
        <v>79</v>
      </c>
    </row>
    <row r="82" spans="1:24" ht="45" customHeight="1" x14ac:dyDescent="0.25">
      <c r="A82" s="3"/>
      <c r="B82" s="3" t="s">
        <v>61</v>
      </c>
      <c r="C82" s="3" t="s">
        <v>317</v>
      </c>
      <c r="D82" s="3" t="s">
        <v>318</v>
      </c>
      <c r="E82" s="3" t="s">
        <v>64</v>
      </c>
      <c r="F82" s="3" t="s">
        <v>65</v>
      </c>
      <c r="G82" s="3" t="s">
        <v>66</v>
      </c>
      <c r="H82" s="3" t="s">
        <v>67</v>
      </c>
      <c r="I82" s="3" t="s">
        <v>68</v>
      </c>
      <c r="J82" s="3" t="s">
        <v>69</v>
      </c>
      <c r="K82" s="3" t="s">
        <v>70</v>
      </c>
      <c r="L82" s="3" t="s">
        <v>70</v>
      </c>
      <c r="M82" s="3" t="s">
        <v>330</v>
      </c>
      <c r="N82" s="3" t="s">
        <v>331</v>
      </c>
      <c r="O82" s="3" t="s">
        <v>73</v>
      </c>
      <c r="P82" s="3" t="s">
        <v>70</v>
      </c>
      <c r="Q82" s="3" t="s">
        <v>332</v>
      </c>
      <c r="R82" s="3" t="s">
        <v>75</v>
      </c>
      <c r="S82" s="3" t="s">
        <v>76</v>
      </c>
      <c r="T82" s="3" t="s">
        <v>333</v>
      </c>
      <c r="U82" s="3" t="s">
        <v>78</v>
      </c>
      <c r="V82" s="3" t="s">
        <v>318</v>
      </c>
      <c r="W82" s="3" t="s">
        <v>318</v>
      </c>
      <c r="X82" s="3" t="s">
        <v>79</v>
      </c>
    </row>
    <row r="83" spans="1:24" ht="45" customHeight="1" x14ac:dyDescent="0.25">
      <c r="A83" s="3"/>
      <c r="B83" s="3" t="s">
        <v>61</v>
      </c>
      <c r="C83" s="3" t="s">
        <v>317</v>
      </c>
      <c r="D83" s="3" t="s">
        <v>318</v>
      </c>
      <c r="E83" s="3" t="s">
        <v>64</v>
      </c>
      <c r="F83" s="3" t="s">
        <v>65</v>
      </c>
      <c r="G83" s="3" t="s">
        <v>66</v>
      </c>
      <c r="H83" s="3" t="s">
        <v>67</v>
      </c>
      <c r="I83" s="3" t="s">
        <v>68</v>
      </c>
      <c r="J83" s="3" t="s">
        <v>69</v>
      </c>
      <c r="K83" s="3" t="s">
        <v>70</v>
      </c>
      <c r="L83" s="3" t="s">
        <v>70</v>
      </c>
      <c r="M83" s="3" t="s">
        <v>334</v>
      </c>
      <c r="N83" s="3" t="s">
        <v>335</v>
      </c>
      <c r="O83" s="3" t="s">
        <v>73</v>
      </c>
      <c r="P83" s="3" t="s">
        <v>70</v>
      </c>
      <c r="Q83" s="3" t="s">
        <v>336</v>
      </c>
      <c r="R83" s="3" t="s">
        <v>75</v>
      </c>
      <c r="S83" s="3" t="s">
        <v>76</v>
      </c>
      <c r="T83" s="3" t="s">
        <v>337</v>
      </c>
      <c r="U83" s="3" t="s">
        <v>78</v>
      </c>
      <c r="V83" s="3" t="s">
        <v>318</v>
      </c>
      <c r="W83" s="3" t="s">
        <v>318</v>
      </c>
      <c r="X83" s="3" t="s">
        <v>79</v>
      </c>
    </row>
    <row r="84" spans="1:24" ht="45" customHeight="1" x14ac:dyDescent="0.25">
      <c r="A84" s="3"/>
      <c r="B84" s="3" t="s">
        <v>61</v>
      </c>
      <c r="C84" s="3" t="s">
        <v>317</v>
      </c>
      <c r="D84" s="3" t="s">
        <v>318</v>
      </c>
      <c r="E84" s="3" t="s">
        <v>64</v>
      </c>
      <c r="F84" s="3" t="s">
        <v>65</v>
      </c>
      <c r="G84" s="3" t="s">
        <v>66</v>
      </c>
      <c r="H84" s="3" t="s">
        <v>67</v>
      </c>
      <c r="I84" s="3" t="s">
        <v>68</v>
      </c>
      <c r="J84" s="3" t="s">
        <v>69</v>
      </c>
      <c r="K84" s="3" t="s">
        <v>70</v>
      </c>
      <c r="L84" s="3" t="s">
        <v>70</v>
      </c>
      <c r="M84" s="3" t="s">
        <v>338</v>
      </c>
      <c r="N84" s="3" t="s">
        <v>88</v>
      </c>
      <c r="O84" s="3" t="s">
        <v>73</v>
      </c>
      <c r="P84" s="3" t="s">
        <v>70</v>
      </c>
      <c r="Q84" s="3" t="s">
        <v>339</v>
      </c>
      <c r="R84" s="3" t="s">
        <v>75</v>
      </c>
      <c r="S84" s="3" t="s">
        <v>76</v>
      </c>
      <c r="T84" s="3" t="s">
        <v>340</v>
      </c>
      <c r="U84" s="3" t="s">
        <v>78</v>
      </c>
      <c r="V84" s="3" t="s">
        <v>318</v>
      </c>
      <c r="W84" s="3" t="s">
        <v>318</v>
      </c>
      <c r="X84" s="3" t="s">
        <v>79</v>
      </c>
    </row>
    <row r="85" spans="1:24" ht="45" customHeight="1" x14ac:dyDescent="0.25">
      <c r="A85" s="3"/>
      <c r="B85" s="3" t="s">
        <v>61</v>
      </c>
      <c r="C85" s="3" t="s">
        <v>317</v>
      </c>
      <c r="D85" s="3" t="s">
        <v>318</v>
      </c>
      <c r="E85" s="3" t="s">
        <v>64</v>
      </c>
      <c r="F85" s="3" t="s">
        <v>65</v>
      </c>
      <c r="G85" s="3" t="s">
        <v>66</v>
      </c>
      <c r="H85" s="3" t="s">
        <v>67</v>
      </c>
      <c r="I85" s="3" t="s">
        <v>68</v>
      </c>
      <c r="J85" s="3" t="s">
        <v>69</v>
      </c>
      <c r="K85" s="3" t="s">
        <v>70</v>
      </c>
      <c r="L85" s="3" t="s">
        <v>70</v>
      </c>
      <c r="M85" s="3" t="s">
        <v>338</v>
      </c>
      <c r="N85" s="3" t="s">
        <v>101</v>
      </c>
      <c r="O85" s="3" t="s">
        <v>73</v>
      </c>
      <c r="P85" s="3" t="s">
        <v>70</v>
      </c>
      <c r="Q85" s="3" t="s">
        <v>341</v>
      </c>
      <c r="R85" s="3" t="s">
        <v>75</v>
      </c>
      <c r="S85" s="3" t="s">
        <v>76</v>
      </c>
      <c r="T85" s="3" t="s">
        <v>342</v>
      </c>
      <c r="U85" s="3" t="s">
        <v>78</v>
      </c>
      <c r="V85" s="3" t="s">
        <v>318</v>
      </c>
      <c r="W85" s="3" t="s">
        <v>318</v>
      </c>
      <c r="X85" s="3" t="s">
        <v>79</v>
      </c>
    </row>
    <row r="86" spans="1:24" ht="45" customHeight="1" x14ac:dyDescent="0.25">
      <c r="A86" s="3"/>
      <c r="B86" s="3" t="s">
        <v>61</v>
      </c>
      <c r="C86" s="3" t="s">
        <v>317</v>
      </c>
      <c r="D86" s="3" t="s">
        <v>318</v>
      </c>
      <c r="E86" s="3" t="s">
        <v>64</v>
      </c>
      <c r="F86" s="3" t="s">
        <v>65</v>
      </c>
      <c r="G86" s="3" t="s">
        <v>66</v>
      </c>
      <c r="H86" s="3" t="s">
        <v>67</v>
      </c>
      <c r="I86" s="3" t="s">
        <v>68</v>
      </c>
      <c r="J86" s="3" t="s">
        <v>69</v>
      </c>
      <c r="K86" s="3" t="s">
        <v>70</v>
      </c>
      <c r="L86" s="3" t="s">
        <v>70</v>
      </c>
      <c r="M86" s="3" t="s">
        <v>343</v>
      </c>
      <c r="N86" s="3" t="s">
        <v>84</v>
      </c>
      <c r="O86" s="3" t="s">
        <v>73</v>
      </c>
      <c r="P86" s="3" t="s">
        <v>70</v>
      </c>
      <c r="Q86" s="3" t="s">
        <v>344</v>
      </c>
      <c r="R86" s="3" t="s">
        <v>75</v>
      </c>
      <c r="S86" s="3" t="s">
        <v>76</v>
      </c>
      <c r="T86" s="3" t="s">
        <v>345</v>
      </c>
      <c r="U86" s="3" t="s">
        <v>78</v>
      </c>
      <c r="V86" s="3" t="s">
        <v>318</v>
      </c>
      <c r="W86" s="3" t="s">
        <v>318</v>
      </c>
      <c r="X86" s="3" t="s">
        <v>79</v>
      </c>
    </row>
    <row r="87" spans="1:24" ht="45" customHeight="1" x14ac:dyDescent="0.25">
      <c r="A87" s="3"/>
      <c r="B87" s="3" t="s">
        <v>61</v>
      </c>
      <c r="C87" s="3" t="s">
        <v>317</v>
      </c>
      <c r="D87" s="3" t="s">
        <v>318</v>
      </c>
      <c r="E87" s="3" t="s">
        <v>64</v>
      </c>
      <c r="F87" s="3" t="s">
        <v>65</v>
      </c>
      <c r="G87" s="3" t="s">
        <v>66</v>
      </c>
      <c r="H87" s="3" t="s">
        <v>67</v>
      </c>
      <c r="I87" s="3" t="s">
        <v>68</v>
      </c>
      <c r="J87" s="3" t="s">
        <v>69</v>
      </c>
      <c r="K87" s="3" t="s">
        <v>70</v>
      </c>
      <c r="L87" s="3" t="s">
        <v>70</v>
      </c>
      <c r="M87" s="3" t="s">
        <v>346</v>
      </c>
      <c r="N87" s="3" t="s">
        <v>72</v>
      </c>
      <c r="O87" s="3" t="s">
        <v>73</v>
      </c>
      <c r="P87" s="3" t="s">
        <v>70</v>
      </c>
      <c r="Q87" s="3" t="s">
        <v>347</v>
      </c>
      <c r="R87" s="3" t="s">
        <v>75</v>
      </c>
      <c r="S87" s="3" t="s">
        <v>76</v>
      </c>
      <c r="T87" s="3" t="s">
        <v>348</v>
      </c>
      <c r="U87" s="3" t="s">
        <v>78</v>
      </c>
      <c r="V87" s="3" t="s">
        <v>318</v>
      </c>
      <c r="W87" s="3" t="s">
        <v>318</v>
      </c>
      <c r="X87" s="3" t="s">
        <v>79</v>
      </c>
    </row>
    <row r="88" spans="1:24" ht="45" customHeight="1" x14ac:dyDescent="0.25">
      <c r="A88" s="3"/>
      <c r="B88" s="3" t="s">
        <v>61</v>
      </c>
      <c r="C88" s="3" t="s">
        <v>317</v>
      </c>
      <c r="D88" s="3" t="s">
        <v>318</v>
      </c>
      <c r="E88" s="3" t="s">
        <v>64</v>
      </c>
      <c r="F88" s="3" t="s">
        <v>65</v>
      </c>
      <c r="G88" s="3" t="s">
        <v>66</v>
      </c>
      <c r="H88" s="3" t="s">
        <v>67</v>
      </c>
      <c r="I88" s="3" t="s">
        <v>68</v>
      </c>
      <c r="J88" s="3" t="s">
        <v>69</v>
      </c>
      <c r="K88" s="3" t="s">
        <v>70</v>
      </c>
      <c r="L88" s="3" t="s">
        <v>70</v>
      </c>
      <c r="M88" s="3" t="s">
        <v>349</v>
      </c>
      <c r="N88" s="3" t="s">
        <v>208</v>
      </c>
      <c r="O88" s="3" t="s">
        <v>73</v>
      </c>
      <c r="P88" s="3" t="s">
        <v>70</v>
      </c>
      <c r="Q88" s="3" t="s">
        <v>350</v>
      </c>
      <c r="R88" s="3" t="s">
        <v>75</v>
      </c>
      <c r="S88" s="3" t="s">
        <v>76</v>
      </c>
      <c r="T88" s="3" t="s">
        <v>351</v>
      </c>
      <c r="U88" s="3" t="s">
        <v>78</v>
      </c>
      <c r="V88" s="3" t="s">
        <v>318</v>
      </c>
      <c r="W88" s="3" t="s">
        <v>318</v>
      </c>
      <c r="X88" s="3" t="s">
        <v>79</v>
      </c>
    </row>
    <row r="89" spans="1:24" ht="45" customHeight="1" x14ac:dyDescent="0.25">
      <c r="A89" s="3"/>
      <c r="B89" s="3" t="s">
        <v>61</v>
      </c>
      <c r="C89" s="3" t="s">
        <v>317</v>
      </c>
      <c r="D89" s="3" t="s">
        <v>318</v>
      </c>
      <c r="E89" s="3" t="s">
        <v>64</v>
      </c>
      <c r="F89" s="3" t="s">
        <v>65</v>
      </c>
      <c r="G89" s="3" t="s">
        <v>66</v>
      </c>
      <c r="H89" s="3" t="s">
        <v>67</v>
      </c>
      <c r="I89" s="3" t="s">
        <v>68</v>
      </c>
      <c r="J89" s="3" t="s">
        <v>69</v>
      </c>
      <c r="K89" s="3" t="s">
        <v>70</v>
      </c>
      <c r="L89" s="3" t="s">
        <v>70</v>
      </c>
      <c r="M89" s="3" t="s">
        <v>349</v>
      </c>
      <c r="N89" s="3" t="s">
        <v>331</v>
      </c>
      <c r="O89" s="3" t="s">
        <v>73</v>
      </c>
      <c r="P89" s="3" t="s">
        <v>70</v>
      </c>
      <c r="Q89" s="3" t="s">
        <v>352</v>
      </c>
      <c r="R89" s="3" t="s">
        <v>75</v>
      </c>
      <c r="S89" s="3" t="s">
        <v>76</v>
      </c>
      <c r="T89" s="3" t="s">
        <v>353</v>
      </c>
      <c r="U89" s="3" t="s">
        <v>78</v>
      </c>
      <c r="V89" s="3" t="s">
        <v>318</v>
      </c>
      <c r="W89" s="3" t="s">
        <v>318</v>
      </c>
      <c r="X89" s="3" t="s">
        <v>79</v>
      </c>
    </row>
    <row r="90" spans="1:24" ht="45" customHeight="1" x14ac:dyDescent="0.25">
      <c r="A90" s="3"/>
      <c r="B90" s="3" t="s">
        <v>61</v>
      </c>
      <c r="C90" s="3" t="s">
        <v>317</v>
      </c>
      <c r="D90" s="3" t="s">
        <v>318</v>
      </c>
      <c r="E90" s="3" t="s">
        <v>64</v>
      </c>
      <c r="F90" s="3" t="s">
        <v>65</v>
      </c>
      <c r="G90" s="3" t="s">
        <v>66</v>
      </c>
      <c r="H90" s="3" t="s">
        <v>67</v>
      </c>
      <c r="I90" s="3" t="s">
        <v>68</v>
      </c>
      <c r="J90" s="3" t="s">
        <v>69</v>
      </c>
      <c r="K90" s="3" t="s">
        <v>70</v>
      </c>
      <c r="L90" s="3" t="s">
        <v>70</v>
      </c>
      <c r="M90" s="3" t="s">
        <v>354</v>
      </c>
      <c r="N90" s="3" t="s">
        <v>355</v>
      </c>
      <c r="O90" s="3" t="s">
        <v>73</v>
      </c>
      <c r="P90" s="3" t="s">
        <v>70</v>
      </c>
      <c r="Q90" s="3" t="s">
        <v>356</v>
      </c>
      <c r="R90" s="3" t="s">
        <v>75</v>
      </c>
      <c r="S90" s="3" t="s">
        <v>76</v>
      </c>
      <c r="T90" s="3" t="s">
        <v>357</v>
      </c>
      <c r="U90" s="3" t="s">
        <v>78</v>
      </c>
      <c r="V90" s="3" t="s">
        <v>318</v>
      </c>
      <c r="W90" s="3" t="s">
        <v>318</v>
      </c>
      <c r="X90" s="3" t="s">
        <v>79</v>
      </c>
    </row>
    <row r="91" spans="1:24" ht="45" customHeight="1" x14ac:dyDescent="0.25">
      <c r="A91" s="3"/>
      <c r="B91" s="3" t="s">
        <v>61</v>
      </c>
      <c r="C91" s="3" t="s">
        <v>317</v>
      </c>
      <c r="D91" s="3" t="s">
        <v>318</v>
      </c>
      <c r="E91" s="3" t="s">
        <v>64</v>
      </c>
      <c r="F91" s="3" t="s">
        <v>65</v>
      </c>
      <c r="G91" s="3" t="s">
        <v>66</v>
      </c>
      <c r="H91" s="3" t="s">
        <v>67</v>
      </c>
      <c r="I91" s="3" t="s">
        <v>68</v>
      </c>
      <c r="J91" s="3" t="s">
        <v>69</v>
      </c>
      <c r="K91" s="3" t="s">
        <v>70</v>
      </c>
      <c r="L91" s="3" t="s">
        <v>70</v>
      </c>
      <c r="M91" s="3" t="s">
        <v>354</v>
      </c>
      <c r="N91" s="3" t="s">
        <v>358</v>
      </c>
      <c r="O91" s="3" t="s">
        <v>73</v>
      </c>
      <c r="P91" s="3" t="s">
        <v>70</v>
      </c>
      <c r="Q91" s="3" t="s">
        <v>359</v>
      </c>
      <c r="R91" s="3" t="s">
        <v>75</v>
      </c>
      <c r="S91" s="3" t="s">
        <v>76</v>
      </c>
      <c r="T91" s="3" t="s">
        <v>360</v>
      </c>
      <c r="U91" s="3" t="s">
        <v>78</v>
      </c>
      <c r="V91" s="3" t="s">
        <v>318</v>
      </c>
      <c r="W91" s="3" t="s">
        <v>318</v>
      </c>
      <c r="X91" s="3" t="s">
        <v>79</v>
      </c>
    </row>
    <row r="92" spans="1:24" ht="45" customHeight="1" x14ac:dyDescent="0.25">
      <c r="A92" s="3"/>
      <c r="B92" s="3" t="s">
        <v>61</v>
      </c>
      <c r="C92" s="3" t="s">
        <v>317</v>
      </c>
      <c r="D92" s="3" t="s">
        <v>318</v>
      </c>
      <c r="E92" s="3" t="s">
        <v>64</v>
      </c>
      <c r="F92" s="3" t="s">
        <v>65</v>
      </c>
      <c r="G92" s="3" t="s">
        <v>66</v>
      </c>
      <c r="H92" s="3" t="s">
        <v>67</v>
      </c>
      <c r="I92" s="3" t="s">
        <v>68</v>
      </c>
      <c r="J92" s="3" t="s">
        <v>69</v>
      </c>
      <c r="K92" s="3" t="s">
        <v>70</v>
      </c>
      <c r="L92" s="3" t="s">
        <v>70</v>
      </c>
      <c r="M92" s="3" t="s">
        <v>361</v>
      </c>
      <c r="N92" s="3" t="s">
        <v>362</v>
      </c>
      <c r="O92" s="3" t="s">
        <v>73</v>
      </c>
      <c r="P92" s="3" t="s">
        <v>70</v>
      </c>
      <c r="Q92" s="3" t="s">
        <v>363</v>
      </c>
      <c r="R92" s="3" t="s">
        <v>75</v>
      </c>
      <c r="S92" s="3" t="s">
        <v>76</v>
      </c>
      <c r="T92" s="3" t="s">
        <v>364</v>
      </c>
      <c r="U92" s="3" t="s">
        <v>78</v>
      </c>
      <c r="V92" s="3" t="s">
        <v>318</v>
      </c>
      <c r="W92" s="3" t="s">
        <v>318</v>
      </c>
      <c r="X92" s="3" t="s">
        <v>79</v>
      </c>
    </row>
    <row r="93" spans="1:24" ht="45" customHeight="1" x14ac:dyDescent="0.25">
      <c r="A93" s="3"/>
      <c r="B93" s="3" t="s">
        <v>61</v>
      </c>
      <c r="C93" s="3" t="s">
        <v>317</v>
      </c>
      <c r="D93" s="3" t="s">
        <v>318</v>
      </c>
      <c r="E93" s="3" t="s">
        <v>64</v>
      </c>
      <c r="F93" s="3" t="s">
        <v>65</v>
      </c>
      <c r="G93" s="3" t="s">
        <v>66</v>
      </c>
      <c r="H93" s="3" t="s">
        <v>67</v>
      </c>
      <c r="I93" s="3" t="s">
        <v>68</v>
      </c>
      <c r="J93" s="3" t="s">
        <v>69</v>
      </c>
      <c r="K93" s="3" t="s">
        <v>70</v>
      </c>
      <c r="L93" s="3" t="s">
        <v>70</v>
      </c>
      <c r="M93" s="3" t="s">
        <v>365</v>
      </c>
      <c r="N93" s="3" t="s">
        <v>331</v>
      </c>
      <c r="O93" s="3" t="s">
        <v>73</v>
      </c>
      <c r="P93" s="3" t="s">
        <v>70</v>
      </c>
      <c r="Q93" s="3" t="s">
        <v>366</v>
      </c>
      <c r="R93" s="3" t="s">
        <v>75</v>
      </c>
      <c r="S93" s="3" t="s">
        <v>76</v>
      </c>
      <c r="T93" s="3" t="s">
        <v>367</v>
      </c>
      <c r="U93" s="3" t="s">
        <v>78</v>
      </c>
      <c r="V93" s="3" t="s">
        <v>318</v>
      </c>
      <c r="W93" s="3" t="s">
        <v>318</v>
      </c>
      <c r="X93" s="3" t="s">
        <v>79</v>
      </c>
    </row>
    <row r="94" spans="1:24" ht="45" customHeight="1" x14ac:dyDescent="0.25">
      <c r="A94" s="3"/>
      <c r="B94" s="3" t="s">
        <v>61</v>
      </c>
      <c r="C94" s="3" t="s">
        <v>317</v>
      </c>
      <c r="D94" s="3" t="s">
        <v>318</v>
      </c>
      <c r="E94" s="3" t="s">
        <v>64</v>
      </c>
      <c r="F94" s="3" t="s">
        <v>65</v>
      </c>
      <c r="G94" s="3" t="s">
        <v>66</v>
      </c>
      <c r="H94" s="3" t="s">
        <v>67</v>
      </c>
      <c r="I94" s="3" t="s">
        <v>68</v>
      </c>
      <c r="J94" s="3" t="s">
        <v>69</v>
      </c>
      <c r="K94" s="3" t="s">
        <v>70</v>
      </c>
      <c r="L94" s="3" t="s">
        <v>70</v>
      </c>
      <c r="M94" s="3" t="s">
        <v>365</v>
      </c>
      <c r="N94" s="3" t="s">
        <v>148</v>
      </c>
      <c r="O94" s="3" t="s">
        <v>73</v>
      </c>
      <c r="P94" s="3" t="s">
        <v>70</v>
      </c>
      <c r="Q94" s="3" t="s">
        <v>368</v>
      </c>
      <c r="R94" s="3" t="s">
        <v>75</v>
      </c>
      <c r="S94" s="3" t="s">
        <v>76</v>
      </c>
      <c r="T94" s="3" t="s">
        <v>369</v>
      </c>
      <c r="U94" s="3" t="s">
        <v>78</v>
      </c>
      <c r="V94" s="3" t="s">
        <v>318</v>
      </c>
      <c r="W94" s="3" t="s">
        <v>318</v>
      </c>
      <c r="X94" s="3" t="s">
        <v>79</v>
      </c>
    </row>
    <row r="95" spans="1:24" ht="45" customHeight="1" x14ac:dyDescent="0.25">
      <c r="A95" s="3"/>
      <c r="B95" s="3" t="s">
        <v>61</v>
      </c>
      <c r="C95" s="3" t="s">
        <v>317</v>
      </c>
      <c r="D95" s="3" t="s">
        <v>318</v>
      </c>
      <c r="E95" s="3" t="s">
        <v>64</v>
      </c>
      <c r="F95" s="3" t="s">
        <v>65</v>
      </c>
      <c r="G95" s="3" t="s">
        <v>66</v>
      </c>
      <c r="H95" s="3" t="s">
        <v>67</v>
      </c>
      <c r="I95" s="3" t="s">
        <v>68</v>
      </c>
      <c r="J95" s="3" t="s">
        <v>69</v>
      </c>
      <c r="K95" s="3" t="s">
        <v>70</v>
      </c>
      <c r="L95" s="3" t="s">
        <v>70</v>
      </c>
      <c r="M95" s="3" t="s">
        <v>370</v>
      </c>
      <c r="N95" s="3" t="s">
        <v>222</v>
      </c>
      <c r="O95" s="3" t="s">
        <v>73</v>
      </c>
      <c r="P95" s="3" t="s">
        <v>70</v>
      </c>
      <c r="Q95" s="3" t="s">
        <v>371</v>
      </c>
      <c r="R95" s="3" t="s">
        <v>75</v>
      </c>
      <c r="S95" s="3" t="s">
        <v>76</v>
      </c>
      <c r="T95" s="3" t="s">
        <v>372</v>
      </c>
      <c r="U95" s="3" t="s">
        <v>78</v>
      </c>
      <c r="V95" s="3" t="s">
        <v>318</v>
      </c>
      <c r="W95" s="3" t="s">
        <v>318</v>
      </c>
      <c r="X95" s="3" t="s">
        <v>79</v>
      </c>
    </row>
    <row r="96" spans="1:24" ht="45" customHeight="1" x14ac:dyDescent="0.25">
      <c r="A96" s="3"/>
      <c r="B96" s="3" t="s">
        <v>61</v>
      </c>
      <c r="C96" s="3" t="s">
        <v>317</v>
      </c>
      <c r="D96" s="3" t="s">
        <v>318</v>
      </c>
      <c r="E96" s="3" t="s">
        <v>64</v>
      </c>
      <c r="F96" s="3" t="s">
        <v>65</v>
      </c>
      <c r="G96" s="3" t="s">
        <v>66</v>
      </c>
      <c r="H96" s="3" t="s">
        <v>67</v>
      </c>
      <c r="I96" s="3" t="s">
        <v>68</v>
      </c>
      <c r="J96" s="3" t="s">
        <v>69</v>
      </c>
      <c r="K96" s="3" t="s">
        <v>70</v>
      </c>
      <c r="L96" s="3" t="s">
        <v>70</v>
      </c>
      <c r="M96" s="3" t="s">
        <v>370</v>
      </c>
      <c r="N96" s="3" t="s">
        <v>101</v>
      </c>
      <c r="O96" s="3" t="s">
        <v>73</v>
      </c>
      <c r="P96" s="3" t="s">
        <v>70</v>
      </c>
      <c r="Q96" s="3" t="s">
        <v>373</v>
      </c>
      <c r="R96" s="3" t="s">
        <v>75</v>
      </c>
      <c r="S96" s="3" t="s">
        <v>76</v>
      </c>
      <c r="T96" s="3" t="s">
        <v>374</v>
      </c>
      <c r="U96" s="3" t="s">
        <v>78</v>
      </c>
      <c r="V96" s="3" t="s">
        <v>318</v>
      </c>
      <c r="W96" s="3" t="s">
        <v>318</v>
      </c>
      <c r="X96" s="3" t="s">
        <v>79</v>
      </c>
    </row>
    <row r="97" spans="1:24" ht="45" customHeight="1" x14ac:dyDescent="0.25">
      <c r="A97" s="3"/>
      <c r="B97" s="3" t="s">
        <v>61</v>
      </c>
      <c r="C97" s="3" t="s">
        <v>317</v>
      </c>
      <c r="D97" s="3" t="s">
        <v>318</v>
      </c>
      <c r="E97" s="3" t="s">
        <v>64</v>
      </c>
      <c r="F97" s="3" t="s">
        <v>65</v>
      </c>
      <c r="G97" s="3" t="s">
        <v>66</v>
      </c>
      <c r="H97" s="3" t="s">
        <v>67</v>
      </c>
      <c r="I97" s="3" t="s">
        <v>68</v>
      </c>
      <c r="J97" s="3" t="s">
        <v>69</v>
      </c>
      <c r="K97" s="3" t="s">
        <v>70</v>
      </c>
      <c r="L97" s="3" t="s">
        <v>70</v>
      </c>
      <c r="M97" s="3" t="s">
        <v>370</v>
      </c>
      <c r="N97" s="3" t="s">
        <v>155</v>
      </c>
      <c r="O97" s="3" t="s">
        <v>73</v>
      </c>
      <c r="P97" s="3" t="s">
        <v>70</v>
      </c>
      <c r="Q97" s="3" t="s">
        <v>375</v>
      </c>
      <c r="R97" s="3" t="s">
        <v>75</v>
      </c>
      <c r="S97" s="3" t="s">
        <v>76</v>
      </c>
      <c r="T97" s="3" t="s">
        <v>376</v>
      </c>
      <c r="U97" s="3" t="s">
        <v>78</v>
      </c>
      <c r="V97" s="3" t="s">
        <v>318</v>
      </c>
      <c r="W97" s="3" t="s">
        <v>318</v>
      </c>
      <c r="X97" s="3" t="s">
        <v>79</v>
      </c>
    </row>
    <row r="98" spans="1:24" ht="45" customHeight="1" x14ac:dyDescent="0.25">
      <c r="A98" s="3"/>
      <c r="B98" s="3" t="s">
        <v>61</v>
      </c>
      <c r="C98" s="3" t="s">
        <v>317</v>
      </c>
      <c r="D98" s="3" t="s">
        <v>318</v>
      </c>
      <c r="E98" s="3" t="s">
        <v>64</v>
      </c>
      <c r="F98" s="3" t="s">
        <v>65</v>
      </c>
      <c r="G98" s="3" t="s">
        <v>66</v>
      </c>
      <c r="H98" s="3" t="s">
        <v>67</v>
      </c>
      <c r="I98" s="3" t="s">
        <v>68</v>
      </c>
      <c r="J98" s="3" t="s">
        <v>69</v>
      </c>
      <c r="K98" s="3" t="s">
        <v>70</v>
      </c>
      <c r="L98" s="3" t="s">
        <v>70</v>
      </c>
      <c r="M98" s="3" t="s">
        <v>377</v>
      </c>
      <c r="N98" s="3" t="s">
        <v>196</v>
      </c>
      <c r="O98" s="3" t="s">
        <v>73</v>
      </c>
      <c r="P98" s="3" t="s">
        <v>70</v>
      </c>
      <c r="Q98" s="3" t="s">
        <v>378</v>
      </c>
      <c r="R98" s="3" t="s">
        <v>75</v>
      </c>
      <c r="S98" s="3" t="s">
        <v>76</v>
      </c>
      <c r="T98" s="3" t="s">
        <v>379</v>
      </c>
      <c r="U98" s="3" t="s">
        <v>78</v>
      </c>
      <c r="V98" s="3" t="s">
        <v>318</v>
      </c>
      <c r="W98" s="3" t="s">
        <v>318</v>
      </c>
      <c r="X98" s="3" t="s">
        <v>79</v>
      </c>
    </row>
    <row r="99" spans="1:24" ht="45" customHeight="1" x14ac:dyDescent="0.25">
      <c r="A99" s="3"/>
      <c r="B99" s="3" t="s">
        <v>61</v>
      </c>
      <c r="C99" s="3" t="s">
        <v>317</v>
      </c>
      <c r="D99" s="3" t="s">
        <v>318</v>
      </c>
      <c r="E99" s="3" t="s">
        <v>64</v>
      </c>
      <c r="F99" s="3" t="s">
        <v>65</v>
      </c>
      <c r="G99" s="3" t="s">
        <v>66</v>
      </c>
      <c r="H99" s="3" t="s">
        <v>67</v>
      </c>
      <c r="I99" s="3" t="s">
        <v>68</v>
      </c>
      <c r="J99" s="3" t="s">
        <v>69</v>
      </c>
      <c r="K99" s="3" t="s">
        <v>70</v>
      </c>
      <c r="L99" s="3" t="s">
        <v>70</v>
      </c>
      <c r="M99" s="3" t="s">
        <v>380</v>
      </c>
      <c r="N99" s="3" t="s">
        <v>211</v>
      </c>
      <c r="O99" s="3" t="s">
        <v>73</v>
      </c>
      <c r="P99" s="3" t="s">
        <v>70</v>
      </c>
      <c r="Q99" s="3" t="s">
        <v>381</v>
      </c>
      <c r="R99" s="3" t="s">
        <v>75</v>
      </c>
      <c r="S99" s="3" t="s">
        <v>76</v>
      </c>
      <c r="T99" s="3" t="s">
        <v>382</v>
      </c>
      <c r="U99" s="3" t="s">
        <v>78</v>
      </c>
      <c r="V99" s="3" t="s">
        <v>318</v>
      </c>
      <c r="W99" s="3" t="s">
        <v>318</v>
      </c>
      <c r="X99" s="3" t="s">
        <v>79</v>
      </c>
    </row>
    <row r="100" spans="1:24" ht="45" customHeight="1" x14ac:dyDescent="0.25">
      <c r="A100" s="3"/>
      <c r="B100" s="3" t="s">
        <v>61</v>
      </c>
      <c r="C100" s="3" t="s">
        <v>317</v>
      </c>
      <c r="D100" s="3" t="s">
        <v>318</v>
      </c>
      <c r="E100" s="3" t="s">
        <v>64</v>
      </c>
      <c r="F100" s="3" t="s">
        <v>65</v>
      </c>
      <c r="G100" s="3" t="s">
        <v>66</v>
      </c>
      <c r="H100" s="3" t="s">
        <v>67</v>
      </c>
      <c r="I100" s="3" t="s">
        <v>68</v>
      </c>
      <c r="J100" s="3" t="s">
        <v>69</v>
      </c>
      <c r="K100" s="3" t="s">
        <v>70</v>
      </c>
      <c r="L100" s="3" t="s">
        <v>70</v>
      </c>
      <c r="M100" s="3" t="s">
        <v>383</v>
      </c>
      <c r="N100" s="3" t="s">
        <v>80</v>
      </c>
      <c r="O100" s="3" t="s">
        <v>73</v>
      </c>
      <c r="P100" s="3" t="s">
        <v>70</v>
      </c>
      <c r="Q100" s="3" t="s">
        <v>384</v>
      </c>
      <c r="R100" s="3" t="s">
        <v>75</v>
      </c>
      <c r="S100" s="3" t="s">
        <v>76</v>
      </c>
      <c r="T100" s="3" t="s">
        <v>385</v>
      </c>
      <c r="U100" s="3" t="s">
        <v>78</v>
      </c>
      <c r="V100" s="3" t="s">
        <v>318</v>
      </c>
      <c r="W100" s="3" t="s">
        <v>318</v>
      </c>
      <c r="X100" s="3" t="s">
        <v>79</v>
      </c>
    </row>
    <row r="101" spans="1:24" ht="45" customHeight="1" x14ac:dyDescent="0.25">
      <c r="A101" s="3"/>
      <c r="B101" s="3" t="s">
        <v>61</v>
      </c>
      <c r="C101" s="3" t="s">
        <v>317</v>
      </c>
      <c r="D101" s="3" t="s">
        <v>318</v>
      </c>
      <c r="E101" s="3" t="s">
        <v>64</v>
      </c>
      <c r="F101" s="3" t="s">
        <v>65</v>
      </c>
      <c r="G101" s="3" t="s">
        <v>66</v>
      </c>
      <c r="H101" s="3" t="s">
        <v>67</v>
      </c>
      <c r="I101" s="3" t="s">
        <v>68</v>
      </c>
      <c r="J101" s="3" t="s">
        <v>69</v>
      </c>
      <c r="K101" s="3" t="s">
        <v>70</v>
      </c>
      <c r="L101" s="3" t="s">
        <v>70</v>
      </c>
      <c r="M101" s="3" t="s">
        <v>386</v>
      </c>
      <c r="N101" s="3" t="s">
        <v>387</v>
      </c>
      <c r="O101" s="3" t="s">
        <v>73</v>
      </c>
      <c r="P101" s="3" t="s">
        <v>70</v>
      </c>
      <c r="Q101" s="3" t="s">
        <v>388</v>
      </c>
      <c r="R101" s="3" t="s">
        <v>75</v>
      </c>
      <c r="S101" s="3" t="s">
        <v>76</v>
      </c>
      <c r="T101" s="3" t="s">
        <v>389</v>
      </c>
      <c r="U101" s="3" t="s">
        <v>78</v>
      </c>
      <c r="V101" s="3" t="s">
        <v>318</v>
      </c>
      <c r="W101" s="3" t="s">
        <v>318</v>
      </c>
      <c r="X101" s="3" t="s">
        <v>79</v>
      </c>
    </row>
    <row r="102" spans="1:24" ht="45" customHeight="1" x14ac:dyDescent="0.25">
      <c r="A102" s="3"/>
      <c r="B102" s="3" t="s">
        <v>61</v>
      </c>
      <c r="C102" s="3" t="s">
        <v>317</v>
      </c>
      <c r="D102" s="3" t="s">
        <v>318</v>
      </c>
      <c r="E102" s="3" t="s">
        <v>64</v>
      </c>
      <c r="F102" s="3" t="s">
        <v>65</v>
      </c>
      <c r="G102" s="3" t="s">
        <v>66</v>
      </c>
      <c r="H102" s="3" t="s">
        <v>67</v>
      </c>
      <c r="I102" s="3" t="s">
        <v>68</v>
      </c>
      <c r="J102" s="3" t="s">
        <v>69</v>
      </c>
      <c r="K102" s="3" t="s">
        <v>70</v>
      </c>
      <c r="L102" s="3" t="s">
        <v>70</v>
      </c>
      <c r="M102" s="3" t="s">
        <v>386</v>
      </c>
      <c r="N102" s="3" t="s">
        <v>387</v>
      </c>
      <c r="O102" s="3" t="s">
        <v>73</v>
      </c>
      <c r="P102" s="3" t="s">
        <v>70</v>
      </c>
      <c r="Q102" s="3" t="s">
        <v>390</v>
      </c>
      <c r="R102" s="3" t="s">
        <v>75</v>
      </c>
      <c r="S102" s="3" t="s">
        <v>76</v>
      </c>
      <c r="T102" s="3" t="s">
        <v>391</v>
      </c>
      <c r="U102" s="3" t="s">
        <v>78</v>
      </c>
      <c r="V102" s="3" t="s">
        <v>318</v>
      </c>
      <c r="W102" s="3" t="s">
        <v>318</v>
      </c>
      <c r="X102" s="3" t="s">
        <v>79</v>
      </c>
    </row>
    <row r="103" spans="1:24" ht="45" customHeight="1" x14ac:dyDescent="0.25">
      <c r="A103" s="3"/>
      <c r="B103" s="3" t="s">
        <v>61</v>
      </c>
      <c r="C103" s="3" t="s">
        <v>317</v>
      </c>
      <c r="D103" s="3" t="s">
        <v>318</v>
      </c>
      <c r="E103" s="3" t="s">
        <v>64</v>
      </c>
      <c r="F103" s="3" t="s">
        <v>65</v>
      </c>
      <c r="G103" s="3" t="s">
        <v>66</v>
      </c>
      <c r="H103" s="3" t="s">
        <v>67</v>
      </c>
      <c r="I103" s="3" t="s">
        <v>68</v>
      </c>
      <c r="J103" s="3" t="s">
        <v>69</v>
      </c>
      <c r="K103" s="3" t="s">
        <v>70</v>
      </c>
      <c r="L103" s="3" t="s">
        <v>70</v>
      </c>
      <c r="M103" s="3" t="s">
        <v>392</v>
      </c>
      <c r="N103" s="3" t="s">
        <v>355</v>
      </c>
      <c r="O103" s="3" t="s">
        <v>73</v>
      </c>
      <c r="P103" s="3" t="s">
        <v>70</v>
      </c>
      <c r="Q103" s="3" t="s">
        <v>393</v>
      </c>
      <c r="R103" s="3" t="s">
        <v>75</v>
      </c>
      <c r="S103" s="3" t="s">
        <v>76</v>
      </c>
      <c r="T103" s="3" t="s">
        <v>394</v>
      </c>
      <c r="U103" s="3" t="s">
        <v>78</v>
      </c>
      <c r="V103" s="3" t="s">
        <v>318</v>
      </c>
      <c r="W103" s="3" t="s">
        <v>318</v>
      </c>
      <c r="X103" s="3" t="s">
        <v>79</v>
      </c>
    </row>
    <row r="104" spans="1:24" ht="45" customHeight="1" x14ac:dyDescent="0.25">
      <c r="A104" s="3"/>
      <c r="B104" s="3" t="s">
        <v>61</v>
      </c>
      <c r="C104" s="3" t="s">
        <v>317</v>
      </c>
      <c r="D104" s="3" t="s">
        <v>318</v>
      </c>
      <c r="E104" s="3" t="s">
        <v>64</v>
      </c>
      <c r="F104" s="3" t="s">
        <v>65</v>
      </c>
      <c r="G104" s="3" t="s">
        <v>66</v>
      </c>
      <c r="H104" s="3" t="s">
        <v>67</v>
      </c>
      <c r="I104" s="3" t="s">
        <v>68</v>
      </c>
      <c r="J104" s="3" t="s">
        <v>69</v>
      </c>
      <c r="K104" s="3" t="s">
        <v>70</v>
      </c>
      <c r="L104" s="3" t="s">
        <v>70</v>
      </c>
      <c r="M104" s="3" t="s">
        <v>392</v>
      </c>
      <c r="N104" s="3" t="s">
        <v>395</v>
      </c>
      <c r="O104" s="3" t="s">
        <v>73</v>
      </c>
      <c r="P104" s="3" t="s">
        <v>70</v>
      </c>
      <c r="Q104" s="3" t="s">
        <v>396</v>
      </c>
      <c r="R104" s="3" t="s">
        <v>75</v>
      </c>
      <c r="S104" s="3" t="s">
        <v>76</v>
      </c>
      <c r="T104" s="3" t="s">
        <v>397</v>
      </c>
      <c r="U104" s="3" t="s">
        <v>78</v>
      </c>
      <c r="V104" s="3" t="s">
        <v>318</v>
      </c>
      <c r="W104" s="3" t="s">
        <v>318</v>
      </c>
      <c r="X104" s="3" t="s">
        <v>79</v>
      </c>
    </row>
    <row r="105" spans="1:24" ht="45" customHeight="1" x14ac:dyDescent="0.25">
      <c r="A105" s="3"/>
      <c r="B105" s="3" t="s">
        <v>61</v>
      </c>
      <c r="C105" s="3" t="s">
        <v>317</v>
      </c>
      <c r="D105" s="3" t="s">
        <v>318</v>
      </c>
      <c r="E105" s="3" t="s">
        <v>64</v>
      </c>
      <c r="F105" s="3" t="s">
        <v>65</v>
      </c>
      <c r="G105" s="3" t="s">
        <v>66</v>
      </c>
      <c r="H105" s="3" t="s">
        <v>67</v>
      </c>
      <c r="I105" s="3" t="s">
        <v>68</v>
      </c>
      <c r="J105" s="3" t="s">
        <v>69</v>
      </c>
      <c r="K105" s="3" t="s">
        <v>70</v>
      </c>
      <c r="L105" s="3" t="s">
        <v>70</v>
      </c>
      <c r="M105" s="3" t="s">
        <v>392</v>
      </c>
      <c r="N105" s="3" t="s">
        <v>398</v>
      </c>
      <c r="O105" s="3" t="s">
        <v>73</v>
      </c>
      <c r="P105" s="3" t="s">
        <v>70</v>
      </c>
      <c r="Q105" s="3" t="s">
        <v>399</v>
      </c>
      <c r="R105" s="3" t="s">
        <v>75</v>
      </c>
      <c r="S105" s="3" t="s">
        <v>76</v>
      </c>
      <c r="T105" s="3" t="s">
        <v>400</v>
      </c>
      <c r="U105" s="3" t="s">
        <v>78</v>
      </c>
      <c r="V105" s="3" t="s">
        <v>318</v>
      </c>
      <c r="W105" s="3" t="s">
        <v>318</v>
      </c>
      <c r="X105" s="3" t="s">
        <v>79</v>
      </c>
    </row>
    <row r="106" spans="1:24" ht="45" customHeight="1" x14ac:dyDescent="0.25">
      <c r="A106" s="3"/>
      <c r="B106" s="3" t="s">
        <v>61</v>
      </c>
      <c r="C106" s="3" t="s">
        <v>317</v>
      </c>
      <c r="D106" s="3" t="s">
        <v>318</v>
      </c>
      <c r="E106" s="3" t="s">
        <v>64</v>
      </c>
      <c r="F106" s="3" t="s">
        <v>65</v>
      </c>
      <c r="G106" s="3" t="s">
        <v>66</v>
      </c>
      <c r="H106" s="3" t="s">
        <v>67</v>
      </c>
      <c r="I106" s="3" t="s">
        <v>68</v>
      </c>
      <c r="J106" s="3" t="s">
        <v>69</v>
      </c>
      <c r="K106" s="3" t="s">
        <v>70</v>
      </c>
      <c r="L106" s="3" t="s">
        <v>70</v>
      </c>
      <c r="M106" s="3" t="s">
        <v>401</v>
      </c>
      <c r="N106" s="3" t="s">
        <v>72</v>
      </c>
      <c r="O106" s="3" t="s">
        <v>73</v>
      </c>
      <c r="P106" s="3" t="s">
        <v>70</v>
      </c>
      <c r="Q106" s="3" t="s">
        <v>402</v>
      </c>
      <c r="R106" s="3" t="s">
        <v>75</v>
      </c>
      <c r="S106" s="3" t="s">
        <v>76</v>
      </c>
      <c r="T106" s="3" t="s">
        <v>403</v>
      </c>
      <c r="U106" s="3" t="s">
        <v>78</v>
      </c>
      <c r="V106" s="3" t="s">
        <v>318</v>
      </c>
      <c r="W106" s="3" t="s">
        <v>318</v>
      </c>
      <c r="X106" s="3" t="s">
        <v>79</v>
      </c>
    </row>
    <row r="107" spans="1:24" ht="45" customHeight="1" x14ac:dyDescent="0.25">
      <c r="A107" s="3"/>
      <c r="B107" s="3" t="s">
        <v>61</v>
      </c>
      <c r="C107" s="3" t="s">
        <v>317</v>
      </c>
      <c r="D107" s="3" t="s">
        <v>318</v>
      </c>
      <c r="E107" s="3" t="s">
        <v>64</v>
      </c>
      <c r="F107" s="3" t="s">
        <v>65</v>
      </c>
      <c r="G107" s="3" t="s">
        <v>66</v>
      </c>
      <c r="H107" s="3" t="s">
        <v>67</v>
      </c>
      <c r="I107" s="3" t="s">
        <v>68</v>
      </c>
      <c r="J107" s="3" t="s">
        <v>69</v>
      </c>
      <c r="K107" s="3" t="s">
        <v>70</v>
      </c>
      <c r="L107" s="3" t="s">
        <v>70</v>
      </c>
      <c r="M107" s="3" t="s">
        <v>401</v>
      </c>
      <c r="N107" s="3" t="s">
        <v>404</v>
      </c>
      <c r="O107" s="3" t="s">
        <v>73</v>
      </c>
      <c r="P107" s="3" t="s">
        <v>70</v>
      </c>
      <c r="Q107" s="3" t="s">
        <v>405</v>
      </c>
      <c r="R107" s="3" t="s">
        <v>75</v>
      </c>
      <c r="S107" s="3" t="s">
        <v>76</v>
      </c>
      <c r="T107" s="3" t="s">
        <v>406</v>
      </c>
      <c r="U107" s="3" t="s">
        <v>78</v>
      </c>
      <c r="V107" s="3" t="s">
        <v>318</v>
      </c>
      <c r="W107" s="3" t="s">
        <v>318</v>
      </c>
      <c r="X107" s="3" t="s">
        <v>79</v>
      </c>
    </row>
    <row r="108" spans="1:24" ht="45" customHeight="1" x14ac:dyDescent="0.25">
      <c r="A108" s="3"/>
      <c r="B108" s="3" t="s">
        <v>61</v>
      </c>
      <c r="C108" s="3" t="s">
        <v>317</v>
      </c>
      <c r="D108" s="3" t="s">
        <v>318</v>
      </c>
      <c r="E108" s="3" t="s">
        <v>64</v>
      </c>
      <c r="F108" s="3" t="s">
        <v>65</v>
      </c>
      <c r="G108" s="3" t="s">
        <v>66</v>
      </c>
      <c r="H108" s="3" t="s">
        <v>67</v>
      </c>
      <c r="I108" s="3" t="s">
        <v>68</v>
      </c>
      <c r="J108" s="3" t="s">
        <v>69</v>
      </c>
      <c r="K108" s="3" t="s">
        <v>70</v>
      </c>
      <c r="L108" s="3" t="s">
        <v>70</v>
      </c>
      <c r="M108" s="3" t="s">
        <v>401</v>
      </c>
      <c r="N108" s="3" t="s">
        <v>407</v>
      </c>
      <c r="O108" s="3" t="s">
        <v>73</v>
      </c>
      <c r="P108" s="3" t="s">
        <v>70</v>
      </c>
      <c r="Q108" s="3" t="s">
        <v>408</v>
      </c>
      <c r="R108" s="3" t="s">
        <v>75</v>
      </c>
      <c r="S108" s="3" t="s">
        <v>76</v>
      </c>
      <c r="T108" s="3" t="s">
        <v>409</v>
      </c>
      <c r="U108" s="3" t="s">
        <v>78</v>
      </c>
      <c r="V108" s="3" t="s">
        <v>318</v>
      </c>
      <c r="W108" s="3" t="s">
        <v>318</v>
      </c>
      <c r="X108" s="3" t="s">
        <v>79</v>
      </c>
    </row>
    <row r="109" spans="1:24" ht="45" customHeight="1" x14ac:dyDescent="0.25">
      <c r="A109" s="3"/>
      <c r="B109" s="3" t="s">
        <v>61</v>
      </c>
      <c r="C109" s="3" t="s">
        <v>317</v>
      </c>
      <c r="D109" s="3" t="s">
        <v>318</v>
      </c>
      <c r="E109" s="3" t="s">
        <v>64</v>
      </c>
      <c r="F109" s="3" t="s">
        <v>65</v>
      </c>
      <c r="G109" s="3" t="s">
        <v>66</v>
      </c>
      <c r="H109" s="3" t="s">
        <v>67</v>
      </c>
      <c r="I109" s="3" t="s">
        <v>68</v>
      </c>
      <c r="J109" s="3" t="s">
        <v>69</v>
      </c>
      <c r="K109" s="3" t="s">
        <v>70</v>
      </c>
      <c r="L109" s="3" t="s">
        <v>70</v>
      </c>
      <c r="M109" s="3" t="s">
        <v>410</v>
      </c>
      <c r="N109" s="3" t="s">
        <v>222</v>
      </c>
      <c r="O109" s="3" t="s">
        <v>73</v>
      </c>
      <c r="P109" s="3" t="s">
        <v>70</v>
      </c>
      <c r="Q109" s="3" t="s">
        <v>411</v>
      </c>
      <c r="R109" s="3" t="s">
        <v>75</v>
      </c>
      <c r="S109" s="3" t="s">
        <v>76</v>
      </c>
      <c r="T109" s="3" t="s">
        <v>412</v>
      </c>
      <c r="U109" s="3" t="s">
        <v>78</v>
      </c>
      <c r="V109" s="3" t="s">
        <v>318</v>
      </c>
      <c r="W109" s="3" t="s">
        <v>318</v>
      </c>
      <c r="X109" s="3" t="s">
        <v>79</v>
      </c>
    </row>
    <row r="110" spans="1:24" ht="45" customHeight="1" x14ac:dyDescent="0.25">
      <c r="A110" s="3"/>
      <c r="B110" s="3" t="s">
        <v>61</v>
      </c>
      <c r="C110" s="3" t="s">
        <v>317</v>
      </c>
      <c r="D110" s="3" t="s">
        <v>318</v>
      </c>
      <c r="E110" s="3" t="s">
        <v>64</v>
      </c>
      <c r="F110" s="3" t="s">
        <v>65</v>
      </c>
      <c r="G110" s="3" t="s">
        <v>66</v>
      </c>
      <c r="H110" s="3" t="s">
        <v>67</v>
      </c>
      <c r="I110" s="3" t="s">
        <v>68</v>
      </c>
      <c r="J110" s="3" t="s">
        <v>69</v>
      </c>
      <c r="K110" s="3" t="s">
        <v>70</v>
      </c>
      <c r="L110" s="3" t="s">
        <v>70</v>
      </c>
      <c r="M110" s="3" t="s">
        <v>413</v>
      </c>
      <c r="N110" s="3" t="s">
        <v>101</v>
      </c>
      <c r="O110" s="3" t="s">
        <v>73</v>
      </c>
      <c r="P110" s="3" t="s">
        <v>70</v>
      </c>
      <c r="Q110" s="3" t="s">
        <v>414</v>
      </c>
      <c r="R110" s="3" t="s">
        <v>75</v>
      </c>
      <c r="S110" s="3" t="s">
        <v>76</v>
      </c>
      <c r="T110" s="3" t="s">
        <v>415</v>
      </c>
      <c r="U110" s="3" t="s">
        <v>78</v>
      </c>
      <c r="V110" s="3" t="s">
        <v>318</v>
      </c>
      <c r="W110" s="3" t="s">
        <v>318</v>
      </c>
      <c r="X110" s="3" t="s">
        <v>79</v>
      </c>
    </row>
    <row r="111" spans="1:24" ht="45" customHeight="1" x14ac:dyDescent="0.25">
      <c r="A111" s="3"/>
      <c r="B111" s="3" t="s">
        <v>61</v>
      </c>
      <c r="C111" s="3" t="s">
        <v>317</v>
      </c>
      <c r="D111" s="3" t="s">
        <v>318</v>
      </c>
      <c r="E111" s="3" t="s">
        <v>64</v>
      </c>
      <c r="F111" s="3" t="s">
        <v>65</v>
      </c>
      <c r="G111" s="3" t="s">
        <v>66</v>
      </c>
      <c r="H111" s="3" t="s">
        <v>67</v>
      </c>
      <c r="I111" s="3" t="s">
        <v>68</v>
      </c>
      <c r="J111" s="3" t="s">
        <v>69</v>
      </c>
      <c r="K111" s="3" t="s">
        <v>70</v>
      </c>
      <c r="L111" s="3" t="s">
        <v>70</v>
      </c>
      <c r="M111" s="3" t="s">
        <v>416</v>
      </c>
      <c r="N111" s="3" t="s">
        <v>417</v>
      </c>
      <c r="O111" s="3" t="s">
        <v>73</v>
      </c>
      <c r="P111" s="3" t="s">
        <v>70</v>
      </c>
      <c r="Q111" s="3" t="s">
        <v>418</v>
      </c>
      <c r="R111" s="3" t="s">
        <v>75</v>
      </c>
      <c r="S111" s="3" t="s">
        <v>76</v>
      </c>
      <c r="T111" s="3" t="s">
        <v>419</v>
      </c>
      <c r="U111" s="3" t="s">
        <v>78</v>
      </c>
      <c r="V111" s="3" t="s">
        <v>318</v>
      </c>
      <c r="W111" s="3" t="s">
        <v>318</v>
      </c>
      <c r="X111" s="3" t="s">
        <v>79</v>
      </c>
    </row>
    <row r="112" spans="1:24" ht="45" customHeight="1" x14ac:dyDescent="0.25">
      <c r="A112" s="3"/>
      <c r="B112" s="3" t="s">
        <v>61</v>
      </c>
      <c r="C112" s="3" t="s">
        <v>317</v>
      </c>
      <c r="D112" s="3" t="s">
        <v>318</v>
      </c>
      <c r="E112" s="3" t="s">
        <v>64</v>
      </c>
      <c r="F112" s="3" t="s">
        <v>65</v>
      </c>
      <c r="G112" s="3" t="s">
        <v>66</v>
      </c>
      <c r="H112" s="3" t="s">
        <v>67</v>
      </c>
      <c r="I112" s="3" t="s">
        <v>68</v>
      </c>
      <c r="J112" s="3" t="s">
        <v>69</v>
      </c>
      <c r="K112" s="3" t="s">
        <v>70</v>
      </c>
      <c r="L112" s="3" t="s">
        <v>70</v>
      </c>
      <c r="M112" s="3" t="s">
        <v>420</v>
      </c>
      <c r="N112" s="3" t="s">
        <v>421</v>
      </c>
      <c r="O112" s="3" t="s">
        <v>73</v>
      </c>
      <c r="P112" s="3" t="s">
        <v>70</v>
      </c>
      <c r="Q112" s="3" t="s">
        <v>422</v>
      </c>
      <c r="R112" s="3" t="s">
        <v>75</v>
      </c>
      <c r="S112" s="3" t="s">
        <v>76</v>
      </c>
      <c r="T112" s="3" t="s">
        <v>423</v>
      </c>
      <c r="U112" s="3" t="s">
        <v>78</v>
      </c>
      <c r="V112" s="3" t="s">
        <v>318</v>
      </c>
      <c r="W112" s="3" t="s">
        <v>318</v>
      </c>
      <c r="X112" s="3" t="s">
        <v>79</v>
      </c>
    </row>
    <row r="113" spans="1:24" ht="45" customHeight="1" x14ac:dyDescent="0.25">
      <c r="A113" s="3"/>
      <c r="B113" s="3" t="s">
        <v>61</v>
      </c>
      <c r="C113" s="3" t="s">
        <v>317</v>
      </c>
      <c r="D113" s="3" t="s">
        <v>318</v>
      </c>
      <c r="E113" s="3" t="s">
        <v>64</v>
      </c>
      <c r="F113" s="3" t="s">
        <v>65</v>
      </c>
      <c r="G113" s="3" t="s">
        <v>66</v>
      </c>
      <c r="H113" s="3" t="s">
        <v>67</v>
      </c>
      <c r="I113" s="3" t="s">
        <v>68</v>
      </c>
      <c r="J113" s="3" t="s">
        <v>69</v>
      </c>
      <c r="K113" s="3" t="s">
        <v>70</v>
      </c>
      <c r="L113" s="3" t="s">
        <v>70</v>
      </c>
      <c r="M113" s="3" t="s">
        <v>420</v>
      </c>
      <c r="N113" s="3" t="s">
        <v>84</v>
      </c>
      <c r="O113" s="3" t="s">
        <v>73</v>
      </c>
      <c r="P113" s="3" t="s">
        <v>70</v>
      </c>
      <c r="Q113" s="3" t="s">
        <v>424</v>
      </c>
      <c r="R113" s="3" t="s">
        <v>75</v>
      </c>
      <c r="S113" s="3" t="s">
        <v>76</v>
      </c>
      <c r="T113" s="3" t="s">
        <v>425</v>
      </c>
      <c r="U113" s="3" t="s">
        <v>78</v>
      </c>
      <c r="V113" s="3" t="s">
        <v>318</v>
      </c>
      <c r="W113" s="3" t="s">
        <v>318</v>
      </c>
      <c r="X113" s="3" t="s">
        <v>79</v>
      </c>
    </row>
    <row r="114" spans="1:24" ht="45" customHeight="1" x14ac:dyDescent="0.25">
      <c r="A114" s="3"/>
      <c r="B114" s="3" t="s">
        <v>61</v>
      </c>
      <c r="C114" s="3" t="s">
        <v>317</v>
      </c>
      <c r="D114" s="3" t="s">
        <v>318</v>
      </c>
      <c r="E114" s="3" t="s">
        <v>64</v>
      </c>
      <c r="F114" s="3" t="s">
        <v>65</v>
      </c>
      <c r="G114" s="3" t="s">
        <v>66</v>
      </c>
      <c r="H114" s="3" t="s">
        <v>67</v>
      </c>
      <c r="I114" s="3" t="s">
        <v>68</v>
      </c>
      <c r="J114" s="3" t="s">
        <v>69</v>
      </c>
      <c r="K114" s="3" t="s">
        <v>70</v>
      </c>
      <c r="L114" s="3" t="s">
        <v>70</v>
      </c>
      <c r="M114" s="3" t="s">
        <v>420</v>
      </c>
      <c r="N114" s="3" t="s">
        <v>211</v>
      </c>
      <c r="O114" s="3" t="s">
        <v>73</v>
      </c>
      <c r="P114" s="3" t="s">
        <v>70</v>
      </c>
      <c r="Q114" s="3" t="s">
        <v>426</v>
      </c>
      <c r="R114" s="3" t="s">
        <v>75</v>
      </c>
      <c r="S114" s="3" t="s">
        <v>76</v>
      </c>
      <c r="T114" s="3" t="s">
        <v>427</v>
      </c>
      <c r="U114" s="3" t="s">
        <v>78</v>
      </c>
      <c r="V114" s="3" t="s">
        <v>318</v>
      </c>
      <c r="W114" s="3" t="s">
        <v>318</v>
      </c>
      <c r="X114" s="3" t="s">
        <v>79</v>
      </c>
    </row>
    <row r="115" spans="1:24" ht="45" customHeight="1" x14ac:dyDescent="0.25">
      <c r="A115" s="3"/>
      <c r="B115" s="3" t="s">
        <v>61</v>
      </c>
      <c r="C115" s="3" t="s">
        <v>317</v>
      </c>
      <c r="D115" s="3" t="s">
        <v>318</v>
      </c>
      <c r="E115" s="3" t="s">
        <v>64</v>
      </c>
      <c r="F115" s="3" t="s">
        <v>65</v>
      </c>
      <c r="G115" s="3" t="s">
        <v>66</v>
      </c>
      <c r="H115" s="3" t="s">
        <v>67</v>
      </c>
      <c r="I115" s="3" t="s">
        <v>68</v>
      </c>
      <c r="J115" s="3" t="s">
        <v>69</v>
      </c>
      <c r="K115" s="3" t="s">
        <v>70</v>
      </c>
      <c r="L115" s="3" t="s">
        <v>70</v>
      </c>
      <c r="M115" s="3" t="s">
        <v>420</v>
      </c>
      <c r="N115" s="3" t="s">
        <v>155</v>
      </c>
      <c r="O115" s="3" t="s">
        <v>73</v>
      </c>
      <c r="P115" s="3" t="s">
        <v>70</v>
      </c>
      <c r="Q115" s="3" t="s">
        <v>428</v>
      </c>
      <c r="R115" s="3" t="s">
        <v>75</v>
      </c>
      <c r="S115" s="3" t="s">
        <v>76</v>
      </c>
      <c r="T115" s="3" t="s">
        <v>429</v>
      </c>
      <c r="U115" s="3" t="s">
        <v>78</v>
      </c>
      <c r="V115" s="3" t="s">
        <v>318</v>
      </c>
      <c r="W115" s="3" t="s">
        <v>318</v>
      </c>
      <c r="X115" s="3" t="s">
        <v>79</v>
      </c>
    </row>
    <row r="116" spans="1:24" ht="45" customHeight="1" x14ac:dyDescent="0.25">
      <c r="A116" s="3"/>
      <c r="B116" s="3" t="s">
        <v>61</v>
      </c>
      <c r="C116" s="3" t="s">
        <v>317</v>
      </c>
      <c r="D116" s="3" t="s">
        <v>318</v>
      </c>
      <c r="E116" s="3" t="s">
        <v>64</v>
      </c>
      <c r="F116" s="3" t="s">
        <v>65</v>
      </c>
      <c r="G116" s="3" t="s">
        <v>66</v>
      </c>
      <c r="H116" s="3" t="s">
        <v>67</v>
      </c>
      <c r="I116" s="3" t="s">
        <v>68</v>
      </c>
      <c r="J116" s="3" t="s">
        <v>69</v>
      </c>
      <c r="K116" s="3" t="s">
        <v>70</v>
      </c>
      <c r="L116" s="3" t="s">
        <v>70</v>
      </c>
      <c r="M116" s="3" t="s">
        <v>430</v>
      </c>
      <c r="N116" s="3" t="s">
        <v>358</v>
      </c>
      <c r="O116" s="3" t="s">
        <v>73</v>
      </c>
      <c r="P116" s="3" t="s">
        <v>70</v>
      </c>
      <c r="Q116" s="3" t="s">
        <v>431</v>
      </c>
      <c r="R116" s="3" t="s">
        <v>75</v>
      </c>
      <c r="S116" s="3" t="s">
        <v>76</v>
      </c>
      <c r="T116" s="3" t="s">
        <v>432</v>
      </c>
      <c r="U116" s="3" t="s">
        <v>78</v>
      </c>
      <c r="V116" s="3" t="s">
        <v>318</v>
      </c>
      <c r="W116" s="3" t="s">
        <v>318</v>
      </c>
      <c r="X116" s="3" t="s">
        <v>79</v>
      </c>
    </row>
    <row r="117" spans="1:24" ht="45" customHeight="1" x14ac:dyDescent="0.25">
      <c r="A117" s="3"/>
      <c r="B117" s="3" t="s">
        <v>61</v>
      </c>
      <c r="C117" s="3" t="s">
        <v>317</v>
      </c>
      <c r="D117" s="3" t="s">
        <v>318</v>
      </c>
      <c r="E117" s="3" t="s">
        <v>64</v>
      </c>
      <c r="F117" s="3" t="s">
        <v>65</v>
      </c>
      <c r="G117" s="3" t="s">
        <v>66</v>
      </c>
      <c r="H117" s="3" t="s">
        <v>67</v>
      </c>
      <c r="I117" s="3" t="s">
        <v>68</v>
      </c>
      <c r="J117" s="3" t="s">
        <v>69</v>
      </c>
      <c r="K117" s="3" t="s">
        <v>70</v>
      </c>
      <c r="L117" s="3" t="s">
        <v>70</v>
      </c>
      <c r="M117" s="3" t="s">
        <v>433</v>
      </c>
      <c r="N117" s="3" t="s">
        <v>91</v>
      </c>
      <c r="O117" s="3" t="s">
        <v>73</v>
      </c>
      <c r="P117" s="3" t="s">
        <v>70</v>
      </c>
      <c r="Q117" s="3" t="s">
        <v>434</v>
      </c>
      <c r="R117" s="3" t="s">
        <v>75</v>
      </c>
      <c r="S117" s="3" t="s">
        <v>76</v>
      </c>
      <c r="T117" s="3" t="s">
        <v>435</v>
      </c>
      <c r="U117" s="3" t="s">
        <v>78</v>
      </c>
      <c r="V117" s="3" t="s">
        <v>318</v>
      </c>
      <c r="W117" s="3" t="s">
        <v>318</v>
      </c>
      <c r="X117" s="3" t="s">
        <v>79</v>
      </c>
    </row>
    <row r="118" spans="1:24" ht="45" customHeight="1" x14ac:dyDescent="0.25">
      <c r="A118" s="3"/>
      <c r="B118" s="3" t="s">
        <v>61</v>
      </c>
      <c r="C118" s="3" t="s">
        <v>317</v>
      </c>
      <c r="D118" s="3" t="s">
        <v>318</v>
      </c>
      <c r="E118" s="3" t="s">
        <v>64</v>
      </c>
      <c r="F118" s="3" t="s">
        <v>65</v>
      </c>
      <c r="G118" s="3" t="s">
        <v>66</v>
      </c>
      <c r="H118" s="3" t="s">
        <v>67</v>
      </c>
      <c r="I118" s="3" t="s">
        <v>68</v>
      </c>
      <c r="J118" s="3" t="s">
        <v>69</v>
      </c>
      <c r="K118" s="3" t="s">
        <v>70</v>
      </c>
      <c r="L118" s="3" t="s">
        <v>70</v>
      </c>
      <c r="M118" s="3" t="s">
        <v>436</v>
      </c>
      <c r="N118" s="3" t="s">
        <v>101</v>
      </c>
      <c r="O118" s="3" t="s">
        <v>73</v>
      </c>
      <c r="P118" s="3" t="s">
        <v>70</v>
      </c>
      <c r="Q118" s="3" t="s">
        <v>437</v>
      </c>
      <c r="R118" s="3" t="s">
        <v>75</v>
      </c>
      <c r="S118" s="3" t="s">
        <v>76</v>
      </c>
      <c r="T118" s="3" t="s">
        <v>438</v>
      </c>
      <c r="U118" s="3" t="s">
        <v>78</v>
      </c>
      <c r="V118" s="3" t="s">
        <v>318</v>
      </c>
      <c r="W118" s="3" t="s">
        <v>318</v>
      </c>
      <c r="X118" s="3" t="s">
        <v>79</v>
      </c>
    </row>
    <row r="119" spans="1:24" ht="45" customHeight="1" x14ac:dyDescent="0.25">
      <c r="A119" s="3"/>
      <c r="B119" s="3" t="s">
        <v>61</v>
      </c>
      <c r="C119" s="3" t="s">
        <v>317</v>
      </c>
      <c r="D119" s="3" t="s">
        <v>318</v>
      </c>
      <c r="E119" s="3" t="s">
        <v>64</v>
      </c>
      <c r="F119" s="3" t="s">
        <v>65</v>
      </c>
      <c r="G119" s="3" t="s">
        <v>66</v>
      </c>
      <c r="H119" s="3" t="s">
        <v>67</v>
      </c>
      <c r="I119" s="3" t="s">
        <v>68</v>
      </c>
      <c r="J119" s="3" t="s">
        <v>69</v>
      </c>
      <c r="K119" s="3" t="s">
        <v>70</v>
      </c>
      <c r="L119" s="3" t="s">
        <v>70</v>
      </c>
      <c r="M119" s="3" t="s">
        <v>439</v>
      </c>
      <c r="N119" s="3" t="s">
        <v>174</v>
      </c>
      <c r="O119" s="3" t="s">
        <v>73</v>
      </c>
      <c r="P119" s="3" t="s">
        <v>70</v>
      </c>
      <c r="Q119" s="3" t="s">
        <v>440</v>
      </c>
      <c r="R119" s="3" t="s">
        <v>75</v>
      </c>
      <c r="S119" s="3" t="s">
        <v>76</v>
      </c>
      <c r="T119" s="3" t="s">
        <v>441</v>
      </c>
      <c r="U119" s="3" t="s">
        <v>78</v>
      </c>
      <c r="V119" s="3" t="s">
        <v>318</v>
      </c>
      <c r="W119" s="3" t="s">
        <v>318</v>
      </c>
      <c r="X119" s="3" t="s">
        <v>79</v>
      </c>
    </row>
    <row r="120" spans="1:24" ht="45" customHeight="1" x14ac:dyDescent="0.25">
      <c r="A120" s="3"/>
      <c r="B120" s="3" t="s">
        <v>61</v>
      </c>
      <c r="C120" s="3" t="s">
        <v>317</v>
      </c>
      <c r="D120" s="3" t="s">
        <v>318</v>
      </c>
      <c r="E120" s="3" t="s">
        <v>64</v>
      </c>
      <c r="F120" s="3" t="s">
        <v>65</v>
      </c>
      <c r="G120" s="3" t="s">
        <v>66</v>
      </c>
      <c r="H120" s="3" t="s">
        <v>67</v>
      </c>
      <c r="I120" s="3" t="s">
        <v>68</v>
      </c>
      <c r="J120" s="3" t="s">
        <v>69</v>
      </c>
      <c r="K120" s="3" t="s">
        <v>70</v>
      </c>
      <c r="L120" s="3" t="s">
        <v>70</v>
      </c>
      <c r="M120" s="3" t="s">
        <v>442</v>
      </c>
      <c r="N120" s="3" t="s">
        <v>443</v>
      </c>
      <c r="O120" s="3" t="s">
        <v>73</v>
      </c>
      <c r="P120" s="3" t="s">
        <v>70</v>
      </c>
      <c r="Q120" s="3" t="s">
        <v>444</v>
      </c>
      <c r="R120" s="3" t="s">
        <v>75</v>
      </c>
      <c r="S120" s="3" t="s">
        <v>76</v>
      </c>
      <c r="T120" s="3" t="s">
        <v>445</v>
      </c>
      <c r="U120" s="3" t="s">
        <v>78</v>
      </c>
      <c r="V120" s="3" t="s">
        <v>318</v>
      </c>
      <c r="W120" s="3" t="s">
        <v>318</v>
      </c>
      <c r="X120" s="3" t="s">
        <v>79</v>
      </c>
    </row>
    <row r="121" spans="1:24" ht="45" customHeight="1" x14ac:dyDescent="0.25">
      <c r="A121" s="3"/>
      <c r="B121" s="3" t="s">
        <v>61</v>
      </c>
      <c r="C121" s="3" t="s">
        <v>317</v>
      </c>
      <c r="D121" s="3" t="s">
        <v>318</v>
      </c>
      <c r="E121" s="3" t="s">
        <v>64</v>
      </c>
      <c r="F121" s="3" t="s">
        <v>65</v>
      </c>
      <c r="G121" s="3" t="s">
        <v>66</v>
      </c>
      <c r="H121" s="3" t="s">
        <v>67</v>
      </c>
      <c r="I121" s="3" t="s">
        <v>68</v>
      </c>
      <c r="J121" s="3" t="s">
        <v>69</v>
      </c>
      <c r="K121" s="3" t="s">
        <v>70</v>
      </c>
      <c r="L121" s="3" t="s">
        <v>70</v>
      </c>
      <c r="M121" s="3" t="s">
        <v>446</v>
      </c>
      <c r="N121" s="3" t="s">
        <v>447</v>
      </c>
      <c r="O121" s="3" t="s">
        <v>73</v>
      </c>
      <c r="P121" s="3" t="s">
        <v>70</v>
      </c>
      <c r="Q121" s="3" t="s">
        <v>448</v>
      </c>
      <c r="R121" s="3" t="s">
        <v>75</v>
      </c>
      <c r="S121" s="3" t="s">
        <v>76</v>
      </c>
      <c r="T121" s="3" t="s">
        <v>449</v>
      </c>
      <c r="U121" s="3" t="s">
        <v>78</v>
      </c>
      <c r="V121" s="3" t="s">
        <v>318</v>
      </c>
      <c r="W121" s="3" t="s">
        <v>318</v>
      </c>
      <c r="X121" s="3" t="s">
        <v>79</v>
      </c>
    </row>
    <row r="122" spans="1:24" ht="45" customHeight="1" x14ac:dyDescent="0.25">
      <c r="A122" s="3"/>
      <c r="B122" s="3" t="s">
        <v>61</v>
      </c>
      <c r="C122" s="3" t="s">
        <v>317</v>
      </c>
      <c r="D122" s="3" t="s">
        <v>318</v>
      </c>
      <c r="E122" s="3" t="s">
        <v>64</v>
      </c>
      <c r="F122" s="3" t="s">
        <v>65</v>
      </c>
      <c r="G122" s="3" t="s">
        <v>66</v>
      </c>
      <c r="H122" s="3" t="s">
        <v>67</v>
      </c>
      <c r="I122" s="3" t="s">
        <v>68</v>
      </c>
      <c r="J122" s="3" t="s">
        <v>69</v>
      </c>
      <c r="K122" s="3" t="s">
        <v>70</v>
      </c>
      <c r="L122" s="3" t="s">
        <v>70</v>
      </c>
      <c r="M122" s="3" t="s">
        <v>446</v>
      </c>
      <c r="N122" s="3" t="s">
        <v>88</v>
      </c>
      <c r="O122" s="3" t="s">
        <v>73</v>
      </c>
      <c r="P122" s="3" t="s">
        <v>70</v>
      </c>
      <c r="Q122" s="3" t="s">
        <v>450</v>
      </c>
      <c r="R122" s="3" t="s">
        <v>75</v>
      </c>
      <c r="S122" s="3" t="s">
        <v>76</v>
      </c>
      <c r="T122" s="3" t="s">
        <v>451</v>
      </c>
      <c r="U122" s="3" t="s">
        <v>78</v>
      </c>
      <c r="V122" s="3" t="s">
        <v>318</v>
      </c>
      <c r="W122" s="3" t="s">
        <v>318</v>
      </c>
      <c r="X122" s="3" t="s">
        <v>79</v>
      </c>
    </row>
    <row r="123" spans="1:24" ht="45" customHeight="1" x14ac:dyDescent="0.25">
      <c r="A123" s="3"/>
      <c r="B123" s="3" t="s">
        <v>61</v>
      </c>
      <c r="C123" s="3" t="s">
        <v>317</v>
      </c>
      <c r="D123" s="3" t="s">
        <v>318</v>
      </c>
      <c r="E123" s="3" t="s">
        <v>64</v>
      </c>
      <c r="F123" s="3" t="s">
        <v>233</v>
      </c>
      <c r="G123" s="3" t="s">
        <v>234</v>
      </c>
      <c r="H123" s="3" t="s">
        <v>67</v>
      </c>
      <c r="I123" s="3" t="s">
        <v>68</v>
      </c>
      <c r="J123" s="3" t="s">
        <v>69</v>
      </c>
      <c r="K123" s="3" t="s">
        <v>452</v>
      </c>
      <c r="L123" s="3" t="s">
        <v>453</v>
      </c>
      <c r="M123" s="3" t="s">
        <v>327</v>
      </c>
      <c r="N123" s="3" t="s">
        <v>291</v>
      </c>
      <c r="O123" s="3" t="s">
        <v>239</v>
      </c>
      <c r="P123" s="3" t="s">
        <v>452</v>
      </c>
      <c r="Q123" s="3" t="s">
        <v>454</v>
      </c>
      <c r="R123" s="3" t="s">
        <v>75</v>
      </c>
      <c r="S123" s="3" t="s">
        <v>241</v>
      </c>
      <c r="T123" s="3" t="s">
        <v>455</v>
      </c>
      <c r="U123" s="3" t="s">
        <v>243</v>
      </c>
      <c r="V123" s="3" t="s">
        <v>318</v>
      </c>
      <c r="W123" s="3" t="s">
        <v>318</v>
      </c>
      <c r="X123" s="3" t="s">
        <v>244</v>
      </c>
    </row>
    <row r="124" spans="1:24" ht="45" customHeight="1" x14ac:dyDescent="0.25">
      <c r="A124" s="3"/>
      <c r="B124" s="3" t="s">
        <v>61</v>
      </c>
      <c r="C124" s="3" t="s">
        <v>317</v>
      </c>
      <c r="D124" s="3" t="s">
        <v>318</v>
      </c>
      <c r="E124" s="3" t="s">
        <v>64</v>
      </c>
      <c r="F124" s="3" t="s">
        <v>233</v>
      </c>
      <c r="G124" s="3" t="s">
        <v>234</v>
      </c>
      <c r="H124" s="3" t="s">
        <v>67</v>
      </c>
      <c r="I124" s="3" t="s">
        <v>68</v>
      </c>
      <c r="J124" s="3" t="s">
        <v>69</v>
      </c>
      <c r="K124" s="3" t="s">
        <v>456</v>
      </c>
      <c r="L124" s="3" t="s">
        <v>9</v>
      </c>
      <c r="M124" s="3" t="s">
        <v>457</v>
      </c>
      <c r="N124" s="3" t="s">
        <v>286</v>
      </c>
      <c r="O124" s="3" t="s">
        <v>239</v>
      </c>
      <c r="P124" s="3" t="s">
        <v>456</v>
      </c>
      <c r="Q124" s="3" t="s">
        <v>458</v>
      </c>
      <c r="R124" s="3" t="s">
        <v>75</v>
      </c>
      <c r="S124" s="3" t="s">
        <v>241</v>
      </c>
      <c r="T124" s="3" t="s">
        <v>459</v>
      </c>
      <c r="U124" s="3" t="s">
        <v>243</v>
      </c>
      <c r="V124" s="3" t="s">
        <v>318</v>
      </c>
      <c r="W124" s="3" t="s">
        <v>318</v>
      </c>
      <c r="X124" s="3" t="s">
        <v>244</v>
      </c>
    </row>
    <row r="125" spans="1:24" ht="45" customHeight="1" x14ac:dyDescent="0.25">
      <c r="A125" s="3"/>
      <c r="B125" s="3" t="s">
        <v>61</v>
      </c>
      <c r="C125" s="3" t="s">
        <v>317</v>
      </c>
      <c r="D125" s="3" t="s">
        <v>318</v>
      </c>
      <c r="E125" s="3" t="s">
        <v>64</v>
      </c>
      <c r="F125" s="3" t="s">
        <v>233</v>
      </c>
      <c r="G125" s="3" t="s">
        <v>234</v>
      </c>
      <c r="H125" s="3" t="s">
        <v>67</v>
      </c>
      <c r="I125" s="3" t="s">
        <v>68</v>
      </c>
      <c r="J125" s="3" t="s">
        <v>69</v>
      </c>
      <c r="K125" s="3" t="s">
        <v>452</v>
      </c>
      <c r="L125" s="3" t="s">
        <v>453</v>
      </c>
      <c r="M125" s="3" t="s">
        <v>327</v>
      </c>
      <c r="N125" s="3" t="s">
        <v>291</v>
      </c>
      <c r="O125" s="3" t="s">
        <v>239</v>
      </c>
      <c r="P125" s="3" t="s">
        <v>452</v>
      </c>
      <c r="Q125" s="3" t="s">
        <v>460</v>
      </c>
      <c r="R125" s="3" t="s">
        <v>75</v>
      </c>
      <c r="S125" s="3" t="s">
        <v>241</v>
      </c>
      <c r="T125" s="3" t="s">
        <v>455</v>
      </c>
      <c r="U125" s="3" t="s">
        <v>243</v>
      </c>
      <c r="V125" s="3" t="s">
        <v>318</v>
      </c>
      <c r="W125" s="3" t="s">
        <v>318</v>
      </c>
      <c r="X125" s="3" t="s">
        <v>244</v>
      </c>
    </row>
    <row r="126" spans="1:24" ht="45" customHeight="1" x14ac:dyDescent="0.25">
      <c r="A126" s="3"/>
      <c r="B126" s="3" t="s">
        <v>61</v>
      </c>
      <c r="C126" s="3" t="s">
        <v>317</v>
      </c>
      <c r="D126" s="3" t="s">
        <v>318</v>
      </c>
      <c r="E126" s="3" t="s">
        <v>64</v>
      </c>
      <c r="F126" s="3" t="s">
        <v>233</v>
      </c>
      <c r="G126" s="3" t="s">
        <v>234</v>
      </c>
      <c r="H126" s="3" t="s">
        <v>67</v>
      </c>
      <c r="I126" s="3" t="s">
        <v>68</v>
      </c>
      <c r="J126" s="3" t="s">
        <v>69</v>
      </c>
      <c r="K126" s="3" t="s">
        <v>456</v>
      </c>
      <c r="L126" s="3" t="s">
        <v>9</v>
      </c>
      <c r="M126" s="3" t="s">
        <v>457</v>
      </c>
      <c r="N126" s="3" t="s">
        <v>286</v>
      </c>
      <c r="O126" s="3" t="s">
        <v>239</v>
      </c>
      <c r="P126" s="3" t="s">
        <v>456</v>
      </c>
      <c r="Q126" s="3" t="s">
        <v>461</v>
      </c>
      <c r="R126" s="3" t="s">
        <v>75</v>
      </c>
      <c r="S126" s="3" t="s">
        <v>241</v>
      </c>
      <c r="T126" s="3" t="s">
        <v>459</v>
      </c>
      <c r="U126" s="3" t="s">
        <v>243</v>
      </c>
      <c r="V126" s="3" t="s">
        <v>318</v>
      </c>
      <c r="W126" s="3" t="s">
        <v>318</v>
      </c>
      <c r="X126" s="3" t="s">
        <v>244</v>
      </c>
    </row>
    <row r="127" spans="1:24" ht="45" customHeight="1" x14ac:dyDescent="0.25">
      <c r="A127" s="3"/>
      <c r="B127" s="3" t="s">
        <v>61</v>
      </c>
      <c r="C127" s="3" t="s">
        <v>317</v>
      </c>
      <c r="D127" s="3" t="s">
        <v>318</v>
      </c>
      <c r="E127" s="3" t="s">
        <v>64</v>
      </c>
      <c r="F127" s="3" t="s">
        <v>233</v>
      </c>
      <c r="G127" s="3" t="s">
        <v>234</v>
      </c>
      <c r="H127" s="3" t="s">
        <v>67</v>
      </c>
      <c r="I127" s="3" t="s">
        <v>68</v>
      </c>
      <c r="J127" s="3" t="s">
        <v>69</v>
      </c>
      <c r="K127" s="3" t="s">
        <v>462</v>
      </c>
      <c r="L127" s="3" t="s">
        <v>463</v>
      </c>
      <c r="M127" s="3" t="s">
        <v>361</v>
      </c>
      <c r="N127" s="3" t="s">
        <v>286</v>
      </c>
      <c r="O127" s="3" t="s">
        <v>239</v>
      </c>
      <c r="P127" s="3" t="s">
        <v>462</v>
      </c>
      <c r="Q127" s="3" t="s">
        <v>464</v>
      </c>
      <c r="R127" s="3" t="s">
        <v>75</v>
      </c>
      <c r="S127" s="3" t="s">
        <v>241</v>
      </c>
      <c r="T127" s="3" t="s">
        <v>465</v>
      </c>
      <c r="U127" s="3" t="s">
        <v>243</v>
      </c>
      <c r="V127" s="3" t="s">
        <v>318</v>
      </c>
      <c r="W127" s="3" t="s">
        <v>318</v>
      </c>
      <c r="X127" s="3" t="s">
        <v>244</v>
      </c>
    </row>
    <row r="128" spans="1:24" ht="45" customHeight="1" x14ac:dyDescent="0.25">
      <c r="A128" s="3"/>
      <c r="B128" s="3" t="s">
        <v>61</v>
      </c>
      <c r="C128" s="3" t="s">
        <v>317</v>
      </c>
      <c r="D128" s="3" t="s">
        <v>318</v>
      </c>
      <c r="E128" s="3" t="s">
        <v>64</v>
      </c>
      <c r="F128" s="3" t="s">
        <v>233</v>
      </c>
      <c r="G128" s="3" t="s">
        <v>234</v>
      </c>
      <c r="H128" s="3" t="s">
        <v>67</v>
      </c>
      <c r="I128" s="3" t="s">
        <v>68</v>
      </c>
      <c r="J128" s="3" t="s">
        <v>69</v>
      </c>
      <c r="K128" s="3" t="s">
        <v>466</v>
      </c>
      <c r="L128" s="3" t="s">
        <v>6</v>
      </c>
      <c r="M128" s="3" t="s">
        <v>68</v>
      </c>
      <c r="N128" s="3" t="s">
        <v>257</v>
      </c>
      <c r="O128" s="3" t="s">
        <v>239</v>
      </c>
      <c r="P128" s="3" t="s">
        <v>466</v>
      </c>
      <c r="Q128" s="3" t="s">
        <v>467</v>
      </c>
      <c r="R128" s="3" t="s">
        <v>75</v>
      </c>
      <c r="S128" s="3" t="s">
        <v>241</v>
      </c>
      <c r="T128" s="3" t="s">
        <v>468</v>
      </c>
      <c r="U128" s="3" t="s">
        <v>243</v>
      </c>
      <c r="V128" s="3" t="s">
        <v>318</v>
      </c>
      <c r="W128" s="3" t="s">
        <v>318</v>
      </c>
      <c r="X128" s="3" t="s">
        <v>244</v>
      </c>
    </row>
    <row r="129" spans="1:24" ht="45" customHeight="1" x14ac:dyDescent="0.25">
      <c r="A129" s="3"/>
      <c r="B129" s="3" t="s">
        <v>61</v>
      </c>
      <c r="C129" s="3" t="s">
        <v>317</v>
      </c>
      <c r="D129" s="3" t="s">
        <v>318</v>
      </c>
      <c r="E129" s="3" t="s">
        <v>64</v>
      </c>
      <c r="F129" s="3" t="s">
        <v>233</v>
      </c>
      <c r="G129" s="3" t="s">
        <v>234</v>
      </c>
      <c r="H129" s="3" t="s">
        <v>67</v>
      </c>
      <c r="I129" s="3" t="s">
        <v>68</v>
      </c>
      <c r="J129" s="3" t="s">
        <v>69</v>
      </c>
      <c r="K129" s="3" t="s">
        <v>469</v>
      </c>
      <c r="L129" s="3" t="s">
        <v>11</v>
      </c>
      <c r="M129" s="3" t="s">
        <v>377</v>
      </c>
      <c r="N129" s="3" t="s">
        <v>291</v>
      </c>
      <c r="O129" s="3" t="s">
        <v>239</v>
      </c>
      <c r="P129" s="3" t="s">
        <v>469</v>
      </c>
      <c r="Q129" s="3" t="s">
        <v>470</v>
      </c>
      <c r="R129" s="3" t="s">
        <v>75</v>
      </c>
      <c r="S129" s="3" t="s">
        <v>241</v>
      </c>
      <c r="T129" s="3" t="s">
        <v>471</v>
      </c>
      <c r="U129" s="3" t="s">
        <v>243</v>
      </c>
      <c r="V129" s="3" t="s">
        <v>318</v>
      </c>
      <c r="W129" s="3" t="s">
        <v>318</v>
      </c>
      <c r="X129" s="3" t="s">
        <v>244</v>
      </c>
    </row>
    <row r="130" spans="1:24" ht="45" customHeight="1" x14ac:dyDescent="0.25">
      <c r="A130" s="3"/>
      <c r="B130" s="3" t="s">
        <v>61</v>
      </c>
      <c r="C130" s="3" t="s">
        <v>317</v>
      </c>
      <c r="D130" s="3" t="s">
        <v>318</v>
      </c>
      <c r="E130" s="3" t="s">
        <v>64</v>
      </c>
      <c r="F130" s="3" t="s">
        <v>233</v>
      </c>
      <c r="G130" s="3" t="s">
        <v>234</v>
      </c>
      <c r="H130" s="3" t="s">
        <v>67</v>
      </c>
      <c r="I130" s="3" t="s">
        <v>68</v>
      </c>
      <c r="J130" s="3" t="s">
        <v>69</v>
      </c>
      <c r="K130" s="3" t="s">
        <v>472</v>
      </c>
      <c r="L130" s="3" t="s">
        <v>473</v>
      </c>
      <c r="M130" s="3" t="s">
        <v>474</v>
      </c>
      <c r="N130" s="3" t="s">
        <v>286</v>
      </c>
      <c r="O130" s="3" t="s">
        <v>239</v>
      </c>
      <c r="P130" s="3" t="s">
        <v>472</v>
      </c>
      <c r="Q130" s="3" t="s">
        <v>475</v>
      </c>
      <c r="R130" s="3" t="s">
        <v>75</v>
      </c>
      <c r="S130" s="3" t="s">
        <v>241</v>
      </c>
      <c r="T130" s="3" t="s">
        <v>476</v>
      </c>
      <c r="U130" s="3" t="s">
        <v>243</v>
      </c>
      <c r="V130" s="3" t="s">
        <v>318</v>
      </c>
      <c r="W130" s="3" t="s">
        <v>318</v>
      </c>
      <c r="X130" s="3" t="s">
        <v>244</v>
      </c>
    </row>
    <row r="131" spans="1:24" ht="45" customHeight="1" x14ac:dyDescent="0.25">
      <c r="A131" s="3"/>
      <c r="B131" s="3" t="s">
        <v>61</v>
      </c>
      <c r="C131" s="3" t="s">
        <v>317</v>
      </c>
      <c r="D131" s="3" t="s">
        <v>318</v>
      </c>
      <c r="E131" s="3" t="s">
        <v>64</v>
      </c>
      <c r="F131" s="3" t="s">
        <v>233</v>
      </c>
      <c r="G131" s="3" t="s">
        <v>234</v>
      </c>
      <c r="H131" s="3" t="s">
        <v>67</v>
      </c>
      <c r="I131" s="3" t="s">
        <v>68</v>
      </c>
      <c r="J131" s="3" t="s">
        <v>69</v>
      </c>
      <c r="K131" s="3" t="s">
        <v>477</v>
      </c>
      <c r="L131" s="3" t="s">
        <v>7</v>
      </c>
      <c r="M131" s="3" t="s">
        <v>436</v>
      </c>
      <c r="N131" s="3" t="s">
        <v>302</v>
      </c>
      <c r="O131" s="3" t="s">
        <v>239</v>
      </c>
      <c r="P131" s="3" t="s">
        <v>477</v>
      </c>
      <c r="Q131" s="3" t="s">
        <v>478</v>
      </c>
      <c r="R131" s="3" t="s">
        <v>75</v>
      </c>
      <c r="S131" s="3" t="s">
        <v>241</v>
      </c>
      <c r="T131" s="3" t="s">
        <v>479</v>
      </c>
      <c r="U131" s="3" t="s">
        <v>243</v>
      </c>
      <c r="V131" s="3" t="s">
        <v>318</v>
      </c>
      <c r="W131" s="3" t="s">
        <v>318</v>
      </c>
      <c r="X131" s="3" t="s">
        <v>244</v>
      </c>
    </row>
    <row r="132" spans="1:24" ht="45" customHeight="1" x14ac:dyDescent="0.25">
      <c r="A132" s="3"/>
      <c r="B132" s="3" t="s">
        <v>61</v>
      </c>
      <c r="C132" s="3" t="s">
        <v>317</v>
      </c>
      <c r="D132" s="3" t="s">
        <v>318</v>
      </c>
      <c r="E132" s="3" t="s">
        <v>64</v>
      </c>
      <c r="F132" s="3" t="s">
        <v>233</v>
      </c>
      <c r="G132" s="3" t="s">
        <v>234</v>
      </c>
      <c r="H132" s="3" t="s">
        <v>67</v>
      </c>
      <c r="I132" s="3" t="s">
        <v>68</v>
      </c>
      <c r="J132" s="3" t="s">
        <v>69</v>
      </c>
      <c r="K132" s="3" t="s">
        <v>480</v>
      </c>
      <c r="L132" s="3" t="s">
        <v>481</v>
      </c>
      <c r="M132" s="3" t="s">
        <v>442</v>
      </c>
      <c r="N132" s="3" t="s">
        <v>248</v>
      </c>
      <c r="O132" s="3" t="s">
        <v>239</v>
      </c>
      <c r="P132" s="3" t="s">
        <v>480</v>
      </c>
      <c r="Q132" s="3" t="s">
        <v>482</v>
      </c>
      <c r="R132" s="3" t="s">
        <v>75</v>
      </c>
      <c r="S132" s="3" t="s">
        <v>241</v>
      </c>
      <c r="T132" s="3" t="s">
        <v>483</v>
      </c>
      <c r="U132" s="3" t="s">
        <v>243</v>
      </c>
      <c r="V132" s="3" t="s">
        <v>318</v>
      </c>
      <c r="W132" s="3" t="s">
        <v>318</v>
      </c>
      <c r="X132" s="3" t="s">
        <v>244</v>
      </c>
    </row>
    <row r="133" spans="1:24" ht="45" customHeight="1" x14ac:dyDescent="0.25">
      <c r="A133" s="3"/>
      <c r="B133" s="3" t="s">
        <v>61</v>
      </c>
      <c r="C133" s="3" t="s">
        <v>317</v>
      </c>
      <c r="D133" s="3" t="s">
        <v>318</v>
      </c>
      <c r="E133" s="3" t="s">
        <v>64</v>
      </c>
      <c r="F133" s="3" t="s">
        <v>233</v>
      </c>
      <c r="G133" s="3" t="s">
        <v>234</v>
      </c>
      <c r="H133" s="3" t="s">
        <v>67</v>
      </c>
      <c r="I133" s="3" t="s">
        <v>68</v>
      </c>
      <c r="J133" s="3" t="s">
        <v>69</v>
      </c>
      <c r="K133" s="3" t="s">
        <v>484</v>
      </c>
      <c r="L133" s="3" t="s">
        <v>10</v>
      </c>
      <c r="M133" s="3" t="s">
        <v>68</v>
      </c>
      <c r="N133" s="3" t="s">
        <v>238</v>
      </c>
      <c r="O133" s="3" t="s">
        <v>239</v>
      </c>
      <c r="P133" s="3" t="s">
        <v>484</v>
      </c>
      <c r="Q133" s="3" t="s">
        <v>485</v>
      </c>
      <c r="R133" s="3" t="s">
        <v>75</v>
      </c>
      <c r="S133" s="3" t="s">
        <v>241</v>
      </c>
      <c r="T133" s="3" t="s">
        <v>486</v>
      </c>
      <c r="U133" s="3" t="s">
        <v>243</v>
      </c>
      <c r="V133" s="3" t="s">
        <v>318</v>
      </c>
      <c r="W133" s="3" t="s">
        <v>318</v>
      </c>
      <c r="X133" s="3" t="s">
        <v>244</v>
      </c>
    </row>
    <row r="134" spans="1:24" ht="45" customHeight="1" x14ac:dyDescent="0.25">
      <c r="A134" s="3"/>
      <c r="B134" s="3" t="s">
        <v>61</v>
      </c>
      <c r="C134" s="3" t="s">
        <v>317</v>
      </c>
      <c r="D134" s="3" t="s">
        <v>318</v>
      </c>
      <c r="E134" s="3" t="s">
        <v>487</v>
      </c>
      <c r="F134" s="3" t="s">
        <v>488</v>
      </c>
      <c r="G134" s="3" t="s">
        <v>489</v>
      </c>
      <c r="H134" s="3" t="s">
        <v>490</v>
      </c>
      <c r="I134" s="3" t="s">
        <v>491</v>
      </c>
      <c r="J134" s="3" t="s">
        <v>492</v>
      </c>
      <c r="K134" s="3" t="s">
        <v>493</v>
      </c>
      <c r="L134" s="3" t="s">
        <v>494</v>
      </c>
      <c r="M134" s="3" t="s">
        <v>492</v>
      </c>
      <c r="N134" s="3" t="s">
        <v>267</v>
      </c>
      <c r="O134" s="3" t="s">
        <v>239</v>
      </c>
      <c r="P134" s="3" t="s">
        <v>493</v>
      </c>
      <c r="Q134" s="3" t="s">
        <v>495</v>
      </c>
      <c r="R134" s="3" t="s">
        <v>75</v>
      </c>
      <c r="S134" s="3" t="s">
        <v>241</v>
      </c>
      <c r="T134" s="3" t="s">
        <v>496</v>
      </c>
      <c r="U134" s="3" t="s">
        <v>243</v>
      </c>
      <c r="V134" s="3" t="s">
        <v>318</v>
      </c>
      <c r="W134" s="3" t="s">
        <v>318</v>
      </c>
      <c r="X134" s="3" t="s">
        <v>244</v>
      </c>
    </row>
    <row r="135" spans="1:24" ht="45" customHeight="1" x14ac:dyDescent="0.25">
      <c r="A135" s="3"/>
      <c r="B135" s="3" t="s">
        <v>61</v>
      </c>
      <c r="C135" s="3" t="s">
        <v>317</v>
      </c>
      <c r="D135" s="3" t="s">
        <v>318</v>
      </c>
      <c r="E135" s="3" t="s">
        <v>487</v>
      </c>
      <c r="F135" s="3" t="s">
        <v>488</v>
      </c>
      <c r="G135" s="3" t="s">
        <v>489</v>
      </c>
      <c r="H135" s="3" t="s">
        <v>490</v>
      </c>
      <c r="I135" s="3" t="s">
        <v>491</v>
      </c>
      <c r="J135" s="3" t="s">
        <v>492</v>
      </c>
      <c r="K135" s="3" t="s">
        <v>497</v>
      </c>
      <c r="L135" s="3" t="s">
        <v>498</v>
      </c>
      <c r="M135" s="3" t="s">
        <v>492</v>
      </c>
      <c r="N135" s="3" t="s">
        <v>262</v>
      </c>
      <c r="O135" s="3" t="s">
        <v>239</v>
      </c>
      <c r="P135" s="3" t="s">
        <v>497</v>
      </c>
      <c r="Q135" s="3" t="s">
        <v>499</v>
      </c>
      <c r="R135" s="3" t="s">
        <v>75</v>
      </c>
      <c r="S135" s="3" t="s">
        <v>241</v>
      </c>
      <c r="T135" s="3" t="s">
        <v>500</v>
      </c>
      <c r="U135" s="3" t="s">
        <v>243</v>
      </c>
      <c r="V135" s="3" t="s">
        <v>318</v>
      </c>
      <c r="W135" s="3" t="s">
        <v>318</v>
      </c>
      <c r="X135" s="3" t="s">
        <v>244</v>
      </c>
    </row>
    <row r="136" spans="1:24" ht="45" customHeight="1" x14ac:dyDescent="0.25">
      <c r="A136" s="3"/>
      <c r="B136" s="3" t="s">
        <v>61</v>
      </c>
      <c r="C136" s="3" t="s">
        <v>317</v>
      </c>
      <c r="D136" s="3" t="s">
        <v>318</v>
      </c>
      <c r="E136" s="3" t="s">
        <v>487</v>
      </c>
      <c r="F136" s="3" t="s">
        <v>488</v>
      </c>
      <c r="G136" s="3" t="s">
        <v>489</v>
      </c>
      <c r="H136" s="3" t="s">
        <v>490</v>
      </c>
      <c r="I136" s="3" t="s">
        <v>491</v>
      </c>
      <c r="J136" s="3" t="s">
        <v>492</v>
      </c>
      <c r="K136" s="3" t="s">
        <v>501</v>
      </c>
      <c r="L136" s="3" t="s">
        <v>502</v>
      </c>
      <c r="M136" s="3" t="s">
        <v>503</v>
      </c>
      <c r="N136" s="3" t="s">
        <v>238</v>
      </c>
      <c r="O136" s="3" t="s">
        <v>239</v>
      </c>
      <c r="P136" s="3" t="s">
        <v>501</v>
      </c>
      <c r="Q136" s="3" t="s">
        <v>504</v>
      </c>
      <c r="R136" s="3" t="s">
        <v>75</v>
      </c>
      <c r="S136" s="3" t="s">
        <v>241</v>
      </c>
      <c r="T136" s="3" t="s">
        <v>505</v>
      </c>
      <c r="U136" s="3" t="s">
        <v>243</v>
      </c>
      <c r="V136" s="3" t="s">
        <v>318</v>
      </c>
      <c r="W136" s="3" t="s">
        <v>318</v>
      </c>
      <c r="X136" s="3" t="s">
        <v>244</v>
      </c>
    </row>
    <row r="137" spans="1:24" ht="45" customHeight="1" x14ac:dyDescent="0.25">
      <c r="A137" s="3"/>
      <c r="B137" s="3" t="s">
        <v>61</v>
      </c>
      <c r="C137" s="3" t="s">
        <v>317</v>
      </c>
      <c r="D137" s="3" t="s">
        <v>318</v>
      </c>
      <c r="E137" s="3" t="s">
        <v>487</v>
      </c>
      <c r="F137" s="3" t="s">
        <v>488</v>
      </c>
      <c r="G137" s="3" t="s">
        <v>489</v>
      </c>
      <c r="H137" s="3" t="s">
        <v>490</v>
      </c>
      <c r="I137" s="3" t="s">
        <v>491</v>
      </c>
      <c r="J137" s="3" t="s">
        <v>492</v>
      </c>
      <c r="K137" s="3" t="s">
        <v>506</v>
      </c>
      <c r="L137" s="3" t="s">
        <v>507</v>
      </c>
      <c r="M137" s="3" t="s">
        <v>508</v>
      </c>
      <c r="N137" s="3" t="s">
        <v>248</v>
      </c>
      <c r="O137" s="3" t="s">
        <v>239</v>
      </c>
      <c r="P137" s="3" t="s">
        <v>506</v>
      </c>
      <c r="Q137" s="3" t="s">
        <v>509</v>
      </c>
      <c r="R137" s="3" t="s">
        <v>75</v>
      </c>
      <c r="S137" s="3" t="s">
        <v>241</v>
      </c>
      <c r="T137" s="3" t="s">
        <v>510</v>
      </c>
      <c r="U137" s="3" t="s">
        <v>243</v>
      </c>
      <c r="V137" s="3" t="s">
        <v>318</v>
      </c>
      <c r="W137" s="3" t="s">
        <v>318</v>
      </c>
      <c r="X137" s="3" t="s">
        <v>244</v>
      </c>
    </row>
    <row r="138" spans="1:24" ht="45" customHeight="1" x14ac:dyDescent="0.25">
      <c r="A138" s="3"/>
      <c r="B138" s="3" t="s">
        <v>61</v>
      </c>
      <c r="C138" s="3" t="s">
        <v>317</v>
      </c>
      <c r="D138" s="3" t="s">
        <v>318</v>
      </c>
      <c r="E138" s="3" t="s">
        <v>487</v>
      </c>
      <c r="F138" s="3" t="s">
        <v>488</v>
      </c>
      <c r="G138" s="3" t="s">
        <v>489</v>
      </c>
      <c r="H138" s="3" t="s">
        <v>490</v>
      </c>
      <c r="I138" s="3" t="s">
        <v>491</v>
      </c>
      <c r="J138" s="3" t="s">
        <v>492</v>
      </c>
      <c r="K138" s="3" t="s">
        <v>511</v>
      </c>
      <c r="L138" s="3" t="s">
        <v>512</v>
      </c>
      <c r="M138" s="3" t="s">
        <v>513</v>
      </c>
      <c r="N138" s="3" t="s">
        <v>302</v>
      </c>
      <c r="O138" s="3" t="s">
        <v>239</v>
      </c>
      <c r="P138" s="3" t="s">
        <v>511</v>
      </c>
      <c r="Q138" s="3" t="s">
        <v>514</v>
      </c>
      <c r="R138" s="3" t="s">
        <v>75</v>
      </c>
      <c r="S138" s="3" t="s">
        <v>241</v>
      </c>
      <c r="T138" s="3" t="s">
        <v>515</v>
      </c>
      <c r="U138" s="3" t="s">
        <v>243</v>
      </c>
      <c r="V138" s="3" t="s">
        <v>318</v>
      </c>
      <c r="W138" s="3" t="s">
        <v>318</v>
      </c>
      <c r="X138" s="3" t="s">
        <v>244</v>
      </c>
    </row>
    <row r="139" spans="1:24" ht="45" customHeight="1" x14ac:dyDescent="0.25">
      <c r="A139" s="3"/>
      <c r="B139" s="3" t="s">
        <v>61</v>
      </c>
      <c r="C139" s="3" t="s">
        <v>317</v>
      </c>
      <c r="D139" s="3" t="s">
        <v>318</v>
      </c>
      <c r="E139" s="3" t="s">
        <v>487</v>
      </c>
      <c r="F139" s="3" t="s">
        <v>488</v>
      </c>
      <c r="G139" s="3" t="s">
        <v>489</v>
      </c>
      <c r="H139" s="3" t="s">
        <v>490</v>
      </c>
      <c r="I139" s="3" t="s">
        <v>491</v>
      </c>
      <c r="J139" s="3" t="s">
        <v>492</v>
      </c>
      <c r="K139" s="3" t="s">
        <v>516</v>
      </c>
      <c r="L139" s="3" t="s">
        <v>517</v>
      </c>
      <c r="M139" s="3" t="s">
        <v>518</v>
      </c>
      <c r="N139" s="3" t="s">
        <v>248</v>
      </c>
      <c r="O139" s="3" t="s">
        <v>239</v>
      </c>
      <c r="P139" s="3" t="s">
        <v>516</v>
      </c>
      <c r="Q139" s="3" t="s">
        <v>519</v>
      </c>
      <c r="R139" s="3" t="s">
        <v>75</v>
      </c>
      <c r="S139" s="3" t="s">
        <v>241</v>
      </c>
      <c r="T139" s="3" t="s">
        <v>520</v>
      </c>
      <c r="U139" s="3" t="s">
        <v>243</v>
      </c>
      <c r="V139" s="3" t="s">
        <v>318</v>
      </c>
      <c r="W139" s="3" t="s">
        <v>318</v>
      </c>
      <c r="X139" s="3" t="s">
        <v>244</v>
      </c>
    </row>
    <row r="140" spans="1:24" ht="45" customHeight="1" x14ac:dyDescent="0.25">
      <c r="A140" s="3"/>
      <c r="B140" s="3" t="s">
        <v>61</v>
      </c>
      <c r="C140" s="3" t="s">
        <v>317</v>
      </c>
      <c r="D140" s="3" t="s">
        <v>318</v>
      </c>
      <c r="E140" s="3" t="s">
        <v>487</v>
      </c>
      <c r="F140" s="3" t="s">
        <v>488</v>
      </c>
      <c r="G140" s="3" t="s">
        <v>489</v>
      </c>
      <c r="H140" s="3" t="s">
        <v>490</v>
      </c>
      <c r="I140" s="3" t="s">
        <v>491</v>
      </c>
      <c r="J140" s="3" t="s">
        <v>492</v>
      </c>
      <c r="K140" s="3" t="s">
        <v>521</v>
      </c>
      <c r="L140" s="3" t="s">
        <v>522</v>
      </c>
      <c r="M140" s="3" t="s">
        <v>523</v>
      </c>
      <c r="N140" s="3" t="s">
        <v>238</v>
      </c>
      <c r="O140" s="3" t="s">
        <v>239</v>
      </c>
      <c r="P140" s="3" t="s">
        <v>521</v>
      </c>
      <c r="Q140" s="3" t="s">
        <v>524</v>
      </c>
      <c r="R140" s="3" t="s">
        <v>75</v>
      </c>
      <c r="S140" s="3" t="s">
        <v>241</v>
      </c>
      <c r="T140" s="3" t="s">
        <v>525</v>
      </c>
      <c r="U140" s="3" t="s">
        <v>243</v>
      </c>
      <c r="V140" s="3" t="s">
        <v>318</v>
      </c>
      <c r="W140" s="3" t="s">
        <v>318</v>
      </c>
      <c r="X140" s="3" t="s">
        <v>244</v>
      </c>
    </row>
    <row r="141" spans="1:24" ht="45" customHeight="1" x14ac:dyDescent="0.25">
      <c r="A141" s="3"/>
      <c r="B141" s="3" t="s">
        <v>61</v>
      </c>
      <c r="C141" s="3" t="s">
        <v>317</v>
      </c>
      <c r="D141" s="3" t="s">
        <v>318</v>
      </c>
      <c r="E141" s="3" t="s">
        <v>487</v>
      </c>
      <c r="F141" s="3" t="s">
        <v>488</v>
      </c>
      <c r="G141" s="3" t="s">
        <v>489</v>
      </c>
      <c r="H141" s="3" t="s">
        <v>490</v>
      </c>
      <c r="I141" s="3" t="s">
        <v>491</v>
      </c>
      <c r="J141" s="3" t="s">
        <v>492</v>
      </c>
      <c r="K141" s="3" t="s">
        <v>526</v>
      </c>
      <c r="L141" s="3" t="s">
        <v>527</v>
      </c>
      <c r="M141" s="3" t="s">
        <v>528</v>
      </c>
      <c r="N141" s="3" t="s">
        <v>238</v>
      </c>
      <c r="O141" s="3" t="s">
        <v>239</v>
      </c>
      <c r="P141" s="3" t="s">
        <v>526</v>
      </c>
      <c r="Q141" s="3" t="s">
        <v>529</v>
      </c>
      <c r="R141" s="3" t="s">
        <v>75</v>
      </c>
      <c r="S141" s="3" t="s">
        <v>241</v>
      </c>
      <c r="T141" s="3" t="s">
        <v>530</v>
      </c>
      <c r="U141" s="3" t="s">
        <v>243</v>
      </c>
      <c r="V141" s="3" t="s">
        <v>318</v>
      </c>
      <c r="W141" s="3" t="s">
        <v>318</v>
      </c>
      <c r="X141" s="3" t="s">
        <v>244</v>
      </c>
    </row>
    <row r="142" spans="1:24" ht="45" customHeight="1" x14ac:dyDescent="0.25">
      <c r="A142" s="3"/>
      <c r="B142" s="3" t="s">
        <v>61</v>
      </c>
      <c r="C142" s="3" t="s">
        <v>317</v>
      </c>
      <c r="D142" s="3" t="s">
        <v>318</v>
      </c>
      <c r="E142" s="3" t="s">
        <v>487</v>
      </c>
      <c r="F142" s="3" t="s">
        <v>531</v>
      </c>
      <c r="G142" s="3" t="s">
        <v>489</v>
      </c>
      <c r="H142" s="3" t="s">
        <v>490</v>
      </c>
      <c r="I142" s="3" t="s">
        <v>491</v>
      </c>
      <c r="J142" s="3" t="s">
        <v>492</v>
      </c>
      <c r="K142" s="3" t="s">
        <v>70</v>
      </c>
      <c r="L142" s="3" t="s">
        <v>70</v>
      </c>
      <c r="M142" s="3" t="s">
        <v>532</v>
      </c>
      <c r="N142" s="3" t="s">
        <v>208</v>
      </c>
      <c r="O142" s="3" t="s">
        <v>73</v>
      </c>
      <c r="P142" s="3" t="s">
        <v>70</v>
      </c>
      <c r="Q142" s="3" t="s">
        <v>533</v>
      </c>
      <c r="R142" s="3" t="s">
        <v>75</v>
      </c>
      <c r="S142" s="3" t="s">
        <v>76</v>
      </c>
      <c r="T142" s="3" t="s">
        <v>534</v>
      </c>
      <c r="U142" s="3" t="s">
        <v>78</v>
      </c>
      <c r="V142" s="3" t="s">
        <v>492</v>
      </c>
      <c r="W142" s="3" t="s">
        <v>492</v>
      </c>
      <c r="X142" s="3" t="s">
        <v>79</v>
      </c>
    </row>
    <row r="143" spans="1:24" ht="45" customHeight="1" x14ac:dyDescent="0.25">
      <c r="A143" s="3"/>
      <c r="B143" s="3" t="s">
        <v>61</v>
      </c>
      <c r="C143" s="3" t="s">
        <v>317</v>
      </c>
      <c r="D143" s="3" t="s">
        <v>318</v>
      </c>
      <c r="E143" s="3" t="s">
        <v>487</v>
      </c>
      <c r="F143" s="3" t="s">
        <v>531</v>
      </c>
      <c r="G143" s="3" t="s">
        <v>489</v>
      </c>
      <c r="H143" s="3" t="s">
        <v>490</v>
      </c>
      <c r="I143" s="3" t="s">
        <v>491</v>
      </c>
      <c r="J143" s="3" t="s">
        <v>492</v>
      </c>
      <c r="K143" s="3" t="s">
        <v>70</v>
      </c>
      <c r="L143" s="3" t="s">
        <v>70</v>
      </c>
      <c r="M143" s="3" t="s">
        <v>532</v>
      </c>
      <c r="N143" s="3" t="s">
        <v>101</v>
      </c>
      <c r="O143" s="3" t="s">
        <v>73</v>
      </c>
      <c r="P143" s="3" t="s">
        <v>70</v>
      </c>
      <c r="Q143" s="3" t="s">
        <v>535</v>
      </c>
      <c r="R143" s="3" t="s">
        <v>75</v>
      </c>
      <c r="S143" s="3" t="s">
        <v>76</v>
      </c>
      <c r="T143" s="3" t="s">
        <v>536</v>
      </c>
      <c r="U143" s="3" t="s">
        <v>78</v>
      </c>
      <c r="V143" s="3" t="s">
        <v>492</v>
      </c>
      <c r="W143" s="3" t="s">
        <v>492</v>
      </c>
      <c r="X143" s="3" t="s">
        <v>79</v>
      </c>
    </row>
    <row r="144" spans="1:24" ht="45" customHeight="1" x14ac:dyDescent="0.25">
      <c r="A144" s="3"/>
      <c r="B144" s="3" t="s">
        <v>61</v>
      </c>
      <c r="C144" s="3" t="s">
        <v>317</v>
      </c>
      <c r="D144" s="3" t="s">
        <v>318</v>
      </c>
      <c r="E144" s="3" t="s">
        <v>487</v>
      </c>
      <c r="F144" s="3" t="s">
        <v>531</v>
      </c>
      <c r="G144" s="3" t="s">
        <v>489</v>
      </c>
      <c r="H144" s="3" t="s">
        <v>490</v>
      </c>
      <c r="I144" s="3" t="s">
        <v>491</v>
      </c>
      <c r="J144" s="3" t="s">
        <v>492</v>
      </c>
      <c r="K144" s="3" t="s">
        <v>70</v>
      </c>
      <c r="L144" s="3" t="s">
        <v>70</v>
      </c>
      <c r="M144" s="3" t="s">
        <v>537</v>
      </c>
      <c r="N144" s="3" t="s">
        <v>72</v>
      </c>
      <c r="O144" s="3" t="s">
        <v>73</v>
      </c>
      <c r="P144" s="3" t="s">
        <v>70</v>
      </c>
      <c r="Q144" s="3" t="s">
        <v>538</v>
      </c>
      <c r="R144" s="3" t="s">
        <v>75</v>
      </c>
      <c r="S144" s="3" t="s">
        <v>76</v>
      </c>
      <c r="T144" s="3" t="s">
        <v>539</v>
      </c>
      <c r="U144" s="3" t="s">
        <v>78</v>
      </c>
      <c r="V144" s="3" t="s">
        <v>492</v>
      </c>
      <c r="W144" s="3" t="s">
        <v>492</v>
      </c>
      <c r="X144" s="3" t="s">
        <v>79</v>
      </c>
    </row>
    <row r="145" spans="1:24" ht="45" customHeight="1" x14ac:dyDescent="0.25">
      <c r="A145" s="3"/>
      <c r="B145" s="3" t="s">
        <v>61</v>
      </c>
      <c r="C145" s="3" t="s">
        <v>317</v>
      </c>
      <c r="D145" s="3" t="s">
        <v>318</v>
      </c>
      <c r="E145" s="3" t="s">
        <v>487</v>
      </c>
      <c r="F145" s="3" t="s">
        <v>531</v>
      </c>
      <c r="G145" s="3" t="s">
        <v>489</v>
      </c>
      <c r="H145" s="3" t="s">
        <v>490</v>
      </c>
      <c r="I145" s="3" t="s">
        <v>491</v>
      </c>
      <c r="J145" s="3" t="s">
        <v>492</v>
      </c>
      <c r="K145" s="3" t="s">
        <v>70</v>
      </c>
      <c r="L145" s="3" t="s">
        <v>70</v>
      </c>
      <c r="M145" s="3" t="s">
        <v>540</v>
      </c>
      <c r="N145" s="3" t="s">
        <v>88</v>
      </c>
      <c r="O145" s="3" t="s">
        <v>73</v>
      </c>
      <c r="P145" s="3" t="s">
        <v>70</v>
      </c>
      <c r="Q145" s="3" t="s">
        <v>541</v>
      </c>
      <c r="R145" s="3" t="s">
        <v>75</v>
      </c>
      <c r="S145" s="3" t="s">
        <v>76</v>
      </c>
      <c r="T145" s="3" t="s">
        <v>542</v>
      </c>
      <c r="U145" s="3" t="s">
        <v>78</v>
      </c>
      <c r="V145" s="3" t="s">
        <v>492</v>
      </c>
      <c r="W145" s="3" t="s">
        <v>492</v>
      </c>
      <c r="X145" s="3" t="s">
        <v>79</v>
      </c>
    </row>
    <row r="146" spans="1:24" ht="45" customHeight="1" x14ac:dyDescent="0.25">
      <c r="A146" s="3"/>
      <c r="B146" s="3" t="s">
        <v>61</v>
      </c>
      <c r="C146" s="3" t="s">
        <v>317</v>
      </c>
      <c r="D146" s="3" t="s">
        <v>318</v>
      </c>
      <c r="E146" s="3" t="s">
        <v>487</v>
      </c>
      <c r="F146" s="3" t="s">
        <v>531</v>
      </c>
      <c r="G146" s="3" t="s">
        <v>489</v>
      </c>
      <c r="H146" s="3" t="s">
        <v>490</v>
      </c>
      <c r="I146" s="3" t="s">
        <v>491</v>
      </c>
      <c r="J146" s="3" t="s">
        <v>492</v>
      </c>
      <c r="K146" s="3" t="s">
        <v>70</v>
      </c>
      <c r="L146" s="3" t="s">
        <v>70</v>
      </c>
      <c r="M146" s="3" t="s">
        <v>543</v>
      </c>
      <c r="N146" s="3" t="s">
        <v>72</v>
      </c>
      <c r="O146" s="3" t="s">
        <v>73</v>
      </c>
      <c r="P146" s="3" t="s">
        <v>70</v>
      </c>
      <c r="Q146" s="3" t="s">
        <v>544</v>
      </c>
      <c r="R146" s="3" t="s">
        <v>75</v>
      </c>
      <c r="S146" s="3" t="s">
        <v>76</v>
      </c>
      <c r="T146" s="3" t="s">
        <v>545</v>
      </c>
      <c r="U146" s="3" t="s">
        <v>78</v>
      </c>
      <c r="V146" s="3" t="s">
        <v>492</v>
      </c>
      <c r="W146" s="3" t="s">
        <v>492</v>
      </c>
      <c r="X146" s="3" t="s">
        <v>79</v>
      </c>
    </row>
    <row r="147" spans="1:24" ht="45" customHeight="1" x14ac:dyDescent="0.25">
      <c r="A147" s="3"/>
      <c r="B147" s="3" t="s">
        <v>61</v>
      </c>
      <c r="C147" s="3" t="s">
        <v>317</v>
      </c>
      <c r="D147" s="3" t="s">
        <v>318</v>
      </c>
      <c r="E147" s="3" t="s">
        <v>487</v>
      </c>
      <c r="F147" s="3" t="s">
        <v>531</v>
      </c>
      <c r="G147" s="3" t="s">
        <v>489</v>
      </c>
      <c r="H147" s="3" t="s">
        <v>490</v>
      </c>
      <c r="I147" s="3" t="s">
        <v>491</v>
      </c>
      <c r="J147" s="3" t="s">
        <v>492</v>
      </c>
      <c r="K147" s="3" t="s">
        <v>70</v>
      </c>
      <c r="L147" s="3" t="s">
        <v>70</v>
      </c>
      <c r="M147" s="3" t="s">
        <v>543</v>
      </c>
      <c r="N147" s="3" t="s">
        <v>101</v>
      </c>
      <c r="O147" s="3" t="s">
        <v>73</v>
      </c>
      <c r="P147" s="3" t="s">
        <v>70</v>
      </c>
      <c r="Q147" s="3" t="s">
        <v>546</v>
      </c>
      <c r="R147" s="3" t="s">
        <v>75</v>
      </c>
      <c r="S147" s="3" t="s">
        <v>76</v>
      </c>
      <c r="T147" s="3" t="s">
        <v>547</v>
      </c>
      <c r="U147" s="3" t="s">
        <v>78</v>
      </c>
      <c r="V147" s="3" t="s">
        <v>492</v>
      </c>
      <c r="W147" s="3" t="s">
        <v>492</v>
      </c>
      <c r="X147" s="3" t="s">
        <v>79</v>
      </c>
    </row>
    <row r="148" spans="1:24" ht="45" customHeight="1" x14ac:dyDescent="0.25">
      <c r="A148" s="3"/>
      <c r="B148" s="3" t="s">
        <v>61</v>
      </c>
      <c r="C148" s="3" t="s">
        <v>317</v>
      </c>
      <c r="D148" s="3" t="s">
        <v>318</v>
      </c>
      <c r="E148" s="3" t="s">
        <v>487</v>
      </c>
      <c r="F148" s="3" t="s">
        <v>531</v>
      </c>
      <c r="G148" s="3" t="s">
        <v>489</v>
      </c>
      <c r="H148" s="3" t="s">
        <v>490</v>
      </c>
      <c r="I148" s="3" t="s">
        <v>491</v>
      </c>
      <c r="J148" s="3" t="s">
        <v>492</v>
      </c>
      <c r="K148" s="3" t="s">
        <v>70</v>
      </c>
      <c r="L148" s="3" t="s">
        <v>70</v>
      </c>
      <c r="M148" s="3" t="s">
        <v>543</v>
      </c>
      <c r="N148" s="3" t="s">
        <v>91</v>
      </c>
      <c r="O148" s="3" t="s">
        <v>73</v>
      </c>
      <c r="P148" s="3" t="s">
        <v>70</v>
      </c>
      <c r="Q148" s="3" t="s">
        <v>548</v>
      </c>
      <c r="R148" s="3" t="s">
        <v>75</v>
      </c>
      <c r="S148" s="3" t="s">
        <v>76</v>
      </c>
      <c r="T148" s="3" t="s">
        <v>549</v>
      </c>
      <c r="U148" s="3" t="s">
        <v>78</v>
      </c>
      <c r="V148" s="3" t="s">
        <v>492</v>
      </c>
      <c r="W148" s="3" t="s">
        <v>492</v>
      </c>
      <c r="X148" s="3" t="s">
        <v>79</v>
      </c>
    </row>
    <row r="149" spans="1:24" ht="45" customHeight="1" x14ac:dyDescent="0.25">
      <c r="A149" s="3"/>
      <c r="B149" s="3" t="s">
        <v>61</v>
      </c>
      <c r="C149" s="3" t="s">
        <v>317</v>
      </c>
      <c r="D149" s="3" t="s">
        <v>318</v>
      </c>
      <c r="E149" s="3" t="s">
        <v>487</v>
      </c>
      <c r="F149" s="3" t="s">
        <v>531</v>
      </c>
      <c r="G149" s="3" t="s">
        <v>489</v>
      </c>
      <c r="H149" s="3" t="s">
        <v>490</v>
      </c>
      <c r="I149" s="3" t="s">
        <v>491</v>
      </c>
      <c r="J149" s="3" t="s">
        <v>492</v>
      </c>
      <c r="K149" s="3" t="s">
        <v>70</v>
      </c>
      <c r="L149" s="3" t="s">
        <v>70</v>
      </c>
      <c r="M149" s="3" t="s">
        <v>528</v>
      </c>
      <c r="N149" s="3" t="s">
        <v>208</v>
      </c>
      <c r="O149" s="3" t="s">
        <v>73</v>
      </c>
      <c r="P149" s="3" t="s">
        <v>70</v>
      </c>
      <c r="Q149" s="3" t="s">
        <v>550</v>
      </c>
      <c r="R149" s="3" t="s">
        <v>75</v>
      </c>
      <c r="S149" s="3" t="s">
        <v>76</v>
      </c>
      <c r="T149" s="3" t="s">
        <v>551</v>
      </c>
      <c r="U149" s="3" t="s">
        <v>78</v>
      </c>
      <c r="V149" s="3" t="s">
        <v>492</v>
      </c>
      <c r="W149" s="3" t="s">
        <v>492</v>
      </c>
      <c r="X149" s="3" t="s">
        <v>79</v>
      </c>
    </row>
    <row r="150" spans="1:24" ht="45" customHeight="1" x14ac:dyDescent="0.25">
      <c r="A150" s="3"/>
      <c r="B150" s="3" t="s">
        <v>61</v>
      </c>
      <c r="C150" s="3" t="s">
        <v>317</v>
      </c>
      <c r="D150" s="3" t="s">
        <v>318</v>
      </c>
      <c r="E150" s="3" t="s">
        <v>487</v>
      </c>
      <c r="F150" s="3" t="s">
        <v>531</v>
      </c>
      <c r="G150" s="3" t="s">
        <v>489</v>
      </c>
      <c r="H150" s="3" t="s">
        <v>490</v>
      </c>
      <c r="I150" s="3" t="s">
        <v>491</v>
      </c>
      <c r="J150" s="3" t="s">
        <v>492</v>
      </c>
      <c r="K150" s="3" t="s">
        <v>70</v>
      </c>
      <c r="L150" s="3" t="s">
        <v>70</v>
      </c>
      <c r="M150" s="3" t="s">
        <v>552</v>
      </c>
      <c r="N150" s="3" t="s">
        <v>91</v>
      </c>
      <c r="O150" s="3" t="s">
        <v>73</v>
      </c>
      <c r="P150" s="3" t="s">
        <v>70</v>
      </c>
      <c r="Q150" s="3" t="s">
        <v>553</v>
      </c>
      <c r="R150" s="3" t="s">
        <v>75</v>
      </c>
      <c r="S150" s="3" t="s">
        <v>76</v>
      </c>
      <c r="T150" s="3" t="s">
        <v>554</v>
      </c>
      <c r="U150" s="3" t="s">
        <v>78</v>
      </c>
      <c r="V150" s="3" t="s">
        <v>492</v>
      </c>
      <c r="W150" s="3" t="s">
        <v>492</v>
      </c>
      <c r="X150" s="3" t="s">
        <v>79</v>
      </c>
    </row>
    <row r="151" spans="1:24" ht="45" customHeight="1" x14ac:dyDescent="0.25">
      <c r="A151" s="3"/>
      <c r="B151" s="3" t="s">
        <v>61</v>
      </c>
      <c r="C151" s="3" t="s">
        <v>317</v>
      </c>
      <c r="D151" s="3" t="s">
        <v>318</v>
      </c>
      <c r="E151" s="3" t="s">
        <v>487</v>
      </c>
      <c r="F151" s="3" t="s">
        <v>531</v>
      </c>
      <c r="G151" s="3" t="s">
        <v>489</v>
      </c>
      <c r="H151" s="3" t="s">
        <v>490</v>
      </c>
      <c r="I151" s="3" t="s">
        <v>491</v>
      </c>
      <c r="J151" s="3" t="s">
        <v>492</v>
      </c>
      <c r="K151" s="3" t="s">
        <v>70</v>
      </c>
      <c r="L151" s="3" t="s">
        <v>70</v>
      </c>
      <c r="M151" s="3" t="s">
        <v>552</v>
      </c>
      <c r="N151" s="3" t="s">
        <v>101</v>
      </c>
      <c r="O151" s="3" t="s">
        <v>73</v>
      </c>
      <c r="P151" s="3" t="s">
        <v>70</v>
      </c>
      <c r="Q151" s="3" t="s">
        <v>555</v>
      </c>
      <c r="R151" s="3" t="s">
        <v>75</v>
      </c>
      <c r="S151" s="3" t="s">
        <v>76</v>
      </c>
      <c r="T151" s="3" t="s">
        <v>556</v>
      </c>
      <c r="U151" s="3" t="s">
        <v>78</v>
      </c>
      <c r="V151" s="3" t="s">
        <v>492</v>
      </c>
      <c r="W151" s="3" t="s">
        <v>492</v>
      </c>
      <c r="X151" s="3" t="s">
        <v>79</v>
      </c>
    </row>
    <row r="152" spans="1:24" ht="45" customHeight="1" x14ac:dyDescent="0.25">
      <c r="A152" s="3"/>
      <c r="B152" s="3" t="s">
        <v>61</v>
      </c>
      <c r="C152" s="3" t="s">
        <v>317</v>
      </c>
      <c r="D152" s="3" t="s">
        <v>318</v>
      </c>
      <c r="E152" s="3" t="s">
        <v>487</v>
      </c>
      <c r="F152" s="3" t="s">
        <v>531</v>
      </c>
      <c r="G152" s="3" t="s">
        <v>489</v>
      </c>
      <c r="H152" s="3" t="s">
        <v>490</v>
      </c>
      <c r="I152" s="3" t="s">
        <v>491</v>
      </c>
      <c r="J152" s="3" t="s">
        <v>492</v>
      </c>
      <c r="K152" s="3" t="s">
        <v>70</v>
      </c>
      <c r="L152" s="3" t="s">
        <v>70</v>
      </c>
      <c r="M152" s="3" t="s">
        <v>557</v>
      </c>
      <c r="N152" s="3" t="s">
        <v>211</v>
      </c>
      <c r="O152" s="3" t="s">
        <v>73</v>
      </c>
      <c r="P152" s="3" t="s">
        <v>70</v>
      </c>
      <c r="Q152" s="3" t="s">
        <v>558</v>
      </c>
      <c r="R152" s="3" t="s">
        <v>75</v>
      </c>
      <c r="S152" s="3" t="s">
        <v>76</v>
      </c>
      <c r="T152" s="3" t="s">
        <v>559</v>
      </c>
      <c r="U152" s="3" t="s">
        <v>78</v>
      </c>
      <c r="V152" s="3" t="s">
        <v>492</v>
      </c>
      <c r="W152" s="3" t="s">
        <v>492</v>
      </c>
      <c r="X152" s="3" t="s">
        <v>79</v>
      </c>
    </row>
    <row r="153" spans="1:24" ht="45" customHeight="1" x14ac:dyDescent="0.25">
      <c r="A153" s="3"/>
      <c r="B153" s="3" t="s">
        <v>61</v>
      </c>
      <c r="C153" s="3" t="s">
        <v>317</v>
      </c>
      <c r="D153" s="3" t="s">
        <v>318</v>
      </c>
      <c r="E153" s="3" t="s">
        <v>487</v>
      </c>
      <c r="F153" s="3" t="s">
        <v>531</v>
      </c>
      <c r="G153" s="3" t="s">
        <v>489</v>
      </c>
      <c r="H153" s="3" t="s">
        <v>490</v>
      </c>
      <c r="I153" s="3" t="s">
        <v>491</v>
      </c>
      <c r="J153" s="3" t="s">
        <v>492</v>
      </c>
      <c r="K153" s="3" t="s">
        <v>70</v>
      </c>
      <c r="L153" s="3" t="s">
        <v>70</v>
      </c>
      <c r="M153" s="3" t="s">
        <v>557</v>
      </c>
      <c r="N153" s="3" t="s">
        <v>88</v>
      </c>
      <c r="O153" s="3" t="s">
        <v>73</v>
      </c>
      <c r="P153" s="3" t="s">
        <v>70</v>
      </c>
      <c r="Q153" s="3" t="s">
        <v>560</v>
      </c>
      <c r="R153" s="3" t="s">
        <v>75</v>
      </c>
      <c r="S153" s="3" t="s">
        <v>76</v>
      </c>
      <c r="T153" s="3" t="s">
        <v>561</v>
      </c>
      <c r="U153" s="3" t="s">
        <v>78</v>
      </c>
      <c r="V153" s="3" t="s">
        <v>492</v>
      </c>
      <c r="W153" s="3" t="s">
        <v>492</v>
      </c>
      <c r="X153" s="3" t="s">
        <v>79</v>
      </c>
    </row>
    <row r="154" spans="1:24" ht="45" customHeight="1" x14ac:dyDescent="0.25">
      <c r="A154" s="3"/>
      <c r="B154" s="3" t="s">
        <v>61</v>
      </c>
      <c r="C154" s="3" t="s">
        <v>491</v>
      </c>
      <c r="D154" s="3" t="s">
        <v>562</v>
      </c>
      <c r="E154" s="3" t="s">
        <v>487</v>
      </c>
      <c r="F154" s="3" t="s">
        <v>531</v>
      </c>
      <c r="G154" s="3" t="s">
        <v>489</v>
      </c>
      <c r="H154" s="3" t="s">
        <v>490</v>
      </c>
      <c r="I154" s="3" t="s">
        <v>491</v>
      </c>
      <c r="J154" s="3" t="s">
        <v>492</v>
      </c>
      <c r="K154" s="3" t="s">
        <v>70</v>
      </c>
      <c r="L154" s="3" t="s">
        <v>70</v>
      </c>
      <c r="M154" s="3" t="s">
        <v>562</v>
      </c>
      <c r="N154" s="3" t="s">
        <v>563</v>
      </c>
      <c r="O154" s="3" t="s">
        <v>73</v>
      </c>
      <c r="P154" s="3" t="s">
        <v>70</v>
      </c>
      <c r="Q154" s="3" t="s">
        <v>564</v>
      </c>
      <c r="R154" s="3" t="s">
        <v>75</v>
      </c>
      <c r="S154" s="3" t="s">
        <v>76</v>
      </c>
      <c r="T154" s="3" t="s">
        <v>565</v>
      </c>
      <c r="U154" s="3" t="s">
        <v>78</v>
      </c>
      <c r="V154" s="3" t="s">
        <v>562</v>
      </c>
      <c r="W154" s="3" t="s">
        <v>562</v>
      </c>
      <c r="X154" s="3" t="s">
        <v>79</v>
      </c>
    </row>
    <row r="155" spans="1:24" ht="45" customHeight="1" x14ac:dyDescent="0.25">
      <c r="A155" s="3"/>
      <c r="B155" s="3" t="s">
        <v>61</v>
      </c>
      <c r="C155" s="3" t="s">
        <v>491</v>
      </c>
      <c r="D155" s="3" t="s">
        <v>562</v>
      </c>
      <c r="E155" s="3" t="s">
        <v>487</v>
      </c>
      <c r="F155" s="3" t="s">
        <v>531</v>
      </c>
      <c r="G155" s="3" t="s">
        <v>489</v>
      </c>
      <c r="H155" s="3" t="s">
        <v>490</v>
      </c>
      <c r="I155" s="3" t="s">
        <v>491</v>
      </c>
      <c r="J155" s="3" t="s">
        <v>492</v>
      </c>
      <c r="K155" s="3" t="s">
        <v>70</v>
      </c>
      <c r="L155" s="3" t="s">
        <v>70</v>
      </c>
      <c r="M155" s="3" t="s">
        <v>566</v>
      </c>
      <c r="N155" s="3" t="s">
        <v>88</v>
      </c>
      <c r="O155" s="3" t="s">
        <v>73</v>
      </c>
      <c r="P155" s="3" t="s">
        <v>70</v>
      </c>
      <c r="Q155" s="3" t="s">
        <v>567</v>
      </c>
      <c r="R155" s="3" t="s">
        <v>75</v>
      </c>
      <c r="S155" s="3" t="s">
        <v>76</v>
      </c>
      <c r="T155" s="3" t="s">
        <v>568</v>
      </c>
      <c r="U155" s="3" t="s">
        <v>78</v>
      </c>
      <c r="V155" s="3" t="s">
        <v>562</v>
      </c>
      <c r="W155" s="3" t="s">
        <v>562</v>
      </c>
      <c r="X155" s="3" t="s">
        <v>79</v>
      </c>
    </row>
    <row r="156" spans="1:24" ht="45" customHeight="1" x14ac:dyDescent="0.25">
      <c r="A156" s="3"/>
      <c r="B156" s="3" t="s">
        <v>61</v>
      </c>
      <c r="C156" s="3" t="s">
        <v>491</v>
      </c>
      <c r="D156" s="3" t="s">
        <v>562</v>
      </c>
      <c r="E156" s="3" t="s">
        <v>487</v>
      </c>
      <c r="F156" s="3" t="s">
        <v>531</v>
      </c>
      <c r="G156" s="3" t="s">
        <v>489</v>
      </c>
      <c r="H156" s="3" t="s">
        <v>490</v>
      </c>
      <c r="I156" s="3" t="s">
        <v>491</v>
      </c>
      <c r="J156" s="3" t="s">
        <v>492</v>
      </c>
      <c r="K156" s="3" t="s">
        <v>70</v>
      </c>
      <c r="L156" s="3" t="s">
        <v>70</v>
      </c>
      <c r="M156" s="3" t="s">
        <v>566</v>
      </c>
      <c r="N156" s="3" t="s">
        <v>88</v>
      </c>
      <c r="O156" s="3" t="s">
        <v>73</v>
      </c>
      <c r="P156" s="3" t="s">
        <v>70</v>
      </c>
      <c r="Q156" s="3" t="s">
        <v>569</v>
      </c>
      <c r="R156" s="3" t="s">
        <v>75</v>
      </c>
      <c r="S156" s="3" t="s">
        <v>76</v>
      </c>
      <c r="T156" s="3" t="s">
        <v>570</v>
      </c>
      <c r="U156" s="3" t="s">
        <v>78</v>
      </c>
      <c r="V156" s="3" t="s">
        <v>562</v>
      </c>
      <c r="W156" s="3" t="s">
        <v>562</v>
      </c>
      <c r="X156" s="3" t="s">
        <v>79</v>
      </c>
    </row>
    <row r="157" spans="1:24" ht="45" customHeight="1" x14ac:dyDescent="0.25">
      <c r="A157" s="3"/>
      <c r="B157" s="3" t="s">
        <v>61</v>
      </c>
      <c r="C157" s="3" t="s">
        <v>491</v>
      </c>
      <c r="D157" s="3" t="s">
        <v>562</v>
      </c>
      <c r="E157" s="3" t="s">
        <v>487</v>
      </c>
      <c r="F157" s="3" t="s">
        <v>531</v>
      </c>
      <c r="G157" s="3" t="s">
        <v>489</v>
      </c>
      <c r="H157" s="3" t="s">
        <v>490</v>
      </c>
      <c r="I157" s="3" t="s">
        <v>491</v>
      </c>
      <c r="J157" s="3" t="s">
        <v>492</v>
      </c>
      <c r="K157" s="3" t="s">
        <v>70</v>
      </c>
      <c r="L157" s="3" t="s">
        <v>70</v>
      </c>
      <c r="M157" s="3" t="s">
        <v>571</v>
      </c>
      <c r="N157" s="3" t="s">
        <v>72</v>
      </c>
      <c r="O157" s="3" t="s">
        <v>73</v>
      </c>
      <c r="P157" s="3" t="s">
        <v>70</v>
      </c>
      <c r="Q157" s="3" t="s">
        <v>572</v>
      </c>
      <c r="R157" s="3" t="s">
        <v>75</v>
      </c>
      <c r="S157" s="3" t="s">
        <v>76</v>
      </c>
      <c r="T157" s="3" t="s">
        <v>573</v>
      </c>
      <c r="U157" s="3" t="s">
        <v>78</v>
      </c>
      <c r="V157" s="3" t="s">
        <v>562</v>
      </c>
      <c r="W157" s="3" t="s">
        <v>562</v>
      </c>
      <c r="X157" s="3" t="s">
        <v>79</v>
      </c>
    </row>
    <row r="158" spans="1:24" ht="45" customHeight="1" x14ac:dyDescent="0.25">
      <c r="A158" s="3"/>
      <c r="B158" s="3" t="s">
        <v>61</v>
      </c>
      <c r="C158" s="3" t="s">
        <v>491</v>
      </c>
      <c r="D158" s="3" t="s">
        <v>562</v>
      </c>
      <c r="E158" s="3" t="s">
        <v>487</v>
      </c>
      <c r="F158" s="3" t="s">
        <v>531</v>
      </c>
      <c r="G158" s="3" t="s">
        <v>489</v>
      </c>
      <c r="H158" s="3" t="s">
        <v>490</v>
      </c>
      <c r="I158" s="3" t="s">
        <v>491</v>
      </c>
      <c r="J158" s="3" t="s">
        <v>492</v>
      </c>
      <c r="K158" s="3" t="s">
        <v>70</v>
      </c>
      <c r="L158" s="3" t="s">
        <v>70</v>
      </c>
      <c r="M158" s="3" t="s">
        <v>574</v>
      </c>
      <c r="N158" s="3" t="s">
        <v>101</v>
      </c>
      <c r="O158" s="3" t="s">
        <v>73</v>
      </c>
      <c r="P158" s="3" t="s">
        <v>70</v>
      </c>
      <c r="Q158" s="3" t="s">
        <v>575</v>
      </c>
      <c r="R158" s="3" t="s">
        <v>75</v>
      </c>
      <c r="S158" s="3" t="s">
        <v>76</v>
      </c>
      <c r="T158" s="3" t="s">
        <v>576</v>
      </c>
      <c r="U158" s="3" t="s">
        <v>78</v>
      </c>
      <c r="V158" s="3" t="s">
        <v>562</v>
      </c>
      <c r="W158" s="3" t="s">
        <v>562</v>
      </c>
      <c r="X158" s="3" t="s">
        <v>79</v>
      </c>
    </row>
    <row r="159" spans="1:24" ht="45" customHeight="1" x14ac:dyDescent="0.25">
      <c r="A159" s="3"/>
      <c r="B159" s="3" t="s">
        <v>61</v>
      </c>
      <c r="C159" s="3" t="s">
        <v>491</v>
      </c>
      <c r="D159" s="3" t="s">
        <v>562</v>
      </c>
      <c r="E159" s="3" t="s">
        <v>487</v>
      </c>
      <c r="F159" s="3" t="s">
        <v>531</v>
      </c>
      <c r="G159" s="3" t="s">
        <v>489</v>
      </c>
      <c r="H159" s="3" t="s">
        <v>490</v>
      </c>
      <c r="I159" s="3" t="s">
        <v>491</v>
      </c>
      <c r="J159" s="3" t="s">
        <v>492</v>
      </c>
      <c r="K159" s="3" t="s">
        <v>70</v>
      </c>
      <c r="L159" s="3" t="s">
        <v>70</v>
      </c>
      <c r="M159" s="3" t="s">
        <v>577</v>
      </c>
      <c r="N159" s="3" t="s">
        <v>84</v>
      </c>
      <c r="O159" s="3" t="s">
        <v>73</v>
      </c>
      <c r="P159" s="3" t="s">
        <v>70</v>
      </c>
      <c r="Q159" s="3" t="s">
        <v>578</v>
      </c>
      <c r="R159" s="3" t="s">
        <v>75</v>
      </c>
      <c r="S159" s="3" t="s">
        <v>76</v>
      </c>
      <c r="T159" s="3" t="s">
        <v>579</v>
      </c>
      <c r="U159" s="3" t="s">
        <v>78</v>
      </c>
      <c r="V159" s="3" t="s">
        <v>562</v>
      </c>
      <c r="W159" s="3" t="s">
        <v>562</v>
      </c>
      <c r="X159" s="3" t="s">
        <v>79</v>
      </c>
    </row>
    <row r="160" spans="1:24" ht="45" customHeight="1" x14ac:dyDescent="0.25">
      <c r="A160" s="3"/>
      <c r="B160" s="3" t="s">
        <v>61</v>
      </c>
      <c r="C160" s="3" t="s">
        <v>491</v>
      </c>
      <c r="D160" s="3" t="s">
        <v>562</v>
      </c>
      <c r="E160" s="3" t="s">
        <v>487</v>
      </c>
      <c r="F160" s="3" t="s">
        <v>531</v>
      </c>
      <c r="G160" s="3" t="s">
        <v>489</v>
      </c>
      <c r="H160" s="3" t="s">
        <v>490</v>
      </c>
      <c r="I160" s="3" t="s">
        <v>491</v>
      </c>
      <c r="J160" s="3" t="s">
        <v>492</v>
      </c>
      <c r="K160" s="3" t="s">
        <v>70</v>
      </c>
      <c r="L160" s="3" t="s">
        <v>70</v>
      </c>
      <c r="M160" s="3" t="s">
        <v>580</v>
      </c>
      <c r="N160" s="3" t="s">
        <v>581</v>
      </c>
      <c r="O160" s="3" t="s">
        <v>73</v>
      </c>
      <c r="P160" s="3" t="s">
        <v>70</v>
      </c>
      <c r="Q160" s="3" t="s">
        <v>582</v>
      </c>
      <c r="R160" s="3" t="s">
        <v>75</v>
      </c>
      <c r="S160" s="3" t="s">
        <v>76</v>
      </c>
      <c r="T160" s="3" t="s">
        <v>583</v>
      </c>
      <c r="U160" s="3" t="s">
        <v>78</v>
      </c>
      <c r="V160" s="3" t="s">
        <v>562</v>
      </c>
      <c r="W160" s="3" t="s">
        <v>562</v>
      </c>
      <c r="X160" s="3" t="s">
        <v>79</v>
      </c>
    </row>
    <row r="161" spans="1:24" ht="45" customHeight="1" x14ac:dyDescent="0.25">
      <c r="A161" s="3"/>
      <c r="B161" s="3" t="s">
        <v>61</v>
      </c>
      <c r="C161" s="3" t="s">
        <v>491</v>
      </c>
      <c r="D161" s="3" t="s">
        <v>562</v>
      </c>
      <c r="E161" s="3" t="s">
        <v>487</v>
      </c>
      <c r="F161" s="3" t="s">
        <v>531</v>
      </c>
      <c r="G161" s="3" t="s">
        <v>489</v>
      </c>
      <c r="H161" s="3" t="s">
        <v>490</v>
      </c>
      <c r="I161" s="3" t="s">
        <v>491</v>
      </c>
      <c r="J161" s="3" t="s">
        <v>492</v>
      </c>
      <c r="K161" s="3" t="s">
        <v>70</v>
      </c>
      <c r="L161" s="3" t="s">
        <v>70</v>
      </c>
      <c r="M161" s="3" t="s">
        <v>584</v>
      </c>
      <c r="N161" s="3" t="s">
        <v>101</v>
      </c>
      <c r="O161" s="3" t="s">
        <v>73</v>
      </c>
      <c r="P161" s="3" t="s">
        <v>70</v>
      </c>
      <c r="Q161" s="3" t="s">
        <v>585</v>
      </c>
      <c r="R161" s="3" t="s">
        <v>75</v>
      </c>
      <c r="S161" s="3" t="s">
        <v>76</v>
      </c>
      <c r="T161" s="3" t="s">
        <v>586</v>
      </c>
      <c r="U161" s="3" t="s">
        <v>78</v>
      </c>
      <c r="V161" s="3" t="s">
        <v>562</v>
      </c>
      <c r="W161" s="3" t="s">
        <v>562</v>
      </c>
      <c r="X161" s="3" t="s">
        <v>79</v>
      </c>
    </row>
    <row r="162" spans="1:24" ht="45" customHeight="1" x14ac:dyDescent="0.25">
      <c r="A162" s="3"/>
      <c r="B162" s="3" t="s">
        <v>61</v>
      </c>
      <c r="C162" s="3" t="s">
        <v>491</v>
      </c>
      <c r="D162" s="3" t="s">
        <v>562</v>
      </c>
      <c r="E162" s="3" t="s">
        <v>487</v>
      </c>
      <c r="F162" s="3" t="s">
        <v>531</v>
      </c>
      <c r="G162" s="3" t="s">
        <v>489</v>
      </c>
      <c r="H162" s="3" t="s">
        <v>490</v>
      </c>
      <c r="I162" s="3" t="s">
        <v>491</v>
      </c>
      <c r="J162" s="3" t="s">
        <v>492</v>
      </c>
      <c r="K162" s="3" t="s">
        <v>70</v>
      </c>
      <c r="L162" s="3" t="s">
        <v>70</v>
      </c>
      <c r="M162" s="3" t="s">
        <v>587</v>
      </c>
      <c r="N162" s="3" t="s">
        <v>101</v>
      </c>
      <c r="O162" s="3" t="s">
        <v>73</v>
      </c>
      <c r="P162" s="3" t="s">
        <v>70</v>
      </c>
      <c r="Q162" s="3" t="s">
        <v>588</v>
      </c>
      <c r="R162" s="3" t="s">
        <v>75</v>
      </c>
      <c r="S162" s="3" t="s">
        <v>76</v>
      </c>
      <c r="T162" s="3" t="s">
        <v>589</v>
      </c>
      <c r="U162" s="3" t="s">
        <v>78</v>
      </c>
      <c r="V162" s="3" t="s">
        <v>562</v>
      </c>
      <c r="W162" s="3" t="s">
        <v>562</v>
      </c>
      <c r="X162" s="3" t="s">
        <v>79</v>
      </c>
    </row>
    <row r="163" spans="1:24" ht="45" customHeight="1" x14ac:dyDescent="0.25">
      <c r="A163" s="3"/>
      <c r="B163" s="3" t="s">
        <v>61</v>
      </c>
      <c r="C163" s="3" t="s">
        <v>491</v>
      </c>
      <c r="D163" s="3" t="s">
        <v>562</v>
      </c>
      <c r="E163" s="3" t="s">
        <v>487</v>
      </c>
      <c r="F163" s="3" t="s">
        <v>531</v>
      </c>
      <c r="G163" s="3" t="s">
        <v>489</v>
      </c>
      <c r="H163" s="3" t="s">
        <v>490</v>
      </c>
      <c r="I163" s="3" t="s">
        <v>491</v>
      </c>
      <c r="J163" s="3" t="s">
        <v>492</v>
      </c>
      <c r="K163" s="3" t="s">
        <v>70</v>
      </c>
      <c r="L163" s="3" t="s">
        <v>70</v>
      </c>
      <c r="M163" s="3" t="s">
        <v>590</v>
      </c>
      <c r="N163" s="3" t="s">
        <v>88</v>
      </c>
      <c r="O163" s="3" t="s">
        <v>73</v>
      </c>
      <c r="P163" s="3" t="s">
        <v>70</v>
      </c>
      <c r="Q163" s="3" t="s">
        <v>591</v>
      </c>
      <c r="R163" s="3" t="s">
        <v>75</v>
      </c>
      <c r="S163" s="3" t="s">
        <v>76</v>
      </c>
      <c r="T163" s="3" t="s">
        <v>592</v>
      </c>
      <c r="U163" s="3" t="s">
        <v>78</v>
      </c>
      <c r="V163" s="3" t="s">
        <v>562</v>
      </c>
      <c r="W163" s="3" t="s">
        <v>562</v>
      </c>
      <c r="X163" s="3" t="s">
        <v>79</v>
      </c>
    </row>
    <row r="164" spans="1:24" ht="45" customHeight="1" x14ac:dyDescent="0.25">
      <c r="A164" s="3"/>
      <c r="B164" s="3" t="s">
        <v>61</v>
      </c>
      <c r="C164" s="3" t="s">
        <v>491</v>
      </c>
      <c r="D164" s="3" t="s">
        <v>562</v>
      </c>
      <c r="E164" s="3" t="s">
        <v>487</v>
      </c>
      <c r="F164" s="3" t="s">
        <v>531</v>
      </c>
      <c r="G164" s="3" t="s">
        <v>489</v>
      </c>
      <c r="H164" s="3" t="s">
        <v>490</v>
      </c>
      <c r="I164" s="3" t="s">
        <v>491</v>
      </c>
      <c r="J164" s="3" t="s">
        <v>492</v>
      </c>
      <c r="K164" s="3" t="s">
        <v>70</v>
      </c>
      <c r="L164" s="3" t="s">
        <v>70</v>
      </c>
      <c r="M164" s="3" t="s">
        <v>593</v>
      </c>
      <c r="N164" s="3" t="s">
        <v>101</v>
      </c>
      <c r="O164" s="3" t="s">
        <v>73</v>
      </c>
      <c r="P164" s="3" t="s">
        <v>70</v>
      </c>
      <c r="Q164" s="3" t="s">
        <v>594</v>
      </c>
      <c r="R164" s="3" t="s">
        <v>75</v>
      </c>
      <c r="S164" s="3" t="s">
        <v>76</v>
      </c>
      <c r="T164" s="3" t="s">
        <v>595</v>
      </c>
      <c r="U164" s="3" t="s">
        <v>78</v>
      </c>
      <c r="V164" s="3" t="s">
        <v>562</v>
      </c>
      <c r="W164" s="3" t="s">
        <v>562</v>
      </c>
      <c r="X164" s="3" t="s">
        <v>79</v>
      </c>
    </row>
    <row r="165" spans="1:24" ht="45" customHeight="1" x14ac:dyDescent="0.25">
      <c r="A165" s="3"/>
      <c r="B165" s="3" t="s">
        <v>61</v>
      </c>
      <c r="C165" s="3" t="s">
        <v>491</v>
      </c>
      <c r="D165" s="3" t="s">
        <v>562</v>
      </c>
      <c r="E165" s="3" t="s">
        <v>487</v>
      </c>
      <c r="F165" s="3" t="s">
        <v>531</v>
      </c>
      <c r="G165" s="3" t="s">
        <v>489</v>
      </c>
      <c r="H165" s="3" t="s">
        <v>490</v>
      </c>
      <c r="I165" s="3" t="s">
        <v>491</v>
      </c>
      <c r="J165" s="3" t="s">
        <v>492</v>
      </c>
      <c r="K165" s="3" t="s">
        <v>70</v>
      </c>
      <c r="L165" s="3" t="s">
        <v>70</v>
      </c>
      <c r="M165" s="3" t="s">
        <v>596</v>
      </c>
      <c r="N165" s="3" t="s">
        <v>88</v>
      </c>
      <c r="O165" s="3" t="s">
        <v>73</v>
      </c>
      <c r="P165" s="3" t="s">
        <v>70</v>
      </c>
      <c r="Q165" s="3" t="s">
        <v>597</v>
      </c>
      <c r="R165" s="3" t="s">
        <v>75</v>
      </c>
      <c r="S165" s="3" t="s">
        <v>76</v>
      </c>
      <c r="T165" s="3" t="s">
        <v>598</v>
      </c>
      <c r="U165" s="3" t="s">
        <v>78</v>
      </c>
      <c r="V165" s="3" t="s">
        <v>562</v>
      </c>
      <c r="W165" s="3" t="s">
        <v>562</v>
      </c>
      <c r="X165" s="3" t="s">
        <v>79</v>
      </c>
    </row>
    <row r="166" spans="1:24" ht="45" customHeight="1" x14ac:dyDescent="0.25">
      <c r="A166" s="3"/>
      <c r="B166" s="3" t="s">
        <v>61</v>
      </c>
      <c r="C166" s="3" t="s">
        <v>491</v>
      </c>
      <c r="D166" s="3" t="s">
        <v>562</v>
      </c>
      <c r="E166" s="3" t="s">
        <v>487</v>
      </c>
      <c r="F166" s="3" t="s">
        <v>531</v>
      </c>
      <c r="G166" s="3" t="s">
        <v>489</v>
      </c>
      <c r="H166" s="3" t="s">
        <v>490</v>
      </c>
      <c r="I166" s="3" t="s">
        <v>491</v>
      </c>
      <c r="J166" s="3" t="s">
        <v>492</v>
      </c>
      <c r="K166" s="3" t="s">
        <v>70</v>
      </c>
      <c r="L166" s="3" t="s">
        <v>70</v>
      </c>
      <c r="M166" s="3" t="s">
        <v>599</v>
      </c>
      <c r="N166" s="3" t="s">
        <v>222</v>
      </c>
      <c r="O166" s="3" t="s">
        <v>73</v>
      </c>
      <c r="P166" s="3" t="s">
        <v>70</v>
      </c>
      <c r="Q166" s="3" t="s">
        <v>600</v>
      </c>
      <c r="R166" s="3" t="s">
        <v>75</v>
      </c>
      <c r="S166" s="3" t="s">
        <v>76</v>
      </c>
      <c r="T166" s="3" t="s">
        <v>601</v>
      </c>
      <c r="U166" s="3" t="s">
        <v>78</v>
      </c>
      <c r="V166" s="3" t="s">
        <v>562</v>
      </c>
      <c r="W166" s="3" t="s">
        <v>562</v>
      </c>
      <c r="X166" s="3" t="s">
        <v>79</v>
      </c>
    </row>
    <row r="167" spans="1:24" ht="45" customHeight="1" x14ac:dyDescent="0.25">
      <c r="A167" s="3"/>
      <c r="B167" s="3" t="s">
        <v>61</v>
      </c>
      <c r="C167" s="3" t="s">
        <v>491</v>
      </c>
      <c r="D167" s="3" t="s">
        <v>562</v>
      </c>
      <c r="E167" s="3" t="s">
        <v>487</v>
      </c>
      <c r="F167" s="3" t="s">
        <v>531</v>
      </c>
      <c r="G167" s="3" t="s">
        <v>489</v>
      </c>
      <c r="H167" s="3" t="s">
        <v>490</v>
      </c>
      <c r="I167" s="3" t="s">
        <v>491</v>
      </c>
      <c r="J167" s="3" t="s">
        <v>492</v>
      </c>
      <c r="K167" s="3" t="s">
        <v>70</v>
      </c>
      <c r="L167" s="3" t="s">
        <v>70</v>
      </c>
      <c r="M167" s="3" t="s">
        <v>602</v>
      </c>
      <c r="N167" s="3" t="s">
        <v>88</v>
      </c>
      <c r="O167" s="3" t="s">
        <v>73</v>
      </c>
      <c r="P167" s="3" t="s">
        <v>70</v>
      </c>
      <c r="Q167" s="3" t="s">
        <v>603</v>
      </c>
      <c r="R167" s="3" t="s">
        <v>75</v>
      </c>
      <c r="S167" s="3" t="s">
        <v>76</v>
      </c>
      <c r="T167" s="3" t="s">
        <v>604</v>
      </c>
      <c r="U167" s="3" t="s">
        <v>78</v>
      </c>
      <c r="V167" s="3" t="s">
        <v>562</v>
      </c>
      <c r="W167" s="3" t="s">
        <v>562</v>
      </c>
      <c r="X167" s="3" t="s">
        <v>79</v>
      </c>
    </row>
    <row r="168" spans="1:24" ht="45" customHeight="1" x14ac:dyDescent="0.25">
      <c r="A168" s="3"/>
      <c r="B168" s="3" t="s">
        <v>61</v>
      </c>
      <c r="C168" s="3" t="s">
        <v>491</v>
      </c>
      <c r="D168" s="3" t="s">
        <v>562</v>
      </c>
      <c r="E168" s="3" t="s">
        <v>487</v>
      </c>
      <c r="F168" s="3" t="s">
        <v>531</v>
      </c>
      <c r="G168" s="3" t="s">
        <v>489</v>
      </c>
      <c r="H168" s="3" t="s">
        <v>490</v>
      </c>
      <c r="I168" s="3" t="s">
        <v>491</v>
      </c>
      <c r="J168" s="3" t="s">
        <v>492</v>
      </c>
      <c r="K168" s="3" t="s">
        <v>70</v>
      </c>
      <c r="L168" s="3" t="s">
        <v>70</v>
      </c>
      <c r="M168" s="3" t="s">
        <v>605</v>
      </c>
      <c r="N168" s="3" t="s">
        <v>101</v>
      </c>
      <c r="O168" s="3" t="s">
        <v>73</v>
      </c>
      <c r="P168" s="3" t="s">
        <v>70</v>
      </c>
      <c r="Q168" s="3" t="s">
        <v>606</v>
      </c>
      <c r="R168" s="3" t="s">
        <v>75</v>
      </c>
      <c r="S168" s="3" t="s">
        <v>76</v>
      </c>
      <c r="T168" s="3" t="s">
        <v>607</v>
      </c>
      <c r="U168" s="3" t="s">
        <v>78</v>
      </c>
      <c r="V168" s="3" t="s">
        <v>562</v>
      </c>
      <c r="W168" s="3" t="s">
        <v>562</v>
      </c>
      <c r="X168" s="3" t="s">
        <v>79</v>
      </c>
    </row>
    <row r="169" spans="1:24" ht="45" customHeight="1" x14ac:dyDescent="0.25">
      <c r="A169" s="3"/>
      <c r="B169" s="3" t="s">
        <v>61</v>
      </c>
      <c r="C169" s="3" t="s">
        <v>491</v>
      </c>
      <c r="D169" s="3" t="s">
        <v>562</v>
      </c>
      <c r="E169" s="3" t="s">
        <v>487</v>
      </c>
      <c r="F169" s="3" t="s">
        <v>531</v>
      </c>
      <c r="G169" s="3" t="s">
        <v>489</v>
      </c>
      <c r="H169" s="3" t="s">
        <v>490</v>
      </c>
      <c r="I169" s="3" t="s">
        <v>491</v>
      </c>
      <c r="J169" s="3" t="s">
        <v>492</v>
      </c>
      <c r="K169" s="3" t="s">
        <v>70</v>
      </c>
      <c r="L169" s="3" t="s">
        <v>70</v>
      </c>
      <c r="M169" s="3" t="s">
        <v>608</v>
      </c>
      <c r="N169" s="3" t="s">
        <v>88</v>
      </c>
      <c r="O169" s="3" t="s">
        <v>73</v>
      </c>
      <c r="P169" s="3" t="s">
        <v>70</v>
      </c>
      <c r="Q169" s="3" t="s">
        <v>609</v>
      </c>
      <c r="R169" s="3" t="s">
        <v>75</v>
      </c>
      <c r="S169" s="3" t="s">
        <v>76</v>
      </c>
      <c r="T169" s="3" t="s">
        <v>610</v>
      </c>
      <c r="U169" s="3" t="s">
        <v>78</v>
      </c>
      <c r="V169" s="3" t="s">
        <v>562</v>
      </c>
      <c r="W169" s="3" t="s">
        <v>562</v>
      </c>
      <c r="X169" s="3" t="s">
        <v>79</v>
      </c>
    </row>
    <row r="170" spans="1:24" ht="45" customHeight="1" x14ac:dyDescent="0.25">
      <c r="A170" s="3"/>
      <c r="B170" s="3" t="s">
        <v>61</v>
      </c>
      <c r="C170" s="3" t="s">
        <v>491</v>
      </c>
      <c r="D170" s="3" t="s">
        <v>562</v>
      </c>
      <c r="E170" s="3" t="s">
        <v>487</v>
      </c>
      <c r="F170" s="3" t="s">
        <v>531</v>
      </c>
      <c r="G170" s="3" t="s">
        <v>489</v>
      </c>
      <c r="H170" s="3" t="s">
        <v>490</v>
      </c>
      <c r="I170" s="3" t="s">
        <v>491</v>
      </c>
      <c r="J170" s="3" t="s">
        <v>492</v>
      </c>
      <c r="K170" s="3" t="s">
        <v>70</v>
      </c>
      <c r="L170" s="3" t="s">
        <v>70</v>
      </c>
      <c r="M170" s="3" t="s">
        <v>611</v>
      </c>
      <c r="N170" s="3" t="s">
        <v>101</v>
      </c>
      <c r="O170" s="3" t="s">
        <v>73</v>
      </c>
      <c r="P170" s="3" t="s">
        <v>70</v>
      </c>
      <c r="Q170" s="3" t="s">
        <v>612</v>
      </c>
      <c r="R170" s="3" t="s">
        <v>75</v>
      </c>
      <c r="S170" s="3" t="s">
        <v>76</v>
      </c>
      <c r="T170" s="3" t="s">
        <v>613</v>
      </c>
      <c r="U170" s="3" t="s">
        <v>78</v>
      </c>
      <c r="V170" s="3" t="s">
        <v>562</v>
      </c>
      <c r="W170" s="3" t="s">
        <v>562</v>
      </c>
      <c r="X170" s="3" t="s">
        <v>79</v>
      </c>
    </row>
    <row r="171" spans="1:24" ht="45" customHeight="1" x14ac:dyDescent="0.25">
      <c r="A171" s="3"/>
      <c r="B171" s="3" t="s">
        <v>61</v>
      </c>
      <c r="C171" s="3" t="s">
        <v>491</v>
      </c>
      <c r="D171" s="3" t="s">
        <v>562</v>
      </c>
      <c r="E171" s="3" t="s">
        <v>487</v>
      </c>
      <c r="F171" s="3" t="s">
        <v>531</v>
      </c>
      <c r="G171" s="3" t="s">
        <v>489</v>
      </c>
      <c r="H171" s="3" t="s">
        <v>490</v>
      </c>
      <c r="I171" s="3" t="s">
        <v>491</v>
      </c>
      <c r="J171" s="3" t="s">
        <v>492</v>
      </c>
      <c r="K171" s="3" t="s">
        <v>70</v>
      </c>
      <c r="L171" s="3" t="s">
        <v>70</v>
      </c>
      <c r="M171" s="3" t="s">
        <v>614</v>
      </c>
      <c r="N171" s="3" t="s">
        <v>211</v>
      </c>
      <c r="O171" s="3" t="s">
        <v>73</v>
      </c>
      <c r="P171" s="3" t="s">
        <v>70</v>
      </c>
      <c r="Q171" s="3" t="s">
        <v>615</v>
      </c>
      <c r="R171" s="3" t="s">
        <v>75</v>
      </c>
      <c r="S171" s="3" t="s">
        <v>76</v>
      </c>
      <c r="T171" s="3" t="s">
        <v>616</v>
      </c>
      <c r="U171" s="3" t="s">
        <v>78</v>
      </c>
      <c r="V171" s="3" t="s">
        <v>562</v>
      </c>
      <c r="W171" s="3" t="s">
        <v>562</v>
      </c>
      <c r="X171" s="3" t="s">
        <v>79</v>
      </c>
    </row>
    <row r="172" spans="1:24" ht="45" customHeight="1" x14ac:dyDescent="0.25">
      <c r="A172" s="3"/>
      <c r="B172" s="3" t="s">
        <v>61</v>
      </c>
      <c r="C172" s="3" t="s">
        <v>491</v>
      </c>
      <c r="D172" s="3" t="s">
        <v>562</v>
      </c>
      <c r="E172" s="3" t="s">
        <v>487</v>
      </c>
      <c r="F172" s="3" t="s">
        <v>531</v>
      </c>
      <c r="G172" s="3" t="s">
        <v>489</v>
      </c>
      <c r="H172" s="3" t="s">
        <v>490</v>
      </c>
      <c r="I172" s="3" t="s">
        <v>491</v>
      </c>
      <c r="J172" s="3" t="s">
        <v>492</v>
      </c>
      <c r="K172" s="3" t="s">
        <v>70</v>
      </c>
      <c r="L172" s="3" t="s">
        <v>70</v>
      </c>
      <c r="M172" s="3" t="s">
        <v>614</v>
      </c>
      <c r="N172" s="3" t="s">
        <v>443</v>
      </c>
      <c r="O172" s="3" t="s">
        <v>73</v>
      </c>
      <c r="P172" s="3" t="s">
        <v>70</v>
      </c>
      <c r="Q172" s="3" t="s">
        <v>617</v>
      </c>
      <c r="R172" s="3" t="s">
        <v>75</v>
      </c>
      <c r="S172" s="3" t="s">
        <v>76</v>
      </c>
      <c r="T172" s="3" t="s">
        <v>618</v>
      </c>
      <c r="U172" s="3" t="s">
        <v>78</v>
      </c>
      <c r="V172" s="3" t="s">
        <v>562</v>
      </c>
      <c r="W172" s="3" t="s">
        <v>562</v>
      </c>
      <c r="X172" s="3" t="s">
        <v>79</v>
      </c>
    </row>
    <row r="173" spans="1:24" ht="45" customHeight="1" x14ac:dyDescent="0.25">
      <c r="A173" s="3"/>
      <c r="B173" s="3" t="s">
        <v>61</v>
      </c>
      <c r="C173" s="3" t="s">
        <v>491</v>
      </c>
      <c r="D173" s="3" t="s">
        <v>562</v>
      </c>
      <c r="E173" s="3" t="s">
        <v>487</v>
      </c>
      <c r="F173" s="3" t="s">
        <v>531</v>
      </c>
      <c r="G173" s="3" t="s">
        <v>489</v>
      </c>
      <c r="H173" s="3" t="s">
        <v>490</v>
      </c>
      <c r="I173" s="3" t="s">
        <v>491</v>
      </c>
      <c r="J173" s="3" t="s">
        <v>492</v>
      </c>
      <c r="K173" s="3" t="s">
        <v>70</v>
      </c>
      <c r="L173" s="3" t="s">
        <v>70</v>
      </c>
      <c r="M173" s="3" t="s">
        <v>619</v>
      </c>
      <c r="N173" s="3" t="s">
        <v>72</v>
      </c>
      <c r="O173" s="3" t="s">
        <v>73</v>
      </c>
      <c r="P173" s="3" t="s">
        <v>70</v>
      </c>
      <c r="Q173" s="3" t="s">
        <v>620</v>
      </c>
      <c r="R173" s="3" t="s">
        <v>75</v>
      </c>
      <c r="S173" s="3" t="s">
        <v>76</v>
      </c>
      <c r="T173" s="3" t="s">
        <v>621</v>
      </c>
      <c r="U173" s="3" t="s">
        <v>78</v>
      </c>
      <c r="V173" s="3" t="s">
        <v>562</v>
      </c>
      <c r="W173" s="3" t="s">
        <v>562</v>
      </c>
      <c r="X173" s="3" t="s">
        <v>79</v>
      </c>
    </row>
    <row r="174" spans="1:24" ht="45" customHeight="1" x14ac:dyDescent="0.25">
      <c r="A174" s="3"/>
      <c r="B174" s="3" t="s">
        <v>61</v>
      </c>
      <c r="C174" s="3" t="s">
        <v>491</v>
      </c>
      <c r="D174" s="3" t="s">
        <v>562</v>
      </c>
      <c r="E174" s="3" t="s">
        <v>487</v>
      </c>
      <c r="F174" s="3" t="s">
        <v>531</v>
      </c>
      <c r="G174" s="3" t="s">
        <v>489</v>
      </c>
      <c r="H174" s="3" t="s">
        <v>490</v>
      </c>
      <c r="I174" s="3" t="s">
        <v>491</v>
      </c>
      <c r="J174" s="3" t="s">
        <v>492</v>
      </c>
      <c r="K174" s="3" t="s">
        <v>70</v>
      </c>
      <c r="L174" s="3" t="s">
        <v>70</v>
      </c>
      <c r="M174" s="3" t="s">
        <v>622</v>
      </c>
      <c r="N174" s="3" t="s">
        <v>101</v>
      </c>
      <c r="O174" s="3" t="s">
        <v>73</v>
      </c>
      <c r="P174" s="3" t="s">
        <v>70</v>
      </c>
      <c r="Q174" s="3" t="s">
        <v>623</v>
      </c>
      <c r="R174" s="3" t="s">
        <v>75</v>
      </c>
      <c r="S174" s="3" t="s">
        <v>76</v>
      </c>
      <c r="T174" s="3" t="s">
        <v>624</v>
      </c>
      <c r="U174" s="3" t="s">
        <v>78</v>
      </c>
      <c r="V174" s="3" t="s">
        <v>562</v>
      </c>
      <c r="W174" s="3" t="s">
        <v>562</v>
      </c>
      <c r="X174" s="3" t="s">
        <v>79</v>
      </c>
    </row>
    <row r="175" spans="1:24" ht="45" customHeight="1" x14ac:dyDescent="0.25">
      <c r="A175" s="3"/>
      <c r="B175" s="3" t="s">
        <v>61</v>
      </c>
      <c r="C175" s="3" t="s">
        <v>491</v>
      </c>
      <c r="D175" s="3" t="s">
        <v>562</v>
      </c>
      <c r="E175" s="3" t="s">
        <v>487</v>
      </c>
      <c r="F175" s="3" t="s">
        <v>531</v>
      </c>
      <c r="G175" s="3" t="s">
        <v>489</v>
      </c>
      <c r="H175" s="3" t="s">
        <v>490</v>
      </c>
      <c r="I175" s="3" t="s">
        <v>491</v>
      </c>
      <c r="J175" s="3" t="s">
        <v>492</v>
      </c>
      <c r="K175" s="3" t="s">
        <v>70</v>
      </c>
      <c r="L175" s="3" t="s">
        <v>70</v>
      </c>
      <c r="M175" s="3" t="s">
        <v>622</v>
      </c>
      <c r="N175" s="3" t="s">
        <v>88</v>
      </c>
      <c r="O175" s="3" t="s">
        <v>73</v>
      </c>
      <c r="P175" s="3" t="s">
        <v>70</v>
      </c>
      <c r="Q175" s="3" t="s">
        <v>625</v>
      </c>
      <c r="R175" s="3" t="s">
        <v>75</v>
      </c>
      <c r="S175" s="3" t="s">
        <v>76</v>
      </c>
      <c r="T175" s="3" t="s">
        <v>626</v>
      </c>
      <c r="U175" s="3" t="s">
        <v>78</v>
      </c>
      <c r="V175" s="3" t="s">
        <v>562</v>
      </c>
      <c r="W175" s="3" t="s">
        <v>562</v>
      </c>
      <c r="X175" s="3" t="s">
        <v>79</v>
      </c>
    </row>
    <row r="176" spans="1:24" ht="45" customHeight="1" x14ac:dyDescent="0.25">
      <c r="A176" s="3"/>
      <c r="B176" s="3" t="s">
        <v>61</v>
      </c>
      <c r="C176" s="3" t="s">
        <v>491</v>
      </c>
      <c r="D176" s="3" t="s">
        <v>562</v>
      </c>
      <c r="E176" s="3" t="s">
        <v>487</v>
      </c>
      <c r="F176" s="3" t="s">
        <v>531</v>
      </c>
      <c r="G176" s="3" t="s">
        <v>489</v>
      </c>
      <c r="H176" s="3" t="s">
        <v>490</v>
      </c>
      <c r="I176" s="3" t="s">
        <v>491</v>
      </c>
      <c r="J176" s="3" t="s">
        <v>492</v>
      </c>
      <c r="K176" s="3" t="s">
        <v>70</v>
      </c>
      <c r="L176" s="3" t="s">
        <v>70</v>
      </c>
      <c r="M176" s="3" t="s">
        <v>627</v>
      </c>
      <c r="N176" s="3" t="s">
        <v>101</v>
      </c>
      <c r="O176" s="3" t="s">
        <v>73</v>
      </c>
      <c r="P176" s="3" t="s">
        <v>70</v>
      </c>
      <c r="Q176" s="3" t="s">
        <v>628</v>
      </c>
      <c r="R176" s="3" t="s">
        <v>75</v>
      </c>
      <c r="S176" s="3" t="s">
        <v>76</v>
      </c>
      <c r="T176" s="3" t="s">
        <v>629</v>
      </c>
      <c r="U176" s="3" t="s">
        <v>78</v>
      </c>
      <c r="V176" s="3" t="s">
        <v>562</v>
      </c>
      <c r="W176" s="3" t="s">
        <v>562</v>
      </c>
      <c r="X176" s="3" t="s">
        <v>79</v>
      </c>
    </row>
    <row r="177" spans="1:24" ht="45" customHeight="1" x14ac:dyDescent="0.25">
      <c r="A177" s="3"/>
      <c r="B177" s="3" t="s">
        <v>61</v>
      </c>
      <c r="C177" s="3" t="s">
        <v>491</v>
      </c>
      <c r="D177" s="3" t="s">
        <v>562</v>
      </c>
      <c r="E177" s="3" t="s">
        <v>487</v>
      </c>
      <c r="F177" s="3" t="s">
        <v>531</v>
      </c>
      <c r="G177" s="3" t="s">
        <v>489</v>
      </c>
      <c r="H177" s="3" t="s">
        <v>490</v>
      </c>
      <c r="I177" s="3" t="s">
        <v>491</v>
      </c>
      <c r="J177" s="3" t="s">
        <v>492</v>
      </c>
      <c r="K177" s="3" t="s">
        <v>70</v>
      </c>
      <c r="L177" s="3" t="s">
        <v>70</v>
      </c>
      <c r="M177" s="3" t="s">
        <v>630</v>
      </c>
      <c r="N177" s="3" t="s">
        <v>72</v>
      </c>
      <c r="O177" s="3" t="s">
        <v>73</v>
      </c>
      <c r="P177" s="3" t="s">
        <v>70</v>
      </c>
      <c r="Q177" s="3" t="s">
        <v>631</v>
      </c>
      <c r="R177" s="3" t="s">
        <v>75</v>
      </c>
      <c r="S177" s="3" t="s">
        <v>76</v>
      </c>
      <c r="T177" s="3" t="s">
        <v>632</v>
      </c>
      <c r="U177" s="3" t="s">
        <v>78</v>
      </c>
      <c r="V177" s="3" t="s">
        <v>562</v>
      </c>
      <c r="W177" s="3" t="s">
        <v>562</v>
      </c>
      <c r="X177" s="3" t="s">
        <v>79</v>
      </c>
    </row>
    <row r="178" spans="1:24" ht="45" customHeight="1" x14ac:dyDescent="0.25">
      <c r="A178" s="3"/>
      <c r="B178" s="3" t="s">
        <v>61</v>
      </c>
      <c r="C178" s="3" t="s">
        <v>491</v>
      </c>
      <c r="D178" s="3" t="s">
        <v>562</v>
      </c>
      <c r="E178" s="3" t="s">
        <v>487</v>
      </c>
      <c r="F178" s="3" t="s">
        <v>531</v>
      </c>
      <c r="G178" s="3" t="s">
        <v>489</v>
      </c>
      <c r="H178" s="3" t="s">
        <v>490</v>
      </c>
      <c r="I178" s="3" t="s">
        <v>491</v>
      </c>
      <c r="J178" s="3" t="s">
        <v>492</v>
      </c>
      <c r="K178" s="3" t="s">
        <v>70</v>
      </c>
      <c r="L178" s="3" t="s">
        <v>70</v>
      </c>
      <c r="M178" s="3" t="s">
        <v>562</v>
      </c>
      <c r="N178" s="3" t="s">
        <v>633</v>
      </c>
      <c r="O178" s="3" t="s">
        <v>73</v>
      </c>
      <c r="P178" s="3" t="s">
        <v>70</v>
      </c>
      <c r="Q178" s="3" t="s">
        <v>634</v>
      </c>
      <c r="R178" s="3" t="s">
        <v>75</v>
      </c>
      <c r="S178" s="3" t="s">
        <v>76</v>
      </c>
      <c r="T178" s="3" t="s">
        <v>635</v>
      </c>
      <c r="U178" s="3" t="s">
        <v>78</v>
      </c>
      <c r="V178" s="3" t="s">
        <v>562</v>
      </c>
      <c r="W178" s="3" t="s">
        <v>562</v>
      </c>
      <c r="X178" s="3" t="s">
        <v>79</v>
      </c>
    </row>
    <row r="179" spans="1:24" ht="45" customHeight="1" x14ac:dyDescent="0.25">
      <c r="A179" s="3"/>
      <c r="B179" s="3" t="s">
        <v>61</v>
      </c>
      <c r="C179" s="3" t="s">
        <v>491</v>
      </c>
      <c r="D179" s="3" t="s">
        <v>562</v>
      </c>
      <c r="E179" s="3" t="s">
        <v>487</v>
      </c>
      <c r="F179" s="3" t="s">
        <v>488</v>
      </c>
      <c r="G179" s="3" t="s">
        <v>489</v>
      </c>
      <c r="H179" s="3" t="s">
        <v>490</v>
      </c>
      <c r="I179" s="3" t="s">
        <v>491</v>
      </c>
      <c r="J179" s="3" t="s">
        <v>492</v>
      </c>
      <c r="K179" s="3" t="s">
        <v>636</v>
      </c>
      <c r="L179" s="3" t="s">
        <v>637</v>
      </c>
      <c r="M179" s="3" t="s">
        <v>638</v>
      </c>
      <c r="N179" s="3" t="s">
        <v>238</v>
      </c>
      <c r="O179" s="3" t="s">
        <v>239</v>
      </c>
      <c r="P179" s="3" t="s">
        <v>636</v>
      </c>
      <c r="Q179" s="3" t="s">
        <v>639</v>
      </c>
      <c r="R179" s="3" t="s">
        <v>75</v>
      </c>
      <c r="S179" s="3" t="s">
        <v>241</v>
      </c>
      <c r="T179" s="3" t="s">
        <v>640</v>
      </c>
      <c r="U179" s="3" t="s">
        <v>243</v>
      </c>
      <c r="V179" s="3" t="s">
        <v>562</v>
      </c>
      <c r="W179" s="3" t="s">
        <v>562</v>
      </c>
      <c r="X179" s="3" t="s">
        <v>244</v>
      </c>
    </row>
    <row r="180" spans="1:24" ht="45" customHeight="1" x14ac:dyDescent="0.25">
      <c r="A180" s="3"/>
      <c r="B180" s="3" t="s">
        <v>61</v>
      </c>
      <c r="C180" s="3" t="s">
        <v>491</v>
      </c>
      <c r="D180" s="3" t="s">
        <v>562</v>
      </c>
      <c r="E180" s="3" t="s">
        <v>487</v>
      </c>
      <c r="F180" s="3" t="s">
        <v>488</v>
      </c>
      <c r="G180" s="3" t="s">
        <v>489</v>
      </c>
      <c r="H180" s="3" t="s">
        <v>490</v>
      </c>
      <c r="I180" s="3" t="s">
        <v>491</v>
      </c>
      <c r="J180" s="3" t="s">
        <v>492</v>
      </c>
      <c r="K180" s="3" t="s">
        <v>641</v>
      </c>
      <c r="L180" s="3" t="s">
        <v>642</v>
      </c>
      <c r="M180" s="3" t="s">
        <v>574</v>
      </c>
      <c r="N180" s="3" t="s">
        <v>238</v>
      </c>
      <c r="O180" s="3" t="s">
        <v>239</v>
      </c>
      <c r="P180" s="3" t="s">
        <v>641</v>
      </c>
      <c r="Q180" s="3" t="s">
        <v>643</v>
      </c>
      <c r="R180" s="3" t="s">
        <v>75</v>
      </c>
      <c r="S180" s="3" t="s">
        <v>241</v>
      </c>
      <c r="T180" s="3" t="s">
        <v>644</v>
      </c>
      <c r="U180" s="3" t="s">
        <v>243</v>
      </c>
      <c r="V180" s="3" t="s">
        <v>562</v>
      </c>
      <c r="W180" s="3" t="s">
        <v>562</v>
      </c>
      <c r="X180" s="3" t="s">
        <v>244</v>
      </c>
    </row>
    <row r="181" spans="1:24" ht="45" customHeight="1" x14ac:dyDescent="0.25">
      <c r="A181" s="3"/>
      <c r="B181" s="3" t="s">
        <v>61</v>
      </c>
      <c r="C181" s="3" t="s">
        <v>491</v>
      </c>
      <c r="D181" s="3" t="s">
        <v>562</v>
      </c>
      <c r="E181" s="3" t="s">
        <v>487</v>
      </c>
      <c r="F181" s="3" t="s">
        <v>488</v>
      </c>
      <c r="G181" s="3" t="s">
        <v>489</v>
      </c>
      <c r="H181" s="3" t="s">
        <v>490</v>
      </c>
      <c r="I181" s="3" t="s">
        <v>491</v>
      </c>
      <c r="J181" s="3" t="s">
        <v>492</v>
      </c>
      <c r="K181" s="3" t="s">
        <v>645</v>
      </c>
      <c r="L181" s="3" t="s">
        <v>646</v>
      </c>
      <c r="M181" s="3" t="s">
        <v>577</v>
      </c>
      <c r="N181" s="3" t="s">
        <v>248</v>
      </c>
      <c r="O181" s="3" t="s">
        <v>239</v>
      </c>
      <c r="P181" s="3" t="s">
        <v>645</v>
      </c>
      <c r="Q181" s="3" t="s">
        <v>647</v>
      </c>
      <c r="R181" s="3" t="s">
        <v>75</v>
      </c>
      <c r="S181" s="3" t="s">
        <v>241</v>
      </c>
      <c r="T181" s="3" t="s">
        <v>648</v>
      </c>
      <c r="U181" s="3" t="s">
        <v>243</v>
      </c>
      <c r="V181" s="3" t="s">
        <v>562</v>
      </c>
      <c r="W181" s="3" t="s">
        <v>562</v>
      </c>
      <c r="X181" s="3" t="s">
        <v>244</v>
      </c>
    </row>
    <row r="182" spans="1:24" ht="45" customHeight="1" x14ac:dyDescent="0.25">
      <c r="A182" s="3"/>
      <c r="B182" s="3" t="s">
        <v>61</v>
      </c>
      <c r="C182" s="3" t="s">
        <v>491</v>
      </c>
      <c r="D182" s="3" t="s">
        <v>562</v>
      </c>
      <c r="E182" s="3" t="s">
        <v>487</v>
      </c>
      <c r="F182" s="3" t="s">
        <v>488</v>
      </c>
      <c r="G182" s="3" t="s">
        <v>489</v>
      </c>
      <c r="H182" s="3" t="s">
        <v>490</v>
      </c>
      <c r="I182" s="3" t="s">
        <v>491</v>
      </c>
      <c r="J182" s="3" t="s">
        <v>492</v>
      </c>
      <c r="K182" s="3" t="s">
        <v>649</v>
      </c>
      <c r="L182" s="3" t="s">
        <v>650</v>
      </c>
      <c r="M182" s="3" t="s">
        <v>651</v>
      </c>
      <c r="N182" s="3" t="s">
        <v>238</v>
      </c>
      <c r="O182" s="3" t="s">
        <v>239</v>
      </c>
      <c r="P182" s="3" t="s">
        <v>649</v>
      </c>
      <c r="Q182" s="3" t="s">
        <v>652</v>
      </c>
      <c r="R182" s="3" t="s">
        <v>75</v>
      </c>
      <c r="S182" s="3" t="s">
        <v>241</v>
      </c>
      <c r="T182" s="3" t="s">
        <v>653</v>
      </c>
      <c r="U182" s="3" t="s">
        <v>243</v>
      </c>
      <c r="V182" s="3" t="s">
        <v>562</v>
      </c>
      <c r="W182" s="3" t="s">
        <v>562</v>
      </c>
      <c r="X182" s="3" t="s">
        <v>244</v>
      </c>
    </row>
    <row r="183" spans="1:24" ht="45" customHeight="1" x14ac:dyDescent="0.25">
      <c r="A183" s="3"/>
      <c r="B183" s="3" t="s">
        <v>61</v>
      </c>
      <c r="C183" s="3" t="s">
        <v>491</v>
      </c>
      <c r="D183" s="3" t="s">
        <v>562</v>
      </c>
      <c r="E183" s="3" t="s">
        <v>487</v>
      </c>
      <c r="F183" s="3" t="s">
        <v>488</v>
      </c>
      <c r="G183" s="3" t="s">
        <v>489</v>
      </c>
      <c r="H183" s="3" t="s">
        <v>490</v>
      </c>
      <c r="I183" s="3" t="s">
        <v>491</v>
      </c>
      <c r="J183" s="3" t="s">
        <v>492</v>
      </c>
      <c r="K183" s="3" t="s">
        <v>654</v>
      </c>
      <c r="L183" s="3" t="s">
        <v>655</v>
      </c>
      <c r="M183" s="3" t="s">
        <v>656</v>
      </c>
      <c r="N183" s="3" t="s">
        <v>248</v>
      </c>
      <c r="O183" s="3" t="s">
        <v>239</v>
      </c>
      <c r="P183" s="3" t="s">
        <v>654</v>
      </c>
      <c r="Q183" s="3" t="s">
        <v>657</v>
      </c>
      <c r="R183" s="3" t="s">
        <v>75</v>
      </c>
      <c r="S183" s="3" t="s">
        <v>241</v>
      </c>
      <c r="T183" s="3" t="s">
        <v>658</v>
      </c>
      <c r="U183" s="3" t="s">
        <v>243</v>
      </c>
      <c r="V183" s="3" t="s">
        <v>562</v>
      </c>
      <c r="W183" s="3" t="s">
        <v>562</v>
      </c>
      <c r="X183" s="3" t="s">
        <v>244</v>
      </c>
    </row>
    <row r="184" spans="1:24" ht="45" customHeight="1" x14ac:dyDescent="0.25">
      <c r="A184" s="3"/>
      <c r="B184" s="3" t="s">
        <v>61</v>
      </c>
      <c r="C184" s="3" t="s">
        <v>491</v>
      </c>
      <c r="D184" s="3" t="s">
        <v>562</v>
      </c>
      <c r="E184" s="3" t="s">
        <v>487</v>
      </c>
      <c r="F184" s="3" t="s">
        <v>488</v>
      </c>
      <c r="G184" s="3" t="s">
        <v>489</v>
      </c>
      <c r="H184" s="3" t="s">
        <v>490</v>
      </c>
      <c r="I184" s="3" t="s">
        <v>491</v>
      </c>
      <c r="J184" s="3" t="s">
        <v>492</v>
      </c>
      <c r="K184" s="3" t="s">
        <v>659</v>
      </c>
      <c r="L184" s="3" t="s">
        <v>660</v>
      </c>
      <c r="M184" s="3" t="s">
        <v>661</v>
      </c>
      <c r="N184" s="3" t="s">
        <v>248</v>
      </c>
      <c r="O184" s="3" t="s">
        <v>239</v>
      </c>
      <c r="P184" s="3" t="s">
        <v>659</v>
      </c>
      <c r="Q184" s="3" t="s">
        <v>662</v>
      </c>
      <c r="R184" s="3" t="s">
        <v>75</v>
      </c>
      <c r="S184" s="3" t="s">
        <v>241</v>
      </c>
      <c r="T184" s="3" t="s">
        <v>663</v>
      </c>
      <c r="U184" s="3" t="s">
        <v>243</v>
      </c>
      <c r="V184" s="3" t="s">
        <v>562</v>
      </c>
      <c r="W184" s="3" t="s">
        <v>562</v>
      </c>
      <c r="X184" s="3" t="s">
        <v>244</v>
      </c>
    </row>
    <row r="185" spans="1:24" ht="45" customHeight="1" x14ac:dyDescent="0.25">
      <c r="A185" s="3"/>
      <c r="B185" s="3" t="s">
        <v>61</v>
      </c>
      <c r="C185" s="3" t="s">
        <v>491</v>
      </c>
      <c r="D185" s="3" t="s">
        <v>562</v>
      </c>
      <c r="E185" s="3" t="s">
        <v>487</v>
      </c>
      <c r="F185" s="3" t="s">
        <v>488</v>
      </c>
      <c r="G185" s="3" t="s">
        <v>489</v>
      </c>
      <c r="H185" s="3" t="s">
        <v>490</v>
      </c>
      <c r="I185" s="3" t="s">
        <v>491</v>
      </c>
      <c r="J185" s="3" t="s">
        <v>492</v>
      </c>
      <c r="K185" s="3" t="s">
        <v>664</v>
      </c>
      <c r="L185" s="3" t="s">
        <v>665</v>
      </c>
      <c r="M185" s="3" t="s">
        <v>666</v>
      </c>
      <c r="N185" s="3" t="s">
        <v>248</v>
      </c>
      <c r="O185" s="3" t="s">
        <v>239</v>
      </c>
      <c r="P185" s="3" t="s">
        <v>664</v>
      </c>
      <c r="Q185" s="3" t="s">
        <v>667</v>
      </c>
      <c r="R185" s="3" t="s">
        <v>75</v>
      </c>
      <c r="S185" s="3" t="s">
        <v>241</v>
      </c>
      <c r="T185" s="3" t="s">
        <v>668</v>
      </c>
      <c r="U185" s="3" t="s">
        <v>243</v>
      </c>
      <c r="V185" s="3" t="s">
        <v>562</v>
      </c>
      <c r="W185" s="3" t="s">
        <v>562</v>
      </c>
      <c r="X185" s="3" t="s">
        <v>244</v>
      </c>
    </row>
    <row r="186" spans="1:24" ht="45" customHeight="1" x14ac:dyDescent="0.25">
      <c r="A186" s="3"/>
      <c r="B186" s="3" t="s">
        <v>61</v>
      </c>
      <c r="C186" s="3" t="s">
        <v>491</v>
      </c>
      <c r="D186" s="3" t="s">
        <v>562</v>
      </c>
      <c r="E186" s="3" t="s">
        <v>487</v>
      </c>
      <c r="F186" s="3" t="s">
        <v>488</v>
      </c>
      <c r="G186" s="3" t="s">
        <v>489</v>
      </c>
      <c r="H186" s="3" t="s">
        <v>490</v>
      </c>
      <c r="I186" s="3" t="s">
        <v>491</v>
      </c>
      <c r="J186" s="3" t="s">
        <v>492</v>
      </c>
      <c r="K186" s="3" t="s">
        <v>669</v>
      </c>
      <c r="L186" s="3" t="s">
        <v>670</v>
      </c>
      <c r="M186" s="3" t="s">
        <v>671</v>
      </c>
      <c r="N186" s="3" t="s">
        <v>238</v>
      </c>
      <c r="O186" s="3" t="s">
        <v>239</v>
      </c>
      <c r="P186" s="3" t="s">
        <v>669</v>
      </c>
      <c r="Q186" s="3" t="s">
        <v>672</v>
      </c>
      <c r="R186" s="3" t="s">
        <v>75</v>
      </c>
      <c r="S186" s="3" t="s">
        <v>241</v>
      </c>
      <c r="T186" s="3" t="s">
        <v>673</v>
      </c>
      <c r="U186" s="3" t="s">
        <v>243</v>
      </c>
      <c r="V186" s="3" t="s">
        <v>562</v>
      </c>
      <c r="W186" s="3" t="s">
        <v>562</v>
      </c>
      <c r="X186" s="3" t="s">
        <v>244</v>
      </c>
    </row>
    <row r="187" spans="1:24" ht="45" customHeight="1" x14ac:dyDescent="0.25">
      <c r="A187" s="3"/>
      <c r="B187" s="3" t="s">
        <v>61</v>
      </c>
      <c r="C187" s="3" t="s">
        <v>491</v>
      </c>
      <c r="D187" s="3" t="s">
        <v>562</v>
      </c>
      <c r="E187" s="3" t="s">
        <v>487</v>
      </c>
      <c r="F187" s="3" t="s">
        <v>488</v>
      </c>
      <c r="G187" s="3" t="s">
        <v>489</v>
      </c>
      <c r="H187" s="3" t="s">
        <v>490</v>
      </c>
      <c r="I187" s="3" t="s">
        <v>491</v>
      </c>
      <c r="J187" s="3" t="s">
        <v>492</v>
      </c>
      <c r="K187" s="3" t="s">
        <v>674</v>
      </c>
      <c r="L187" s="3" t="s">
        <v>675</v>
      </c>
      <c r="M187" s="3" t="s">
        <v>671</v>
      </c>
      <c r="N187" s="3" t="s">
        <v>248</v>
      </c>
      <c r="O187" s="3" t="s">
        <v>239</v>
      </c>
      <c r="P187" s="3" t="s">
        <v>674</v>
      </c>
      <c r="Q187" s="3" t="s">
        <v>676</v>
      </c>
      <c r="R187" s="3" t="s">
        <v>75</v>
      </c>
      <c r="S187" s="3" t="s">
        <v>241</v>
      </c>
      <c r="T187" s="3" t="s">
        <v>677</v>
      </c>
      <c r="U187" s="3" t="s">
        <v>243</v>
      </c>
      <c r="V187" s="3" t="s">
        <v>562</v>
      </c>
      <c r="W187" s="3" t="s">
        <v>562</v>
      </c>
      <c r="X187" s="3" t="s">
        <v>244</v>
      </c>
    </row>
    <row r="188" spans="1:24" ht="45" customHeight="1" x14ac:dyDescent="0.25">
      <c r="A188" s="3"/>
      <c r="B188" s="3" t="s">
        <v>61</v>
      </c>
      <c r="C188" s="3" t="s">
        <v>491</v>
      </c>
      <c r="D188" s="3" t="s">
        <v>562</v>
      </c>
      <c r="E188" s="3" t="s">
        <v>487</v>
      </c>
      <c r="F188" s="3" t="s">
        <v>488</v>
      </c>
      <c r="G188" s="3" t="s">
        <v>489</v>
      </c>
      <c r="H188" s="3" t="s">
        <v>490</v>
      </c>
      <c r="I188" s="3" t="s">
        <v>491</v>
      </c>
      <c r="J188" s="3" t="s">
        <v>492</v>
      </c>
      <c r="K188" s="3" t="s">
        <v>678</v>
      </c>
      <c r="L188" s="3" t="s">
        <v>679</v>
      </c>
      <c r="M188" s="3" t="s">
        <v>671</v>
      </c>
      <c r="N188" s="3" t="s">
        <v>257</v>
      </c>
      <c r="O188" s="3" t="s">
        <v>239</v>
      </c>
      <c r="P188" s="3" t="s">
        <v>678</v>
      </c>
      <c r="Q188" s="3" t="s">
        <v>680</v>
      </c>
      <c r="R188" s="3" t="s">
        <v>75</v>
      </c>
      <c r="S188" s="3" t="s">
        <v>241</v>
      </c>
      <c r="T188" s="3" t="s">
        <v>681</v>
      </c>
      <c r="U188" s="3" t="s">
        <v>243</v>
      </c>
      <c r="V188" s="3" t="s">
        <v>562</v>
      </c>
      <c r="W188" s="3" t="s">
        <v>562</v>
      </c>
      <c r="X188" s="3" t="s">
        <v>244</v>
      </c>
    </row>
    <row r="189" spans="1:24" ht="45" customHeight="1" x14ac:dyDescent="0.25">
      <c r="A189" s="3"/>
      <c r="B189" s="3" t="s">
        <v>61</v>
      </c>
      <c r="C189" s="3" t="s">
        <v>491</v>
      </c>
      <c r="D189" s="3" t="s">
        <v>562</v>
      </c>
      <c r="E189" s="3" t="s">
        <v>487</v>
      </c>
      <c r="F189" s="3" t="s">
        <v>488</v>
      </c>
      <c r="G189" s="3" t="s">
        <v>489</v>
      </c>
      <c r="H189" s="3" t="s">
        <v>490</v>
      </c>
      <c r="I189" s="3" t="s">
        <v>491</v>
      </c>
      <c r="J189" s="3" t="s">
        <v>492</v>
      </c>
      <c r="K189" s="3" t="s">
        <v>682</v>
      </c>
      <c r="L189" s="3" t="s">
        <v>683</v>
      </c>
      <c r="M189" s="3" t="s">
        <v>562</v>
      </c>
      <c r="N189" s="3" t="s">
        <v>248</v>
      </c>
      <c r="O189" s="3" t="s">
        <v>239</v>
      </c>
      <c r="P189" s="3" t="s">
        <v>682</v>
      </c>
      <c r="Q189" s="3" t="s">
        <v>684</v>
      </c>
      <c r="R189" s="3" t="s">
        <v>75</v>
      </c>
      <c r="S189" s="3" t="s">
        <v>241</v>
      </c>
      <c r="T189" s="3" t="s">
        <v>685</v>
      </c>
      <c r="U189" s="3" t="s">
        <v>243</v>
      </c>
      <c r="V189" s="3" t="s">
        <v>562</v>
      </c>
      <c r="W189" s="3" t="s">
        <v>562</v>
      </c>
      <c r="X189" s="3" t="s">
        <v>244</v>
      </c>
    </row>
    <row r="190" spans="1:24" ht="45" customHeight="1" x14ac:dyDescent="0.25">
      <c r="A190" s="3"/>
      <c r="B190" s="3" t="s">
        <v>61</v>
      </c>
      <c r="C190" s="3" t="s">
        <v>686</v>
      </c>
      <c r="D190" s="3" t="s">
        <v>687</v>
      </c>
      <c r="E190" s="3" t="s">
        <v>252</v>
      </c>
      <c r="F190" s="3" t="s">
        <v>688</v>
      </c>
      <c r="G190" s="3" t="s">
        <v>489</v>
      </c>
      <c r="H190" s="3" t="s">
        <v>94</v>
      </c>
      <c r="I190" s="3" t="s">
        <v>689</v>
      </c>
      <c r="J190" s="3" t="s">
        <v>687</v>
      </c>
      <c r="K190" s="3" t="s">
        <v>690</v>
      </c>
      <c r="L190" s="3" t="s">
        <v>691</v>
      </c>
      <c r="M190" s="3" t="s">
        <v>692</v>
      </c>
      <c r="N190" s="3" t="s">
        <v>693</v>
      </c>
      <c r="O190" s="3" t="s">
        <v>239</v>
      </c>
      <c r="P190" s="3" t="s">
        <v>690</v>
      </c>
      <c r="Q190" s="3" t="s">
        <v>694</v>
      </c>
      <c r="R190" s="3" t="s">
        <v>75</v>
      </c>
      <c r="S190" s="3" t="s">
        <v>695</v>
      </c>
      <c r="T190" s="3" t="s">
        <v>696</v>
      </c>
      <c r="U190" s="3" t="s">
        <v>243</v>
      </c>
      <c r="V190" s="3" t="s">
        <v>619</v>
      </c>
      <c r="W190" s="3" t="s">
        <v>619</v>
      </c>
      <c r="X190" s="3" t="s">
        <v>244</v>
      </c>
    </row>
    <row r="191" spans="1:24" ht="45" customHeight="1" x14ac:dyDescent="0.25">
      <c r="A191" s="3"/>
      <c r="B191" s="3" t="s">
        <v>61</v>
      </c>
      <c r="C191" s="3" t="s">
        <v>686</v>
      </c>
      <c r="D191" s="3" t="s">
        <v>687</v>
      </c>
      <c r="E191" s="3" t="s">
        <v>252</v>
      </c>
      <c r="F191" s="3" t="s">
        <v>688</v>
      </c>
      <c r="G191" s="3" t="s">
        <v>489</v>
      </c>
      <c r="H191" s="3" t="s">
        <v>94</v>
      </c>
      <c r="I191" s="3" t="s">
        <v>689</v>
      </c>
      <c r="J191" s="3" t="s">
        <v>687</v>
      </c>
      <c r="K191" s="3" t="s">
        <v>697</v>
      </c>
      <c r="L191" s="3" t="s">
        <v>698</v>
      </c>
      <c r="M191" s="3" t="s">
        <v>692</v>
      </c>
      <c r="N191" s="3" t="s">
        <v>699</v>
      </c>
      <c r="O191" s="3" t="s">
        <v>239</v>
      </c>
      <c r="P191" s="3" t="s">
        <v>697</v>
      </c>
      <c r="Q191" s="3" t="s">
        <v>700</v>
      </c>
      <c r="R191" s="3" t="s">
        <v>75</v>
      </c>
      <c r="S191" s="3" t="s">
        <v>695</v>
      </c>
      <c r="T191" s="3" t="s">
        <v>701</v>
      </c>
      <c r="U191" s="3" t="s">
        <v>243</v>
      </c>
      <c r="V191" s="3" t="s">
        <v>619</v>
      </c>
      <c r="W191" s="3" t="s">
        <v>619</v>
      </c>
      <c r="X191" s="3" t="s">
        <v>244</v>
      </c>
    </row>
    <row r="192" spans="1:24" ht="45" customHeight="1" x14ac:dyDescent="0.25">
      <c r="A192" s="3"/>
      <c r="B192" s="3" t="s">
        <v>61</v>
      </c>
      <c r="C192" s="3" t="s">
        <v>686</v>
      </c>
      <c r="D192" s="3" t="s">
        <v>687</v>
      </c>
      <c r="E192" s="3" t="s">
        <v>252</v>
      </c>
      <c r="F192" s="3" t="s">
        <v>688</v>
      </c>
      <c r="G192" s="3" t="s">
        <v>489</v>
      </c>
      <c r="H192" s="3" t="s">
        <v>94</v>
      </c>
      <c r="I192" s="3" t="s">
        <v>689</v>
      </c>
      <c r="J192" s="3" t="s">
        <v>687</v>
      </c>
      <c r="K192" s="3" t="s">
        <v>702</v>
      </c>
      <c r="L192" s="3" t="s">
        <v>703</v>
      </c>
      <c r="M192" s="3" t="s">
        <v>704</v>
      </c>
      <c r="N192" s="3" t="s">
        <v>705</v>
      </c>
      <c r="O192" s="3" t="s">
        <v>239</v>
      </c>
      <c r="P192" s="3" t="s">
        <v>702</v>
      </c>
      <c r="Q192" s="3" t="s">
        <v>706</v>
      </c>
      <c r="R192" s="3" t="s">
        <v>75</v>
      </c>
      <c r="S192" s="3" t="s">
        <v>695</v>
      </c>
      <c r="T192" s="3" t="s">
        <v>707</v>
      </c>
      <c r="U192" s="3" t="s">
        <v>243</v>
      </c>
      <c r="V192" s="3" t="s">
        <v>619</v>
      </c>
      <c r="W192" s="3" t="s">
        <v>619</v>
      </c>
      <c r="X192" s="3" t="s">
        <v>244</v>
      </c>
    </row>
    <row r="193" spans="1:24" ht="45" customHeight="1" x14ac:dyDescent="0.25">
      <c r="A193" s="3"/>
      <c r="B193" s="3" t="s">
        <v>61</v>
      </c>
      <c r="C193" s="3" t="s">
        <v>686</v>
      </c>
      <c r="D193" s="3" t="s">
        <v>687</v>
      </c>
      <c r="E193" s="3" t="s">
        <v>252</v>
      </c>
      <c r="F193" s="3" t="s">
        <v>688</v>
      </c>
      <c r="G193" s="3" t="s">
        <v>489</v>
      </c>
      <c r="H193" s="3" t="s">
        <v>94</v>
      </c>
      <c r="I193" s="3" t="s">
        <v>689</v>
      </c>
      <c r="J193" s="3" t="s">
        <v>687</v>
      </c>
      <c r="K193" s="3" t="s">
        <v>708</v>
      </c>
      <c r="L193" s="3" t="s">
        <v>709</v>
      </c>
      <c r="M193" s="3" t="s">
        <v>710</v>
      </c>
      <c r="N193" s="3" t="s">
        <v>711</v>
      </c>
      <c r="O193" s="3" t="s">
        <v>239</v>
      </c>
      <c r="P193" s="3" t="s">
        <v>708</v>
      </c>
      <c r="Q193" s="3" t="s">
        <v>712</v>
      </c>
      <c r="R193" s="3" t="s">
        <v>75</v>
      </c>
      <c r="S193" s="3" t="s">
        <v>695</v>
      </c>
      <c r="T193" s="3" t="s">
        <v>713</v>
      </c>
      <c r="U193" s="3" t="s">
        <v>243</v>
      </c>
      <c r="V193" s="3" t="s">
        <v>619</v>
      </c>
      <c r="W193" s="3" t="s">
        <v>619</v>
      </c>
      <c r="X193" s="3" t="s">
        <v>244</v>
      </c>
    </row>
    <row r="194" spans="1:24" ht="45" customHeight="1" x14ac:dyDescent="0.25">
      <c r="A194" s="3"/>
      <c r="B194" s="3" t="s">
        <v>61</v>
      </c>
      <c r="C194" s="3" t="s">
        <v>686</v>
      </c>
      <c r="D194" s="3" t="s">
        <v>687</v>
      </c>
      <c r="E194" s="3" t="s">
        <v>252</v>
      </c>
      <c r="F194" s="3" t="s">
        <v>688</v>
      </c>
      <c r="G194" s="3" t="s">
        <v>489</v>
      </c>
      <c r="H194" s="3" t="s">
        <v>94</v>
      </c>
      <c r="I194" s="3" t="s">
        <v>689</v>
      </c>
      <c r="J194" s="3" t="s">
        <v>687</v>
      </c>
      <c r="K194" s="3" t="s">
        <v>714</v>
      </c>
      <c r="L194" s="3" t="s">
        <v>715</v>
      </c>
      <c r="M194" s="3" t="s">
        <v>716</v>
      </c>
      <c r="N194" s="3" t="s">
        <v>705</v>
      </c>
      <c r="O194" s="3" t="s">
        <v>239</v>
      </c>
      <c r="P194" s="3" t="s">
        <v>714</v>
      </c>
      <c r="Q194" s="3" t="s">
        <v>717</v>
      </c>
      <c r="R194" s="3" t="s">
        <v>75</v>
      </c>
      <c r="S194" s="3" t="s">
        <v>695</v>
      </c>
      <c r="T194" s="3" t="s">
        <v>718</v>
      </c>
      <c r="U194" s="3" t="s">
        <v>243</v>
      </c>
      <c r="V194" s="3" t="s">
        <v>619</v>
      </c>
      <c r="W194" s="3" t="s">
        <v>619</v>
      </c>
      <c r="X194" s="3" t="s">
        <v>244</v>
      </c>
    </row>
    <row r="195" spans="1:24" ht="45" customHeight="1" x14ac:dyDescent="0.25">
      <c r="A195" s="3"/>
      <c r="B195" s="3" t="s">
        <v>61</v>
      </c>
      <c r="C195" s="3" t="s">
        <v>686</v>
      </c>
      <c r="D195" s="3" t="s">
        <v>687</v>
      </c>
      <c r="E195" s="3" t="s">
        <v>252</v>
      </c>
      <c r="F195" s="3" t="s">
        <v>688</v>
      </c>
      <c r="G195" s="3" t="s">
        <v>489</v>
      </c>
      <c r="H195" s="3" t="s">
        <v>94</v>
      </c>
      <c r="I195" s="3" t="s">
        <v>689</v>
      </c>
      <c r="J195" s="3" t="s">
        <v>687</v>
      </c>
      <c r="K195" s="3" t="s">
        <v>719</v>
      </c>
      <c r="L195" s="3" t="s">
        <v>720</v>
      </c>
      <c r="M195" s="3" t="s">
        <v>721</v>
      </c>
      <c r="N195" s="3" t="s">
        <v>711</v>
      </c>
      <c r="O195" s="3" t="s">
        <v>239</v>
      </c>
      <c r="P195" s="3" t="s">
        <v>719</v>
      </c>
      <c r="Q195" s="3" t="s">
        <v>722</v>
      </c>
      <c r="R195" s="3" t="s">
        <v>75</v>
      </c>
      <c r="S195" s="3" t="s">
        <v>695</v>
      </c>
      <c r="T195" s="3" t="s">
        <v>723</v>
      </c>
      <c r="U195" s="3" t="s">
        <v>243</v>
      </c>
      <c r="V195" s="3" t="s">
        <v>619</v>
      </c>
      <c r="W195" s="3" t="s">
        <v>619</v>
      </c>
      <c r="X195" s="3" t="s">
        <v>244</v>
      </c>
    </row>
    <row r="196" spans="1:24" ht="45" customHeight="1" x14ac:dyDescent="0.25">
      <c r="A196" s="3"/>
      <c r="B196" s="3" t="s">
        <v>61</v>
      </c>
      <c r="C196" s="3" t="s">
        <v>686</v>
      </c>
      <c r="D196" s="3" t="s">
        <v>687</v>
      </c>
      <c r="E196" s="3" t="s">
        <v>252</v>
      </c>
      <c r="F196" s="3" t="s">
        <v>688</v>
      </c>
      <c r="G196" s="3" t="s">
        <v>489</v>
      </c>
      <c r="H196" s="3" t="s">
        <v>94</v>
      </c>
      <c r="I196" s="3" t="s">
        <v>689</v>
      </c>
      <c r="J196" s="3" t="s">
        <v>687</v>
      </c>
      <c r="K196" s="3" t="s">
        <v>724</v>
      </c>
      <c r="L196" s="3" t="s">
        <v>725</v>
      </c>
      <c r="M196" s="3" t="s">
        <v>726</v>
      </c>
      <c r="N196" s="3" t="s">
        <v>711</v>
      </c>
      <c r="O196" s="3" t="s">
        <v>239</v>
      </c>
      <c r="P196" s="3" t="s">
        <v>724</v>
      </c>
      <c r="Q196" s="3" t="s">
        <v>727</v>
      </c>
      <c r="R196" s="3" t="s">
        <v>75</v>
      </c>
      <c r="S196" s="3" t="s">
        <v>695</v>
      </c>
      <c r="T196" s="3" t="s">
        <v>728</v>
      </c>
      <c r="U196" s="3" t="s">
        <v>243</v>
      </c>
      <c r="V196" s="3" t="s">
        <v>619</v>
      </c>
      <c r="W196" s="3" t="s">
        <v>619</v>
      </c>
      <c r="X196" s="3" t="s">
        <v>244</v>
      </c>
    </row>
    <row r="197" spans="1:24" ht="45" customHeight="1" x14ac:dyDescent="0.25">
      <c r="A197" s="3"/>
      <c r="B197" s="3" t="s">
        <v>61</v>
      </c>
      <c r="C197" s="3" t="s">
        <v>686</v>
      </c>
      <c r="D197" s="3" t="s">
        <v>687</v>
      </c>
      <c r="E197" s="3" t="s">
        <v>252</v>
      </c>
      <c r="F197" s="3" t="s">
        <v>688</v>
      </c>
      <c r="G197" s="3" t="s">
        <v>489</v>
      </c>
      <c r="H197" s="3" t="s">
        <v>94</v>
      </c>
      <c r="I197" s="3" t="s">
        <v>689</v>
      </c>
      <c r="J197" s="3" t="s">
        <v>687</v>
      </c>
      <c r="K197" s="3" t="s">
        <v>729</v>
      </c>
      <c r="L197" s="3" t="s">
        <v>730</v>
      </c>
      <c r="M197" s="3" t="s">
        <v>731</v>
      </c>
      <c r="N197" s="3" t="s">
        <v>705</v>
      </c>
      <c r="O197" s="3" t="s">
        <v>239</v>
      </c>
      <c r="P197" s="3" t="s">
        <v>729</v>
      </c>
      <c r="Q197" s="3" t="s">
        <v>732</v>
      </c>
      <c r="R197" s="3" t="s">
        <v>75</v>
      </c>
      <c r="S197" s="3" t="s">
        <v>695</v>
      </c>
      <c r="T197" s="3" t="s">
        <v>733</v>
      </c>
      <c r="U197" s="3" t="s">
        <v>243</v>
      </c>
      <c r="V197" s="3" t="s">
        <v>619</v>
      </c>
      <c r="W197" s="3" t="s">
        <v>619</v>
      </c>
      <c r="X197" s="3" t="s">
        <v>244</v>
      </c>
    </row>
    <row r="198" spans="1:24" ht="45" customHeight="1" x14ac:dyDescent="0.25">
      <c r="A198" s="3"/>
      <c r="B198" s="3" t="s">
        <v>61</v>
      </c>
      <c r="C198" s="3" t="s">
        <v>686</v>
      </c>
      <c r="D198" s="3" t="s">
        <v>687</v>
      </c>
      <c r="E198" s="3" t="s">
        <v>252</v>
      </c>
      <c r="F198" s="3" t="s">
        <v>688</v>
      </c>
      <c r="G198" s="3" t="s">
        <v>489</v>
      </c>
      <c r="H198" s="3" t="s">
        <v>94</v>
      </c>
      <c r="I198" s="3" t="s">
        <v>689</v>
      </c>
      <c r="J198" s="3" t="s">
        <v>687</v>
      </c>
      <c r="K198" s="3" t="s">
        <v>734</v>
      </c>
      <c r="L198" s="3" t="s">
        <v>735</v>
      </c>
      <c r="M198" s="3" t="s">
        <v>736</v>
      </c>
      <c r="N198" s="3" t="s">
        <v>711</v>
      </c>
      <c r="O198" s="3" t="s">
        <v>239</v>
      </c>
      <c r="P198" s="3" t="s">
        <v>734</v>
      </c>
      <c r="Q198" s="3" t="s">
        <v>737</v>
      </c>
      <c r="R198" s="3" t="s">
        <v>75</v>
      </c>
      <c r="S198" s="3" t="s">
        <v>695</v>
      </c>
      <c r="T198" s="3" t="s">
        <v>738</v>
      </c>
      <c r="U198" s="3" t="s">
        <v>243</v>
      </c>
      <c r="V198" s="3" t="s">
        <v>619</v>
      </c>
      <c r="W198" s="3" t="s">
        <v>619</v>
      </c>
      <c r="X198" s="3" t="s">
        <v>244</v>
      </c>
    </row>
    <row r="199" spans="1:24" ht="45" customHeight="1" x14ac:dyDescent="0.25">
      <c r="A199" s="3"/>
      <c r="B199" s="3" t="s">
        <v>61</v>
      </c>
      <c r="C199" s="3" t="s">
        <v>686</v>
      </c>
      <c r="D199" s="3" t="s">
        <v>687</v>
      </c>
      <c r="E199" s="3" t="s">
        <v>252</v>
      </c>
      <c r="F199" s="3" t="s">
        <v>688</v>
      </c>
      <c r="G199" s="3" t="s">
        <v>489</v>
      </c>
      <c r="H199" s="3" t="s">
        <v>94</v>
      </c>
      <c r="I199" s="3" t="s">
        <v>689</v>
      </c>
      <c r="J199" s="3" t="s">
        <v>687</v>
      </c>
      <c r="K199" s="3" t="s">
        <v>739</v>
      </c>
      <c r="L199" s="3" t="s">
        <v>740</v>
      </c>
      <c r="M199" s="3" t="s">
        <v>741</v>
      </c>
      <c r="N199" s="3" t="s">
        <v>705</v>
      </c>
      <c r="O199" s="3" t="s">
        <v>239</v>
      </c>
      <c r="P199" s="3" t="s">
        <v>739</v>
      </c>
      <c r="Q199" s="3" t="s">
        <v>742</v>
      </c>
      <c r="R199" s="3" t="s">
        <v>75</v>
      </c>
      <c r="S199" s="3" t="s">
        <v>695</v>
      </c>
      <c r="T199" s="3" t="s">
        <v>743</v>
      </c>
      <c r="U199" s="3" t="s">
        <v>243</v>
      </c>
      <c r="V199" s="3" t="s">
        <v>619</v>
      </c>
      <c r="W199" s="3" t="s">
        <v>619</v>
      </c>
      <c r="X199" s="3" t="s">
        <v>244</v>
      </c>
    </row>
    <row r="200" spans="1:24" ht="45" customHeight="1" x14ac:dyDescent="0.25">
      <c r="A200" s="3"/>
      <c r="B200" s="3" t="s">
        <v>61</v>
      </c>
      <c r="C200" s="3" t="s">
        <v>686</v>
      </c>
      <c r="D200" s="3" t="s">
        <v>687</v>
      </c>
      <c r="E200" s="3" t="s">
        <v>252</v>
      </c>
      <c r="F200" s="3" t="s">
        <v>688</v>
      </c>
      <c r="G200" s="3" t="s">
        <v>489</v>
      </c>
      <c r="H200" s="3" t="s">
        <v>94</v>
      </c>
      <c r="I200" s="3" t="s">
        <v>689</v>
      </c>
      <c r="J200" s="3" t="s">
        <v>687</v>
      </c>
      <c r="K200" s="3" t="s">
        <v>744</v>
      </c>
      <c r="L200" s="3" t="s">
        <v>745</v>
      </c>
      <c r="M200" s="3" t="s">
        <v>746</v>
      </c>
      <c r="N200" s="3" t="s">
        <v>705</v>
      </c>
      <c r="O200" s="3" t="s">
        <v>239</v>
      </c>
      <c r="P200" s="3" t="s">
        <v>744</v>
      </c>
      <c r="Q200" s="3" t="s">
        <v>747</v>
      </c>
      <c r="R200" s="3" t="s">
        <v>75</v>
      </c>
      <c r="S200" s="3" t="s">
        <v>695</v>
      </c>
      <c r="T200" s="3" t="s">
        <v>748</v>
      </c>
      <c r="U200" s="3" t="s">
        <v>243</v>
      </c>
      <c r="V200" s="3" t="s">
        <v>619</v>
      </c>
      <c r="W200" s="3" t="s">
        <v>619</v>
      </c>
      <c r="X200" s="3" t="s">
        <v>244</v>
      </c>
    </row>
    <row r="201" spans="1:24" ht="45" customHeight="1" x14ac:dyDescent="0.25">
      <c r="A201" s="3"/>
      <c r="B201" s="3" t="s">
        <v>61</v>
      </c>
      <c r="C201" s="3" t="s">
        <v>686</v>
      </c>
      <c r="D201" s="3" t="s">
        <v>687</v>
      </c>
      <c r="E201" s="3" t="s">
        <v>252</v>
      </c>
      <c r="F201" s="3" t="s">
        <v>688</v>
      </c>
      <c r="G201" s="3" t="s">
        <v>489</v>
      </c>
      <c r="H201" s="3" t="s">
        <v>94</v>
      </c>
      <c r="I201" s="3" t="s">
        <v>689</v>
      </c>
      <c r="J201" s="3" t="s">
        <v>687</v>
      </c>
      <c r="K201" s="3" t="s">
        <v>749</v>
      </c>
      <c r="L201" s="3" t="s">
        <v>750</v>
      </c>
      <c r="M201" s="3" t="s">
        <v>751</v>
      </c>
      <c r="N201" s="3" t="s">
        <v>711</v>
      </c>
      <c r="O201" s="3" t="s">
        <v>239</v>
      </c>
      <c r="P201" s="3" t="s">
        <v>749</v>
      </c>
      <c r="Q201" s="3" t="s">
        <v>752</v>
      </c>
      <c r="R201" s="3" t="s">
        <v>75</v>
      </c>
      <c r="S201" s="3" t="s">
        <v>695</v>
      </c>
      <c r="T201" s="3" t="s">
        <v>753</v>
      </c>
      <c r="U201" s="3" t="s">
        <v>243</v>
      </c>
      <c r="V201" s="3" t="s">
        <v>619</v>
      </c>
      <c r="W201" s="3" t="s">
        <v>619</v>
      </c>
      <c r="X201" s="3" t="s">
        <v>244</v>
      </c>
    </row>
    <row r="202" spans="1:24" ht="45" customHeight="1" x14ac:dyDescent="0.25">
      <c r="A202" s="3"/>
      <c r="B202" s="3" t="s">
        <v>61</v>
      </c>
      <c r="C202" s="3" t="s">
        <v>686</v>
      </c>
      <c r="D202" s="3" t="s">
        <v>687</v>
      </c>
      <c r="E202" s="3" t="s">
        <v>487</v>
      </c>
      <c r="F202" s="3" t="s">
        <v>531</v>
      </c>
      <c r="G202" s="3" t="s">
        <v>489</v>
      </c>
      <c r="H202" s="3" t="s">
        <v>94</v>
      </c>
      <c r="I202" s="3" t="s">
        <v>689</v>
      </c>
      <c r="J202" s="3" t="s">
        <v>687</v>
      </c>
      <c r="K202" s="3" t="s">
        <v>70</v>
      </c>
      <c r="L202" s="3" t="s">
        <v>70</v>
      </c>
      <c r="M202" s="3" t="s">
        <v>704</v>
      </c>
      <c r="N202" s="3" t="s">
        <v>88</v>
      </c>
      <c r="O202" s="3" t="s">
        <v>73</v>
      </c>
      <c r="P202" s="3" t="s">
        <v>70</v>
      </c>
      <c r="Q202" s="3" t="s">
        <v>754</v>
      </c>
      <c r="R202" s="3" t="s">
        <v>75</v>
      </c>
      <c r="S202" s="3" t="s">
        <v>76</v>
      </c>
      <c r="T202" s="3" t="s">
        <v>755</v>
      </c>
      <c r="U202" s="3" t="s">
        <v>78</v>
      </c>
      <c r="V202" s="3" t="s">
        <v>687</v>
      </c>
      <c r="W202" s="3" t="s">
        <v>687</v>
      </c>
      <c r="X202" s="3" t="s">
        <v>79</v>
      </c>
    </row>
    <row r="203" spans="1:24" ht="45" customHeight="1" x14ac:dyDescent="0.25">
      <c r="A203" s="3"/>
      <c r="B203" s="3" t="s">
        <v>61</v>
      </c>
      <c r="C203" s="3" t="s">
        <v>686</v>
      </c>
      <c r="D203" s="3" t="s">
        <v>687</v>
      </c>
      <c r="E203" s="3" t="s">
        <v>487</v>
      </c>
      <c r="F203" s="3" t="s">
        <v>531</v>
      </c>
      <c r="G203" s="3" t="s">
        <v>489</v>
      </c>
      <c r="H203" s="3" t="s">
        <v>94</v>
      </c>
      <c r="I203" s="3" t="s">
        <v>689</v>
      </c>
      <c r="J203" s="3" t="s">
        <v>687</v>
      </c>
      <c r="K203" s="3" t="s">
        <v>70</v>
      </c>
      <c r="L203" s="3" t="s">
        <v>70</v>
      </c>
      <c r="M203" s="3" t="s">
        <v>756</v>
      </c>
      <c r="N203" s="3" t="s">
        <v>72</v>
      </c>
      <c r="O203" s="3" t="s">
        <v>73</v>
      </c>
      <c r="P203" s="3" t="s">
        <v>70</v>
      </c>
      <c r="Q203" s="3" t="s">
        <v>757</v>
      </c>
      <c r="R203" s="3" t="s">
        <v>75</v>
      </c>
      <c r="S203" s="3" t="s">
        <v>76</v>
      </c>
      <c r="T203" s="3" t="s">
        <v>758</v>
      </c>
      <c r="U203" s="3" t="s">
        <v>78</v>
      </c>
      <c r="V203" s="3" t="s">
        <v>687</v>
      </c>
      <c r="W203" s="3" t="s">
        <v>687</v>
      </c>
      <c r="X203" s="3" t="s">
        <v>79</v>
      </c>
    </row>
    <row r="204" spans="1:24" ht="45" customHeight="1" x14ac:dyDescent="0.25">
      <c r="A204" s="3"/>
      <c r="B204" s="3" t="s">
        <v>61</v>
      </c>
      <c r="C204" s="3" t="s">
        <v>686</v>
      </c>
      <c r="D204" s="3" t="s">
        <v>687</v>
      </c>
      <c r="E204" s="3" t="s">
        <v>487</v>
      </c>
      <c r="F204" s="3" t="s">
        <v>531</v>
      </c>
      <c r="G204" s="3" t="s">
        <v>489</v>
      </c>
      <c r="H204" s="3" t="s">
        <v>94</v>
      </c>
      <c r="I204" s="3" t="s">
        <v>689</v>
      </c>
      <c r="J204" s="3" t="s">
        <v>687</v>
      </c>
      <c r="K204" s="3" t="s">
        <v>70</v>
      </c>
      <c r="L204" s="3" t="s">
        <v>70</v>
      </c>
      <c r="M204" s="3" t="s">
        <v>756</v>
      </c>
      <c r="N204" s="3" t="s">
        <v>211</v>
      </c>
      <c r="O204" s="3" t="s">
        <v>73</v>
      </c>
      <c r="P204" s="3" t="s">
        <v>70</v>
      </c>
      <c r="Q204" s="3" t="s">
        <v>759</v>
      </c>
      <c r="R204" s="3" t="s">
        <v>75</v>
      </c>
      <c r="S204" s="3" t="s">
        <v>76</v>
      </c>
      <c r="T204" s="3" t="s">
        <v>760</v>
      </c>
      <c r="U204" s="3" t="s">
        <v>78</v>
      </c>
      <c r="V204" s="3" t="s">
        <v>687</v>
      </c>
      <c r="W204" s="3" t="s">
        <v>687</v>
      </c>
      <c r="X204" s="3" t="s">
        <v>79</v>
      </c>
    </row>
    <row r="205" spans="1:24" ht="45" customHeight="1" x14ac:dyDescent="0.25">
      <c r="A205" s="3"/>
      <c r="B205" s="3" t="s">
        <v>61</v>
      </c>
      <c r="C205" s="3" t="s">
        <v>686</v>
      </c>
      <c r="D205" s="3" t="s">
        <v>687</v>
      </c>
      <c r="E205" s="3" t="s">
        <v>487</v>
      </c>
      <c r="F205" s="3" t="s">
        <v>531</v>
      </c>
      <c r="G205" s="3" t="s">
        <v>489</v>
      </c>
      <c r="H205" s="3" t="s">
        <v>94</v>
      </c>
      <c r="I205" s="3" t="s">
        <v>689</v>
      </c>
      <c r="J205" s="3" t="s">
        <v>687</v>
      </c>
      <c r="K205" s="3" t="s">
        <v>70</v>
      </c>
      <c r="L205" s="3" t="s">
        <v>70</v>
      </c>
      <c r="M205" s="3" t="s">
        <v>761</v>
      </c>
      <c r="N205" s="3" t="s">
        <v>101</v>
      </c>
      <c r="O205" s="3" t="s">
        <v>73</v>
      </c>
      <c r="P205" s="3" t="s">
        <v>70</v>
      </c>
      <c r="Q205" s="3" t="s">
        <v>762</v>
      </c>
      <c r="R205" s="3" t="s">
        <v>75</v>
      </c>
      <c r="S205" s="3" t="s">
        <v>76</v>
      </c>
      <c r="T205" s="3" t="s">
        <v>763</v>
      </c>
      <c r="U205" s="3" t="s">
        <v>78</v>
      </c>
      <c r="V205" s="3" t="s">
        <v>687</v>
      </c>
      <c r="W205" s="3" t="s">
        <v>687</v>
      </c>
      <c r="X205" s="3" t="s">
        <v>79</v>
      </c>
    </row>
    <row r="206" spans="1:24" ht="45" customHeight="1" x14ac:dyDescent="0.25">
      <c r="A206" s="3"/>
      <c r="B206" s="3" t="s">
        <v>61</v>
      </c>
      <c r="C206" s="3" t="s">
        <v>686</v>
      </c>
      <c r="D206" s="3" t="s">
        <v>687</v>
      </c>
      <c r="E206" s="3" t="s">
        <v>487</v>
      </c>
      <c r="F206" s="3" t="s">
        <v>531</v>
      </c>
      <c r="G206" s="3" t="s">
        <v>489</v>
      </c>
      <c r="H206" s="3" t="s">
        <v>94</v>
      </c>
      <c r="I206" s="3" t="s">
        <v>689</v>
      </c>
      <c r="J206" s="3" t="s">
        <v>687</v>
      </c>
      <c r="K206" s="3" t="s">
        <v>70</v>
      </c>
      <c r="L206" s="3" t="s">
        <v>70</v>
      </c>
      <c r="M206" s="3" t="s">
        <v>764</v>
      </c>
      <c r="N206" s="3" t="s">
        <v>72</v>
      </c>
      <c r="O206" s="3" t="s">
        <v>73</v>
      </c>
      <c r="P206" s="3" t="s">
        <v>70</v>
      </c>
      <c r="Q206" s="3" t="s">
        <v>765</v>
      </c>
      <c r="R206" s="3" t="s">
        <v>75</v>
      </c>
      <c r="S206" s="3" t="s">
        <v>76</v>
      </c>
      <c r="T206" s="3" t="s">
        <v>766</v>
      </c>
      <c r="U206" s="3" t="s">
        <v>78</v>
      </c>
      <c r="V206" s="3" t="s">
        <v>687</v>
      </c>
      <c r="W206" s="3" t="s">
        <v>687</v>
      </c>
      <c r="X206" s="3" t="s">
        <v>79</v>
      </c>
    </row>
    <row r="207" spans="1:24" ht="45" customHeight="1" x14ac:dyDescent="0.25">
      <c r="A207" s="3"/>
      <c r="B207" s="3" t="s">
        <v>61</v>
      </c>
      <c r="C207" s="3" t="s">
        <v>686</v>
      </c>
      <c r="D207" s="3" t="s">
        <v>687</v>
      </c>
      <c r="E207" s="3" t="s">
        <v>487</v>
      </c>
      <c r="F207" s="3" t="s">
        <v>531</v>
      </c>
      <c r="G207" s="3" t="s">
        <v>489</v>
      </c>
      <c r="H207" s="3" t="s">
        <v>94</v>
      </c>
      <c r="I207" s="3" t="s">
        <v>689</v>
      </c>
      <c r="J207" s="3" t="s">
        <v>687</v>
      </c>
      <c r="K207" s="3" t="s">
        <v>70</v>
      </c>
      <c r="L207" s="3" t="s">
        <v>70</v>
      </c>
      <c r="M207" s="3" t="s">
        <v>764</v>
      </c>
      <c r="N207" s="3" t="s">
        <v>88</v>
      </c>
      <c r="O207" s="3" t="s">
        <v>73</v>
      </c>
      <c r="P207" s="3" t="s">
        <v>70</v>
      </c>
      <c r="Q207" s="3" t="s">
        <v>767</v>
      </c>
      <c r="R207" s="3" t="s">
        <v>75</v>
      </c>
      <c r="S207" s="3" t="s">
        <v>76</v>
      </c>
      <c r="T207" s="3" t="s">
        <v>768</v>
      </c>
      <c r="U207" s="3" t="s">
        <v>78</v>
      </c>
      <c r="V207" s="3" t="s">
        <v>687</v>
      </c>
      <c r="W207" s="3" t="s">
        <v>687</v>
      </c>
      <c r="X207" s="3" t="s">
        <v>79</v>
      </c>
    </row>
    <row r="208" spans="1:24" ht="45" customHeight="1" x14ac:dyDescent="0.25">
      <c r="A208" s="3"/>
      <c r="B208" s="3" t="s">
        <v>61</v>
      </c>
      <c r="C208" s="3" t="s">
        <v>686</v>
      </c>
      <c r="D208" s="3" t="s">
        <v>687</v>
      </c>
      <c r="E208" s="3" t="s">
        <v>487</v>
      </c>
      <c r="F208" s="3" t="s">
        <v>531</v>
      </c>
      <c r="G208" s="3" t="s">
        <v>489</v>
      </c>
      <c r="H208" s="3" t="s">
        <v>94</v>
      </c>
      <c r="I208" s="3" t="s">
        <v>689</v>
      </c>
      <c r="J208" s="3" t="s">
        <v>687</v>
      </c>
      <c r="K208" s="3" t="s">
        <v>70</v>
      </c>
      <c r="L208" s="3" t="s">
        <v>70</v>
      </c>
      <c r="M208" s="3" t="s">
        <v>769</v>
      </c>
      <c r="N208" s="3" t="s">
        <v>358</v>
      </c>
      <c r="O208" s="3" t="s">
        <v>73</v>
      </c>
      <c r="P208" s="3" t="s">
        <v>70</v>
      </c>
      <c r="Q208" s="3" t="s">
        <v>770</v>
      </c>
      <c r="R208" s="3" t="s">
        <v>75</v>
      </c>
      <c r="S208" s="3" t="s">
        <v>76</v>
      </c>
      <c r="T208" s="3" t="s">
        <v>771</v>
      </c>
      <c r="U208" s="3" t="s">
        <v>78</v>
      </c>
      <c r="V208" s="3" t="s">
        <v>687</v>
      </c>
      <c r="W208" s="3" t="s">
        <v>687</v>
      </c>
      <c r="X208" s="3" t="s">
        <v>79</v>
      </c>
    </row>
    <row r="209" spans="1:24" ht="45" customHeight="1" x14ac:dyDescent="0.25">
      <c r="A209" s="3"/>
      <c r="B209" s="3" t="s">
        <v>61</v>
      </c>
      <c r="C209" s="3" t="s">
        <v>686</v>
      </c>
      <c r="D209" s="3" t="s">
        <v>687</v>
      </c>
      <c r="E209" s="3" t="s">
        <v>487</v>
      </c>
      <c r="F209" s="3" t="s">
        <v>531</v>
      </c>
      <c r="G209" s="3" t="s">
        <v>489</v>
      </c>
      <c r="H209" s="3" t="s">
        <v>94</v>
      </c>
      <c r="I209" s="3" t="s">
        <v>689</v>
      </c>
      <c r="J209" s="3" t="s">
        <v>687</v>
      </c>
      <c r="K209" s="3" t="s">
        <v>70</v>
      </c>
      <c r="L209" s="3" t="s">
        <v>70</v>
      </c>
      <c r="M209" s="3" t="s">
        <v>772</v>
      </c>
      <c r="N209" s="3" t="s">
        <v>72</v>
      </c>
      <c r="O209" s="3" t="s">
        <v>73</v>
      </c>
      <c r="P209" s="3" t="s">
        <v>70</v>
      </c>
      <c r="Q209" s="3" t="s">
        <v>773</v>
      </c>
      <c r="R209" s="3" t="s">
        <v>75</v>
      </c>
      <c r="S209" s="3" t="s">
        <v>76</v>
      </c>
      <c r="T209" s="3" t="s">
        <v>774</v>
      </c>
      <c r="U209" s="3" t="s">
        <v>78</v>
      </c>
      <c r="V209" s="3" t="s">
        <v>687</v>
      </c>
      <c r="W209" s="3" t="s">
        <v>687</v>
      </c>
      <c r="X209" s="3" t="s">
        <v>79</v>
      </c>
    </row>
    <row r="210" spans="1:24" ht="45" customHeight="1" x14ac:dyDescent="0.25">
      <c r="A210" s="3"/>
      <c r="B210" s="3" t="s">
        <v>61</v>
      </c>
      <c r="C210" s="3" t="s">
        <v>686</v>
      </c>
      <c r="D210" s="3" t="s">
        <v>687</v>
      </c>
      <c r="E210" s="3" t="s">
        <v>487</v>
      </c>
      <c r="F210" s="3" t="s">
        <v>531</v>
      </c>
      <c r="G210" s="3" t="s">
        <v>489</v>
      </c>
      <c r="H210" s="3" t="s">
        <v>94</v>
      </c>
      <c r="I210" s="3" t="s">
        <v>689</v>
      </c>
      <c r="J210" s="3" t="s">
        <v>687</v>
      </c>
      <c r="K210" s="3" t="s">
        <v>70</v>
      </c>
      <c r="L210" s="3" t="s">
        <v>70</v>
      </c>
      <c r="M210" s="3" t="s">
        <v>775</v>
      </c>
      <c r="N210" s="3" t="s">
        <v>443</v>
      </c>
      <c r="O210" s="3" t="s">
        <v>73</v>
      </c>
      <c r="P210" s="3" t="s">
        <v>70</v>
      </c>
      <c r="Q210" s="3" t="s">
        <v>776</v>
      </c>
      <c r="R210" s="3" t="s">
        <v>75</v>
      </c>
      <c r="S210" s="3" t="s">
        <v>76</v>
      </c>
      <c r="T210" s="3" t="s">
        <v>777</v>
      </c>
      <c r="U210" s="3" t="s">
        <v>78</v>
      </c>
      <c r="V210" s="3" t="s">
        <v>687</v>
      </c>
      <c r="W210" s="3" t="s">
        <v>687</v>
      </c>
      <c r="X210" s="3" t="s">
        <v>79</v>
      </c>
    </row>
    <row r="211" spans="1:24" ht="45" customHeight="1" x14ac:dyDescent="0.25">
      <c r="A211" s="3"/>
      <c r="B211" s="3" t="s">
        <v>61</v>
      </c>
      <c r="C211" s="3" t="s">
        <v>686</v>
      </c>
      <c r="D211" s="3" t="s">
        <v>687</v>
      </c>
      <c r="E211" s="3" t="s">
        <v>487</v>
      </c>
      <c r="F211" s="3" t="s">
        <v>531</v>
      </c>
      <c r="G211" s="3" t="s">
        <v>489</v>
      </c>
      <c r="H211" s="3" t="s">
        <v>94</v>
      </c>
      <c r="I211" s="3" t="s">
        <v>689</v>
      </c>
      <c r="J211" s="3" t="s">
        <v>687</v>
      </c>
      <c r="K211" s="3" t="s">
        <v>70</v>
      </c>
      <c r="L211" s="3" t="s">
        <v>70</v>
      </c>
      <c r="M211" s="3" t="s">
        <v>721</v>
      </c>
      <c r="N211" s="3" t="s">
        <v>101</v>
      </c>
      <c r="O211" s="3" t="s">
        <v>73</v>
      </c>
      <c r="P211" s="3" t="s">
        <v>70</v>
      </c>
      <c r="Q211" s="3" t="s">
        <v>778</v>
      </c>
      <c r="R211" s="3" t="s">
        <v>75</v>
      </c>
      <c r="S211" s="3" t="s">
        <v>76</v>
      </c>
      <c r="T211" s="3" t="s">
        <v>779</v>
      </c>
      <c r="U211" s="3" t="s">
        <v>78</v>
      </c>
      <c r="V211" s="3" t="s">
        <v>687</v>
      </c>
      <c r="W211" s="3" t="s">
        <v>687</v>
      </c>
      <c r="X211" s="3" t="s">
        <v>79</v>
      </c>
    </row>
    <row r="212" spans="1:24" ht="45" customHeight="1" x14ac:dyDescent="0.25">
      <c r="A212" s="3"/>
      <c r="B212" s="3" t="s">
        <v>61</v>
      </c>
      <c r="C212" s="3" t="s">
        <v>686</v>
      </c>
      <c r="D212" s="3" t="s">
        <v>687</v>
      </c>
      <c r="E212" s="3" t="s">
        <v>487</v>
      </c>
      <c r="F212" s="3" t="s">
        <v>531</v>
      </c>
      <c r="G212" s="3" t="s">
        <v>489</v>
      </c>
      <c r="H212" s="3" t="s">
        <v>94</v>
      </c>
      <c r="I212" s="3" t="s">
        <v>689</v>
      </c>
      <c r="J212" s="3" t="s">
        <v>687</v>
      </c>
      <c r="K212" s="3" t="s">
        <v>70</v>
      </c>
      <c r="L212" s="3" t="s">
        <v>70</v>
      </c>
      <c r="M212" s="3" t="s">
        <v>780</v>
      </c>
      <c r="N212" s="3" t="s">
        <v>72</v>
      </c>
      <c r="O212" s="3" t="s">
        <v>73</v>
      </c>
      <c r="P212" s="3" t="s">
        <v>70</v>
      </c>
      <c r="Q212" s="3" t="s">
        <v>781</v>
      </c>
      <c r="R212" s="3" t="s">
        <v>75</v>
      </c>
      <c r="S212" s="3" t="s">
        <v>76</v>
      </c>
      <c r="T212" s="3" t="s">
        <v>782</v>
      </c>
      <c r="U212" s="3" t="s">
        <v>78</v>
      </c>
      <c r="V212" s="3" t="s">
        <v>687</v>
      </c>
      <c r="W212" s="3" t="s">
        <v>687</v>
      </c>
      <c r="X212" s="3" t="s">
        <v>79</v>
      </c>
    </row>
    <row r="213" spans="1:24" ht="45" customHeight="1" x14ac:dyDescent="0.25">
      <c r="A213" s="3"/>
      <c r="B213" s="3" t="s">
        <v>61</v>
      </c>
      <c r="C213" s="3" t="s">
        <v>686</v>
      </c>
      <c r="D213" s="3" t="s">
        <v>687</v>
      </c>
      <c r="E213" s="3" t="s">
        <v>487</v>
      </c>
      <c r="F213" s="3" t="s">
        <v>531</v>
      </c>
      <c r="G213" s="3" t="s">
        <v>489</v>
      </c>
      <c r="H213" s="3" t="s">
        <v>94</v>
      </c>
      <c r="I213" s="3" t="s">
        <v>689</v>
      </c>
      <c r="J213" s="3" t="s">
        <v>687</v>
      </c>
      <c r="K213" s="3" t="s">
        <v>70</v>
      </c>
      <c r="L213" s="3" t="s">
        <v>70</v>
      </c>
      <c r="M213" s="3" t="s">
        <v>780</v>
      </c>
      <c r="N213" s="3" t="s">
        <v>355</v>
      </c>
      <c r="O213" s="3" t="s">
        <v>73</v>
      </c>
      <c r="P213" s="3" t="s">
        <v>70</v>
      </c>
      <c r="Q213" s="3" t="s">
        <v>783</v>
      </c>
      <c r="R213" s="3" t="s">
        <v>75</v>
      </c>
      <c r="S213" s="3" t="s">
        <v>76</v>
      </c>
      <c r="T213" s="3" t="s">
        <v>784</v>
      </c>
      <c r="U213" s="3" t="s">
        <v>78</v>
      </c>
      <c r="V213" s="3" t="s">
        <v>687</v>
      </c>
      <c r="W213" s="3" t="s">
        <v>687</v>
      </c>
      <c r="X213" s="3" t="s">
        <v>79</v>
      </c>
    </row>
    <row r="214" spans="1:24" ht="45" customHeight="1" x14ac:dyDescent="0.25">
      <c r="A214" s="3"/>
      <c r="B214" s="3" t="s">
        <v>61</v>
      </c>
      <c r="C214" s="3" t="s">
        <v>686</v>
      </c>
      <c r="D214" s="3" t="s">
        <v>687</v>
      </c>
      <c r="E214" s="3" t="s">
        <v>487</v>
      </c>
      <c r="F214" s="3" t="s">
        <v>531</v>
      </c>
      <c r="G214" s="3" t="s">
        <v>489</v>
      </c>
      <c r="H214" s="3" t="s">
        <v>94</v>
      </c>
      <c r="I214" s="3" t="s">
        <v>689</v>
      </c>
      <c r="J214" s="3" t="s">
        <v>687</v>
      </c>
      <c r="K214" s="3" t="s">
        <v>70</v>
      </c>
      <c r="L214" s="3" t="s">
        <v>70</v>
      </c>
      <c r="M214" s="3" t="s">
        <v>785</v>
      </c>
      <c r="N214" s="3" t="s">
        <v>155</v>
      </c>
      <c r="O214" s="3" t="s">
        <v>73</v>
      </c>
      <c r="P214" s="3" t="s">
        <v>70</v>
      </c>
      <c r="Q214" s="3" t="s">
        <v>786</v>
      </c>
      <c r="R214" s="3" t="s">
        <v>75</v>
      </c>
      <c r="S214" s="3" t="s">
        <v>76</v>
      </c>
      <c r="T214" s="3" t="s">
        <v>787</v>
      </c>
      <c r="U214" s="3" t="s">
        <v>78</v>
      </c>
      <c r="V214" s="3" t="s">
        <v>687</v>
      </c>
      <c r="W214" s="3" t="s">
        <v>687</v>
      </c>
      <c r="X214" s="3" t="s">
        <v>79</v>
      </c>
    </row>
    <row r="215" spans="1:24" ht="45" customHeight="1" x14ac:dyDescent="0.25">
      <c r="A215" s="3"/>
      <c r="B215" s="3" t="s">
        <v>61</v>
      </c>
      <c r="C215" s="3" t="s">
        <v>686</v>
      </c>
      <c r="D215" s="3" t="s">
        <v>687</v>
      </c>
      <c r="E215" s="3" t="s">
        <v>487</v>
      </c>
      <c r="F215" s="3" t="s">
        <v>531</v>
      </c>
      <c r="G215" s="3" t="s">
        <v>489</v>
      </c>
      <c r="H215" s="3" t="s">
        <v>94</v>
      </c>
      <c r="I215" s="3" t="s">
        <v>689</v>
      </c>
      <c r="J215" s="3" t="s">
        <v>687</v>
      </c>
      <c r="K215" s="3" t="s">
        <v>70</v>
      </c>
      <c r="L215" s="3" t="s">
        <v>70</v>
      </c>
      <c r="M215" s="3" t="s">
        <v>726</v>
      </c>
      <c r="N215" s="3" t="s">
        <v>80</v>
      </c>
      <c r="O215" s="3" t="s">
        <v>73</v>
      </c>
      <c r="P215" s="3" t="s">
        <v>70</v>
      </c>
      <c r="Q215" s="3" t="s">
        <v>788</v>
      </c>
      <c r="R215" s="3" t="s">
        <v>75</v>
      </c>
      <c r="S215" s="3" t="s">
        <v>76</v>
      </c>
      <c r="T215" s="3" t="s">
        <v>789</v>
      </c>
      <c r="U215" s="3" t="s">
        <v>78</v>
      </c>
      <c r="V215" s="3" t="s">
        <v>687</v>
      </c>
      <c r="W215" s="3" t="s">
        <v>687</v>
      </c>
      <c r="X215" s="3" t="s">
        <v>79</v>
      </c>
    </row>
    <row r="216" spans="1:24" ht="45" customHeight="1" x14ac:dyDescent="0.25">
      <c r="A216" s="3"/>
      <c r="B216" s="3" t="s">
        <v>61</v>
      </c>
      <c r="C216" s="3" t="s">
        <v>686</v>
      </c>
      <c r="D216" s="3" t="s">
        <v>687</v>
      </c>
      <c r="E216" s="3" t="s">
        <v>487</v>
      </c>
      <c r="F216" s="3" t="s">
        <v>531</v>
      </c>
      <c r="G216" s="3" t="s">
        <v>489</v>
      </c>
      <c r="H216" s="3" t="s">
        <v>94</v>
      </c>
      <c r="I216" s="3" t="s">
        <v>689</v>
      </c>
      <c r="J216" s="3" t="s">
        <v>687</v>
      </c>
      <c r="K216" s="3" t="s">
        <v>70</v>
      </c>
      <c r="L216" s="3" t="s">
        <v>70</v>
      </c>
      <c r="M216" s="3" t="s">
        <v>790</v>
      </c>
      <c r="N216" s="3" t="s">
        <v>101</v>
      </c>
      <c r="O216" s="3" t="s">
        <v>73</v>
      </c>
      <c r="P216" s="3" t="s">
        <v>70</v>
      </c>
      <c r="Q216" s="3" t="s">
        <v>791</v>
      </c>
      <c r="R216" s="3" t="s">
        <v>75</v>
      </c>
      <c r="S216" s="3" t="s">
        <v>76</v>
      </c>
      <c r="T216" s="3" t="s">
        <v>792</v>
      </c>
      <c r="U216" s="3" t="s">
        <v>78</v>
      </c>
      <c r="V216" s="3" t="s">
        <v>687</v>
      </c>
      <c r="W216" s="3" t="s">
        <v>687</v>
      </c>
      <c r="X216" s="3" t="s">
        <v>79</v>
      </c>
    </row>
    <row r="217" spans="1:24" ht="45" customHeight="1" x14ac:dyDescent="0.25">
      <c r="A217" s="3"/>
      <c r="B217" s="3" t="s">
        <v>61</v>
      </c>
      <c r="C217" s="3" t="s">
        <v>686</v>
      </c>
      <c r="D217" s="3" t="s">
        <v>687</v>
      </c>
      <c r="E217" s="3" t="s">
        <v>487</v>
      </c>
      <c r="F217" s="3" t="s">
        <v>531</v>
      </c>
      <c r="G217" s="3" t="s">
        <v>489</v>
      </c>
      <c r="H217" s="3" t="s">
        <v>94</v>
      </c>
      <c r="I217" s="3" t="s">
        <v>689</v>
      </c>
      <c r="J217" s="3" t="s">
        <v>687</v>
      </c>
      <c r="K217" s="3" t="s">
        <v>70</v>
      </c>
      <c r="L217" s="3" t="s">
        <v>70</v>
      </c>
      <c r="M217" s="3" t="s">
        <v>790</v>
      </c>
      <c r="N217" s="3" t="s">
        <v>84</v>
      </c>
      <c r="O217" s="3" t="s">
        <v>73</v>
      </c>
      <c r="P217" s="3" t="s">
        <v>70</v>
      </c>
      <c r="Q217" s="3" t="s">
        <v>793</v>
      </c>
      <c r="R217" s="3" t="s">
        <v>75</v>
      </c>
      <c r="S217" s="3" t="s">
        <v>76</v>
      </c>
      <c r="T217" s="3" t="s">
        <v>794</v>
      </c>
      <c r="U217" s="3" t="s">
        <v>78</v>
      </c>
      <c r="V217" s="3" t="s">
        <v>687</v>
      </c>
      <c r="W217" s="3" t="s">
        <v>687</v>
      </c>
      <c r="X217" s="3" t="s">
        <v>79</v>
      </c>
    </row>
    <row r="218" spans="1:24" ht="45" customHeight="1" x14ac:dyDescent="0.25">
      <c r="A218" s="3"/>
      <c r="B218" s="3" t="s">
        <v>61</v>
      </c>
      <c r="C218" s="3" t="s">
        <v>686</v>
      </c>
      <c r="D218" s="3" t="s">
        <v>687</v>
      </c>
      <c r="E218" s="3" t="s">
        <v>487</v>
      </c>
      <c r="F218" s="3" t="s">
        <v>531</v>
      </c>
      <c r="G218" s="3" t="s">
        <v>489</v>
      </c>
      <c r="H218" s="3" t="s">
        <v>94</v>
      </c>
      <c r="I218" s="3" t="s">
        <v>689</v>
      </c>
      <c r="J218" s="3" t="s">
        <v>687</v>
      </c>
      <c r="K218" s="3" t="s">
        <v>70</v>
      </c>
      <c r="L218" s="3" t="s">
        <v>70</v>
      </c>
      <c r="M218" s="3" t="s">
        <v>795</v>
      </c>
      <c r="N218" s="3" t="s">
        <v>101</v>
      </c>
      <c r="O218" s="3" t="s">
        <v>73</v>
      </c>
      <c r="P218" s="3" t="s">
        <v>70</v>
      </c>
      <c r="Q218" s="3" t="s">
        <v>796</v>
      </c>
      <c r="R218" s="3" t="s">
        <v>75</v>
      </c>
      <c r="S218" s="3" t="s">
        <v>76</v>
      </c>
      <c r="T218" s="3" t="s">
        <v>797</v>
      </c>
      <c r="U218" s="3" t="s">
        <v>78</v>
      </c>
      <c r="V218" s="3" t="s">
        <v>687</v>
      </c>
      <c r="W218" s="3" t="s">
        <v>687</v>
      </c>
      <c r="X218" s="3" t="s">
        <v>79</v>
      </c>
    </row>
    <row r="219" spans="1:24" ht="45" customHeight="1" x14ac:dyDescent="0.25">
      <c r="A219" s="3"/>
      <c r="B219" s="3" t="s">
        <v>61</v>
      </c>
      <c r="C219" s="3" t="s">
        <v>686</v>
      </c>
      <c r="D219" s="3" t="s">
        <v>687</v>
      </c>
      <c r="E219" s="3" t="s">
        <v>487</v>
      </c>
      <c r="F219" s="3" t="s">
        <v>531</v>
      </c>
      <c r="G219" s="3" t="s">
        <v>489</v>
      </c>
      <c r="H219" s="3" t="s">
        <v>94</v>
      </c>
      <c r="I219" s="3" t="s">
        <v>689</v>
      </c>
      <c r="J219" s="3" t="s">
        <v>687</v>
      </c>
      <c r="K219" s="3" t="s">
        <v>70</v>
      </c>
      <c r="L219" s="3" t="s">
        <v>70</v>
      </c>
      <c r="M219" s="3" t="s">
        <v>795</v>
      </c>
      <c r="N219" s="3" t="s">
        <v>72</v>
      </c>
      <c r="O219" s="3" t="s">
        <v>73</v>
      </c>
      <c r="P219" s="3" t="s">
        <v>70</v>
      </c>
      <c r="Q219" s="3" t="s">
        <v>798</v>
      </c>
      <c r="R219" s="3" t="s">
        <v>75</v>
      </c>
      <c r="S219" s="3" t="s">
        <v>76</v>
      </c>
      <c r="T219" s="3" t="s">
        <v>799</v>
      </c>
      <c r="U219" s="3" t="s">
        <v>78</v>
      </c>
      <c r="V219" s="3" t="s">
        <v>687</v>
      </c>
      <c r="W219" s="3" t="s">
        <v>687</v>
      </c>
      <c r="X219" s="3" t="s">
        <v>79</v>
      </c>
    </row>
    <row r="220" spans="1:24" ht="45" customHeight="1" x14ac:dyDescent="0.25">
      <c r="A220" s="3"/>
      <c r="B220" s="3" t="s">
        <v>61</v>
      </c>
      <c r="C220" s="3" t="s">
        <v>686</v>
      </c>
      <c r="D220" s="3" t="s">
        <v>687</v>
      </c>
      <c r="E220" s="3" t="s">
        <v>487</v>
      </c>
      <c r="F220" s="3" t="s">
        <v>531</v>
      </c>
      <c r="G220" s="3" t="s">
        <v>489</v>
      </c>
      <c r="H220" s="3" t="s">
        <v>94</v>
      </c>
      <c r="I220" s="3" t="s">
        <v>689</v>
      </c>
      <c r="J220" s="3" t="s">
        <v>687</v>
      </c>
      <c r="K220" s="3" t="s">
        <v>70</v>
      </c>
      <c r="L220" s="3" t="s">
        <v>70</v>
      </c>
      <c r="M220" s="3" t="s">
        <v>800</v>
      </c>
      <c r="N220" s="3" t="s">
        <v>101</v>
      </c>
      <c r="O220" s="3" t="s">
        <v>73</v>
      </c>
      <c r="P220" s="3" t="s">
        <v>70</v>
      </c>
      <c r="Q220" s="3" t="s">
        <v>801</v>
      </c>
      <c r="R220" s="3" t="s">
        <v>75</v>
      </c>
      <c r="S220" s="3" t="s">
        <v>76</v>
      </c>
      <c r="T220" s="3" t="s">
        <v>802</v>
      </c>
      <c r="U220" s="3" t="s">
        <v>78</v>
      </c>
      <c r="V220" s="3" t="s">
        <v>687</v>
      </c>
      <c r="W220" s="3" t="s">
        <v>687</v>
      </c>
      <c r="X220" s="3" t="s">
        <v>79</v>
      </c>
    </row>
    <row r="221" spans="1:24" ht="45" customHeight="1" x14ac:dyDescent="0.25">
      <c r="A221" s="3"/>
      <c r="B221" s="3" t="s">
        <v>61</v>
      </c>
      <c r="C221" s="3" t="s">
        <v>686</v>
      </c>
      <c r="D221" s="3" t="s">
        <v>687</v>
      </c>
      <c r="E221" s="3" t="s">
        <v>487</v>
      </c>
      <c r="F221" s="3" t="s">
        <v>531</v>
      </c>
      <c r="G221" s="3" t="s">
        <v>489</v>
      </c>
      <c r="H221" s="3" t="s">
        <v>94</v>
      </c>
      <c r="I221" s="3" t="s">
        <v>689</v>
      </c>
      <c r="J221" s="3" t="s">
        <v>687</v>
      </c>
      <c r="K221" s="3" t="s">
        <v>70</v>
      </c>
      <c r="L221" s="3" t="s">
        <v>70</v>
      </c>
      <c r="M221" s="3" t="s">
        <v>803</v>
      </c>
      <c r="N221" s="3" t="s">
        <v>563</v>
      </c>
      <c r="O221" s="3" t="s">
        <v>73</v>
      </c>
      <c r="P221" s="3" t="s">
        <v>70</v>
      </c>
      <c r="Q221" s="3" t="s">
        <v>804</v>
      </c>
      <c r="R221" s="3" t="s">
        <v>75</v>
      </c>
      <c r="S221" s="3" t="s">
        <v>76</v>
      </c>
      <c r="T221" s="3" t="s">
        <v>805</v>
      </c>
      <c r="U221" s="3" t="s">
        <v>78</v>
      </c>
      <c r="V221" s="3" t="s">
        <v>687</v>
      </c>
      <c r="W221" s="3" t="s">
        <v>687</v>
      </c>
      <c r="X221" s="3" t="s">
        <v>79</v>
      </c>
    </row>
    <row r="222" spans="1:24" ht="45" customHeight="1" x14ac:dyDescent="0.25">
      <c r="A222" s="3"/>
      <c r="B222" s="3" t="s">
        <v>61</v>
      </c>
      <c r="C222" s="3" t="s">
        <v>686</v>
      </c>
      <c r="D222" s="3" t="s">
        <v>687</v>
      </c>
      <c r="E222" s="3" t="s">
        <v>487</v>
      </c>
      <c r="F222" s="3" t="s">
        <v>531</v>
      </c>
      <c r="G222" s="3" t="s">
        <v>489</v>
      </c>
      <c r="H222" s="3" t="s">
        <v>94</v>
      </c>
      <c r="I222" s="3" t="s">
        <v>689</v>
      </c>
      <c r="J222" s="3" t="s">
        <v>687</v>
      </c>
      <c r="K222" s="3" t="s">
        <v>70</v>
      </c>
      <c r="L222" s="3" t="s">
        <v>70</v>
      </c>
      <c r="M222" s="3" t="s">
        <v>803</v>
      </c>
      <c r="N222" s="3" t="s">
        <v>806</v>
      </c>
      <c r="O222" s="3" t="s">
        <v>73</v>
      </c>
      <c r="P222" s="3" t="s">
        <v>70</v>
      </c>
      <c r="Q222" s="3" t="s">
        <v>807</v>
      </c>
      <c r="R222" s="3" t="s">
        <v>75</v>
      </c>
      <c r="S222" s="3" t="s">
        <v>76</v>
      </c>
      <c r="T222" s="3" t="s">
        <v>808</v>
      </c>
      <c r="U222" s="3" t="s">
        <v>78</v>
      </c>
      <c r="V222" s="3" t="s">
        <v>687</v>
      </c>
      <c r="W222" s="3" t="s">
        <v>687</v>
      </c>
      <c r="X222" s="3" t="s">
        <v>79</v>
      </c>
    </row>
    <row r="223" spans="1:24" ht="45" customHeight="1" x14ac:dyDescent="0.25">
      <c r="A223" s="3"/>
      <c r="B223" s="3" t="s">
        <v>61</v>
      </c>
      <c r="C223" s="3" t="s">
        <v>686</v>
      </c>
      <c r="D223" s="3" t="s">
        <v>687</v>
      </c>
      <c r="E223" s="3" t="s">
        <v>487</v>
      </c>
      <c r="F223" s="3" t="s">
        <v>531</v>
      </c>
      <c r="G223" s="3" t="s">
        <v>489</v>
      </c>
      <c r="H223" s="3" t="s">
        <v>94</v>
      </c>
      <c r="I223" s="3" t="s">
        <v>689</v>
      </c>
      <c r="J223" s="3" t="s">
        <v>687</v>
      </c>
      <c r="K223" s="3" t="s">
        <v>70</v>
      </c>
      <c r="L223" s="3" t="s">
        <v>70</v>
      </c>
      <c r="M223" s="3" t="s">
        <v>809</v>
      </c>
      <c r="N223" s="3" t="s">
        <v>72</v>
      </c>
      <c r="O223" s="3" t="s">
        <v>73</v>
      </c>
      <c r="P223" s="3" t="s">
        <v>70</v>
      </c>
      <c r="Q223" s="3" t="s">
        <v>810</v>
      </c>
      <c r="R223" s="3" t="s">
        <v>75</v>
      </c>
      <c r="S223" s="3" t="s">
        <v>76</v>
      </c>
      <c r="T223" s="3" t="s">
        <v>811</v>
      </c>
      <c r="U223" s="3" t="s">
        <v>78</v>
      </c>
      <c r="V223" s="3" t="s">
        <v>687</v>
      </c>
      <c r="W223" s="3" t="s">
        <v>687</v>
      </c>
      <c r="X223" s="3" t="s">
        <v>79</v>
      </c>
    </row>
    <row r="224" spans="1:24" ht="45" customHeight="1" x14ac:dyDescent="0.25">
      <c r="A224" s="3"/>
      <c r="B224" s="3" t="s">
        <v>61</v>
      </c>
      <c r="C224" s="3" t="s">
        <v>686</v>
      </c>
      <c r="D224" s="3" t="s">
        <v>687</v>
      </c>
      <c r="E224" s="3" t="s">
        <v>487</v>
      </c>
      <c r="F224" s="3" t="s">
        <v>531</v>
      </c>
      <c r="G224" s="3" t="s">
        <v>489</v>
      </c>
      <c r="H224" s="3" t="s">
        <v>94</v>
      </c>
      <c r="I224" s="3" t="s">
        <v>689</v>
      </c>
      <c r="J224" s="3" t="s">
        <v>687</v>
      </c>
      <c r="K224" s="3" t="s">
        <v>70</v>
      </c>
      <c r="L224" s="3" t="s">
        <v>70</v>
      </c>
      <c r="M224" s="3" t="s">
        <v>736</v>
      </c>
      <c r="N224" s="3" t="s">
        <v>88</v>
      </c>
      <c r="O224" s="3" t="s">
        <v>73</v>
      </c>
      <c r="P224" s="3" t="s">
        <v>70</v>
      </c>
      <c r="Q224" s="3" t="s">
        <v>812</v>
      </c>
      <c r="R224" s="3" t="s">
        <v>75</v>
      </c>
      <c r="S224" s="3" t="s">
        <v>76</v>
      </c>
      <c r="T224" s="3" t="s">
        <v>813</v>
      </c>
      <c r="U224" s="3" t="s">
        <v>78</v>
      </c>
      <c r="V224" s="3" t="s">
        <v>687</v>
      </c>
      <c r="W224" s="3" t="s">
        <v>687</v>
      </c>
      <c r="X224" s="3" t="s">
        <v>79</v>
      </c>
    </row>
    <row r="225" spans="1:24" ht="45" customHeight="1" x14ac:dyDescent="0.25">
      <c r="A225" s="3"/>
      <c r="B225" s="3" t="s">
        <v>61</v>
      </c>
      <c r="C225" s="3" t="s">
        <v>686</v>
      </c>
      <c r="D225" s="3" t="s">
        <v>687</v>
      </c>
      <c r="E225" s="3" t="s">
        <v>487</v>
      </c>
      <c r="F225" s="3" t="s">
        <v>531</v>
      </c>
      <c r="G225" s="3" t="s">
        <v>489</v>
      </c>
      <c r="H225" s="3" t="s">
        <v>94</v>
      </c>
      <c r="I225" s="3" t="s">
        <v>689</v>
      </c>
      <c r="J225" s="3" t="s">
        <v>687</v>
      </c>
      <c r="K225" s="3" t="s">
        <v>70</v>
      </c>
      <c r="L225" s="3" t="s">
        <v>70</v>
      </c>
      <c r="M225" s="3" t="s">
        <v>814</v>
      </c>
      <c r="N225" s="3" t="s">
        <v>72</v>
      </c>
      <c r="O225" s="3" t="s">
        <v>73</v>
      </c>
      <c r="P225" s="3" t="s">
        <v>70</v>
      </c>
      <c r="Q225" s="3" t="s">
        <v>815</v>
      </c>
      <c r="R225" s="3" t="s">
        <v>75</v>
      </c>
      <c r="S225" s="3" t="s">
        <v>76</v>
      </c>
      <c r="T225" s="3" t="s">
        <v>816</v>
      </c>
      <c r="U225" s="3" t="s">
        <v>78</v>
      </c>
      <c r="V225" s="3" t="s">
        <v>687</v>
      </c>
      <c r="W225" s="3" t="s">
        <v>687</v>
      </c>
      <c r="X225" s="3" t="s">
        <v>79</v>
      </c>
    </row>
    <row r="226" spans="1:24" ht="45" customHeight="1" x14ac:dyDescent="0.25">
      <c r="A226" s="3"/>
      <c r="B226" s="3" t="s">
        <v>61</v>
      </c>
      <c r="C226" s="3" t="s">
        <v>686</v>
      </c>
      <c r="D226" s="3" t="s">
        <v>687</v>
      </c>
      <c r="E226" s="3" t="s">
        <v>487</v>
      </c>
      <c r="F226" s="3" t="s">
        <v>531</v>
      </c>
      <c r="G226" s="3" t="s">
        <v>489</v>
      </c>
      <c r="H226" s="3" t="s">
        <v>94</v>
      </c>
      <c r="I226" s="3" t="s">
        <v>689</v>
      </c>
      <c r="J226" s="3" t="s">
        <v>687</v>
      </c>
      <c r="K226" s="3" t="s">
        <v>70</v>
      </c>
      <c r="L226" s="3" t="s">
        <v>70</v>
      </c>
      <c r="M226" s="3" t="s">
        <v>817</v>
      </c>
      <c r="N226" s="3" t="s">
        <v>818</v>
      </c>
      <c r="O226" s="3" t="s">
        <v>73</v>
      </c>
      <c r="P226" s="3" t="s">
        <v>70</v>
      </c>
      <c r="Q226" s="3" t="s">
        <v>819</v>
      </c>
      <c r="R226" s="3" t="s">
        <v>75</v>
      </c>
      <c r="S226" s="3" t="s">
        <v>76</v>
      </c>
      <c r="T226" s="3" t="s">
        <v>820</v>
      </c>
      <c r="U226" s="3" t="s">
        <v>78</v>
      </c>
      <c r="V226" s="3" t="s">
        <v>687</v>
      </c>
      <c r="W226" s="3" t="s">
        <v>687</v>
      </c>
      <c r="X226" s="3" t="s">
        <v>79</v>
      </c>
    </row>
    <row r="227" spans="1:24" ht="45" customHeight="1" x14ac:dyDescent="0.25">
      <c r="A227" s="3"/>
      <c r="B227" s="3" t="s">
        <v>61</v>
      </c>
      <c r="C227" s="3" t="s">
        <v>686</v>
      </c>
      <c r="D227" s="3" t="s">
        <v>687</v>
      </c>
      <c r="E227" s="3" t="s">
        <v>487</v>
      </c>
      <c r="F227" s="3" t="s">
        <v>531</v>
      </c>
      <c r="G227" s="3" t="s">
        <v>489</v>
      </c>
      <c r="H227" s="3" t="s">
        <v>94</v>
      </c>
      <c r="I227" s="3" t="s">
        <v>689</v>
      </c>
      <c r="J227" s="3" t="s">
        <v>687</v>
      </c>
      <c r="K227" s="3" t="s">
        <v>70</v>
      </c>
      <c r="L227" s="3" t="s">
        <v>70</v>
      </c>
      <c r="M227" s="3" t="s">
        <v>821</v>
      </c>
      <c r="N227" s="3" t="s">
        <v>447</v>
      </c>
      <c r="O227" s="3" t="s">
        <v>73</v>
      </c>
      <c r="P227" s="3" t="s">
        <v>70</v>
      </c>
      <c r="Q227" s="3" t="s">
        <v>822</v>
      </c>
      <c r="R227" s="3" t="s">
        <v>75</v>
      </c>
      <c r="S227" s="3" t="s">
        <v>76</v>
      </c>
      <c r="T227" s="3" t="s">
        <v>823</v>
      </c>
      <c r="U227" s="3" t="s">
        <v>78</v>
      </c>
      <c r="V227" s="3" t="s">
        <v>687</v>
      </c>
      <c r="W227" s="3" t="s">
        <v>687</v>
      </c>
      <c r="X227" s="3" t="s">
        <v>79</v>
      </c>
    </row>
    <row r="228" spans="1:24" ht="45" customHeight="1" x14ac:dyDescent="0.25">
      <c r="A228" s="3"/>
      <c r="B228" s="3" t="s">
        <v>61</v>
      </c>
      <c r="C228" s="3" t="s">
        <v>686</v>
      </c>
      <c r="D228" s="3" t="s">
        <v>687</v>
      </c>
      <c r="E228" s="3" t="s">
        <v>487</v>
      </c>
      <c r="F228" s="3" t="s">
        <v>531</v>
      </c>
      <c r="G228" s="3" t="s">
        <v>489</v>
      </c>
      <c r="H228" s="3" t="s">
        <v>94</v>
      </c>
      <c r="I228" s="3" t="s">
        <v>689</v>
      </c>
      <c r="J228" s="3" t="s">
        <v>687</v>
      </c>
      <c r="K228" s="3" t="s">
        <v>70</v>
      </c>
      <c r="L228" s="3" t="s">
        <v>70</v>
      </c>
      <c r="M228" s="3" t="s">
        <v>821</v>
      </c>
      <c r="N228" s="3" t="s">
        <v>211</v>
      </c>
      <c r="O228" s="3" t="s">
        <v>73</v>
      </c>
      <c r="P228" s="3" t="s">
        <v>70</v>
      </c>
      <c r="Q228" s="3" t="s">
        <v>824</v>
      </c>
      <c r="R228" s="3" t="s">
        <v>75</v>
      </c>
      <c r="S228" s="3" t="s">
        <v>76</v>
      </c>
      <c r="T228" s="3" t="s">
        <v>825</v>
      </c>
      <c r="U228" s="3" t="s">
        <v>78</v>
      </c>
      <c r="V228" s="3" t="s">
        <v>687</v>
      </c>
      <c r="W228" s="3" t="s">
        <v>687</v>
      </c>
      <c r="X228" s="3" t="s">
        <v>79</v>
      </c>
    </row>
    <row r="229" spans="1:24" ht="45" customHeight="1" x14ac:dyDescent="0.25">
      <c r="A229" s="3"/>
      <c r="B229" s="3" t="s">
        <v>61</v>
      </c>
      <c r="C229" s="3" t="s">
        <v>686</v>
      </c>
      <c r="D229" s="3" t="s">
        <v>687</v>
      </c>
      <c r="E229" s="3" t="s">
        <v>487</v>
      </c>
      <c r="F229" s="3" t="s">
        <v>531</v>
      </c>
      <c r="G229" s="3" t="s">
        <v>489</v>
      </c>
      <c r="H229" s="3" t="s">
        <v>94</v>
      </c>
      <c r="I229" s="3" t="s">
        <v>689</v>
      </c>
      <c r="J229" s="3" t="s">
        <v>687</v>
      </c>
      <c r="K229" s="3" t="s">
        <v>70</v>
      </c>
      <c r="L229" s="3" t="s">
        <v>70</v>
      </c>
      <c r="M229" s="3" t="s">
        <v>826</v>
      </c>
      <c r="N229" s="3" t="s">
        <v>101</v>
      </c>
      <c r="O229" s="3" t="s">
        <v>73</v>
      </c>
      <c r="P229" s="3" t="s">
        <v>70</v>
      </c>
      <c r="Q229" s="3" t="s">
        <v>827</v>
      </c>
      <c r="R229" s="3" t="s">
        <v>75</v>
      </c>
      <c r="S229" s="3" t="s">
        <v>76</v>
      </c>
      <c r="T229" s="3" t="s">
        <v>828</v>
      </c>
      <c r="U229" s="3" t="s">
        <v>78</v>
      </c>
      <c r="V229" s="3" t="s">
        <v>687</v>
      </c>
      <c r="W229" s="3" t="s">
        <v>687</v>
      </c>
      <c r="X229" s="3" t="s">
        <v>79</v>
      </c>
    </row>
    <row r="230" spans="1:24" ht="45" customHeight="1" x14ac:dyDescent="0.25">
      <c r="A230" s="3"/>
      <c r="B230" s="3" t="s">
        <v>61</v>
      </c>
      <c r="C230" s="3" t="s">
        <v>686</v>
      </c>
      <c r="D230" s="3" t="s">
        <v>687</v>
      </c>
      <c r="E230" s="3" t="s">
        <v>487</v>
      </c>
      <c r="F230" s="3" t="s">
        <v>531</v>
      </c>
      <c r="G230" s="3" t="s">
        <v>489</v>
      </c>
      <c r="H230" s="3" t="s">
        <v>94</v>
      </c>
      <c r="I230" s="3" t="s">
        <v>689</v>
      </c>
      <c r="J230" s="3" t="s">
        <v>687</v>
      </c>
      <c r="K230" s="3" t="s">
        <v>70</v>
      </c>
      <c r="L230" s="3" t="s">
        <v>70</v>
      </c>
      <c r="M230" s="3" t="s">
        <v>829</v>
      </c>
      <c r="N230" s="3" t="s">
        <v>830</v>
      </c>
      <c r="O230" s="3" t="s">
        <v>73</v>
      </c>
      <c r="P230" s="3" t="s">
        <v>70</v>
      </c>
      <c r="Q230" s="3" t="s">
        <v>831</v>
      </c>
      <c r="R230" s="3" t="s">
        <v>75</v>
      </c>
      <c r="S230" s="3" t="s">
        <v>76</v>
      </c>
      <c r="T230" s="3" t="s">
        <v>832</v>
      </c>
      <c r="U230" s="3" t="s">
        <v>78</v>
      </c>
      <c r="V230" s="3" t="s">
        <v>687</v>
      </c>
      <c r="W230" s="3" t="s">
        <v>687</v>
      </c>
      <c r="X230" s="3" t="s">
        <v>79</v>
      </c>
    </row>
    <row r="231" spans="1:24" ht="45" customHeight="1" x14ac:dyDescent="0.25">
      <c r="A231" s="3"/>
      <c r="B231" s="3" t="s">
        <v>61</v>
      </c>
      <c r="C231" s="3" t="s">
        <v>686</v>
      </c>
      <c r="D231" s="3" t="s">
        <v>687</v>
      </c>
      <c r="E231" s="3" t="s">
        <v>487</v>
      </c>
      <c r="F231" s="3" t="s">
        <v>531</v>
      </c>
      <c r="G231" s="3" t="s">
        <v>489</v>
      </c>
      <c r="H231" s="3" t="s">
        <v>94</v>
      </c>
      <c r="I231" s="3" t="s">
        <v>689</v>
      </c>
      <c r="J231" s="3" t="s">
        <v>687</v>
      </c>
      <c r="K231" s="3" t="s">
        <v>70</v>
      </c>
      <c r="L231" s="3" t="s">
        <v>70</v>
      </c>
      <c r="M231" s="3" t="s">
        <v>833</v>
      </c>
      <c r="N231" s="3" t="s">
        <v>834</v>
      </c>
      <c r="O231" s="3" t="s">
        <v>73</v>
      </c>
      <c r="P231" s="3" t="s">
        <v>70</v>
      </c>
      <c r="Q231" s="3" t="s">
        <v>835</v>
      </c>
      <c r="R231" s="3" t="s">
        <v>75</v>
      </c>
      <c r="S231" s="3" t="s">
        <v>76</v>
      </c>
      <c r="T231" s="3" t="s">
        <v>836</v>
      </c>
      <c r="U231" s="3" t="s">
        <v>78</v>
      </c>
      <c r="V231" s="3" t="s">
        <v>687</v>
      </c>
      <c r="W231" s="3" t="s">
        <v>687</v>
      </c>
      <c r="X231" s="3" t="s">
        <v>79</v>
      </c>
    </row>
    <row r="232" spans="1:24" ht="45" customHeight="1" x14ac:dyDescent="0.25">
      <c r="A232" s="3"/>
      <c r="B232" s="3" t="s">
        <v>61</v>
      </c>
      <c r="C232" s="3" t="s">
        <v>686</v>
      </c>
      <c r="D232" s="3" t="s">
        <v>687</v>
      </c>
      <c r="E232" s="3" t="s">
        <v>487</v>
      </c>
      <c r="F232" s="3" t="s">
        <v>531</v>
      </c>
      <c r="G232" s="3" t="s">
        <v>489</v>
      </c>
      <c r="H232" s="3" t="s">
        <v>94</v>
      </c>
      <c r="I232" s="3" t="s">
        <v>689</v>
      </c>
      <c r="J232" s="3" t="s">
        <v>687</v>
      </c>
      <c r="K232" s="3" t="s">
        <v>70</v>
      </c>
      <c r="L232" s="3" t="s">
        <v>70</v>
      </c>
      <c r="M232" s="3" t="s">
        <v>837</v>
      </c>
      <c r="N232" s="3" t="s">
        <v>88</v>
      </c>
      <c r="O232" s="3" t="s">
        <v>73</v>
      </c>
      <c r="P232" s="3" t="s">
        <v>70</v>
      </c>
      <c r="Q232" s="3" t="s">
        <v>838</v>
      </c>
      <c r="R232" s="3" t="s">
        <v>75</v>
      </c>
      <c r="S232" s="3" t="s">
        <v>76</v>
      </c>
      <c r="T232" s="3" t="s">
        <v>839</v>
      </c>
      <c r="U232" s="3" t="s">
        <v>78</v>
      </c>
      <c r="V232" s="3" t="s">
        <v>687</v>
      </c>
      <c r="W232" s="3" t="s">
        <v>687</v>
      </c>
      <c r="X232" s="3" t="s">
        <v>79</v>
      </c>
    </row>
    <row r="233" spans="1:24" ht="45" customHeight="1" x14ac:dyDescent="0.25">
      <c r="A233" s="3"/>
      <c r="B233" s="3" t="s">
        <v>61</v>
      </c>
      <c r="C233" s="3" t="s">
        <v>686</v>
      </c>
      <c r="D233" s="3" t="s">
        <v>687</v>
      </c>
      <c r="E233" s="3" t="s">
        <v>487</v>
      </c>
      <c r="F233" s="3" t="s">
        <v>531</v>
      </c>
      <c r="G233" s="3" t="s">
        <v>489</v>
      </c>
      <c r="H233" s="3" t="s">
        <v>94</v>
      </c>
      <c r="I233" s="3" t="s">
        <v>689</v>
      </c>
      <c r="J233" s="3" t="s">
        <v>687</v>
      </c>
      <c r="K233" s="3" t="s">
        <v>70</v>
      </c>
      <c r="L233" s="3" t="s">
        <v>70</v>
      </c>
      <c r="M233" s="3" t="s">
        <v>840</v>
      </c>
      <c r="N233" s="3" t="s">
        <v>88</v>
      </c>
      <c r="O233" s="3" t="s">
        <v>73</v>
      </c>
      <c r="P233" s="3" t="s">
        <v>70</v>
      </c>
      <c r="Q233" s="3" t="s">
        <v>841</v>
      </c>
      <c r="R233" s="3" t="s">
        <v>75</v>
      </c>
      <c r="S233" s="3" t="s">
        <v>76</v>
      </c>
      <c r="T233" s="3" t="s">
        <v>842</v>
      </c>
      <c r="U233" s="3" t="s">
        <v>78</v>
      </c>
      <c r="V233" s="3" t="s">
        <v>687</v>
      </c>
      <c r="W233" s="3" t="s">
        <v>687</v>
      </c>
      <c r="X233" s="3" t="s">
        <v>79</v>
      </c>
    </row>
    <row r="234" spans="1:24" ht="45" customHeight="1" x14ac:dyDescent="0.25">
      <c r="A234" s="3"/>
      <c r="B234" s="3" t="s">
        <v>61</v>
      </c>
      <c r="C234" s="3" t="s">
        <v>686</v>
      </c>
      <c r="D234" s="3" t="s">
        <v>687</v>
      </c>
      <c r="E234" s="3" t="s">
        <v>487</v>
      </c>
      <c r="F234" s="3" t="s">
        <v>531</v>
      </c>
      <c r="G234" s="3" t="s">
        <v>489</v>
      </c>
      <c r="H234" s="3" t="s">
        <v>94</v>
      </c>
      <c r="I234" s="3" t="s">
        <v>689</v>
      </c>
      <c r="J234" s="3" t="s">
        <v>687</v>
      </c>
      <c r="K234" s="3" t="s">
        <v>70</v>
      </c>
      <c r="L234" s="3" t="s">
        <v>70</v>
      </c>
      <c r="M234" s="3" t="s">
        <v>843</v>
      </c>
      <c r="N234" s="3" t="s">
        <v>844</v>
      </c>
      <c r="O234" s="3" t="s">
        <v>73</v>
      </c>
      <c r="P234" s="3" t="s">
        <v>70</v>
      </c>
      <c r="Q234" s="3" t="s">
        <v>845</v>
      </c>
      <c r="R234" s="3" t="s">
        <v>75</v>
      </c>
      <c r="S234" s="3" t="s">
        <v>76</v>
      </c>
      <c r="T234" s="3" t="s">
        <v>846</v>
      </c>
      <c r="U234" s="3" t="s">
        <v>78</v>
      </c>
      <c r="V234" s="3" t="s">
        <v>687</v>
      </c>
      <c r="W234" s="3" t="s">
        <v>687</v>
      </c>
      <c r="X234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489</v>
      </c>
    </row>
    <row r="3" spans="1:1" x14ac:dyDescent="0.25">
      <c r="A3" t="s">
        <v>66</v>
      </c>
    </row>
    <row r="4" spans="1:1" x14ac:dyDescent="0.25">
      <c r="A4" t="s">
        <v>847</v>
      </c>
    </row>
    <row r="5" spans="1:1" x14ac:dyDescent="0.25">
      <c r="A5" t="s">
        <v>848</v>
      </c>
    </row>
    <row r="6" spans="1:1" x14ac:dyDescent="0.25">
      <c r="A6" t="s">
        <v>849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94</v>
      </c>
    </row>
    <row r="3" spans="1:1" x14ac:dyDescent="0.25">
      <c r="A3" t="s">
        <v>490</v>
      </c>
    </row>
    <row r="4" spans="1:1" x14ac:dyDescent="0.25">
      <c r="A4" t="s">
        <v>850</v>
      </c>
    </row>
    <row r="5" spans="1:1" x14ac:dyDescent="0.25">
      <c r="A5" t="s">
        <v>851</v>
      </c>
    </row>
    <row r="6" spans="1:1" x14ac:dyDescent="0.25">
      <c r="A6" t="s">
        <v>852</v>
      </c>
    </row>
    <row r="7" spans="1:1" x14ac:dyDescent="0.25">
      <c r="A7" t="s">
        <v>853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73</v>
      </c>
    </row>
    <row r="3" spans="1:1" x14ac:dyDescent="0.25">
      <c r="A3" t="s">
        <v>854</v>
      </c>
    </row>
    <row r="4" spans="1:1" x14ac:dyDescent="0.25">
      <c r="A4" t="s">
        <v>855</v>
      </c>
    </row>
    <row r="5" spans="1:1" x14ac:dyDescent="0.25">
      <c r="A5" t="s">
        <v>856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3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2.140625" bestFit="1" customWidth="1"/>
    <col min="7" max="7" width="53.42578125" bestFit="1" customWidth="1"/>
    <col min="8" max="8" width="24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857</v>
      </c>
      <c r="D2" t="s">
        <v>858</v>
      </c>
      <c r="E2" t="s">
        <v>859</v>
      </c>
      <c r="F2" t="s">
        <v>860</v>
      </c>
      <c r="G2" t="s">
        <v>861</v>
      </c>
      <c r="H2" t="s">
        <v>862</v>
      </c>
    </row>
    <row r="3" spans="1:8" x14ac:dyDescent="0.25">
      <c r="A3" s="1" t="s">
        <v>863</v>
      </c>
      <c r="B3" s="1"/>
      <c r="C3" s="1" t="s">
        <v>864</v>
      </c>
      <c r="D3" s="1" t="s">
        <v>865</v>
      </c>
      <c r="E3" s="1" t="s">
        <v>866</v>
      </c>
      <c r="F3" s="1" t="s">
        <v>867</v>
      </c>
      <c r="G3" s="1" t="s">
        <v>868</v>
      </c>
      <c r="H3" s="1" t="s">
        <v>869</v>
      </c>
    </row>
    <row r="4" spans="1:8" ht="45" customHeight="1" x14ac:dyDescent="0.25">
      <c r="A4" s="3" t="s">
        <v>240</v>
      </c>
      <c r="B4" s="3" t="s">
        <v>870</v>
      </c>
      <c r="C4" s="3" t="s">
        <v>871</v>
      </c>
      <c r="D4" s="3" t="s">
        <v>872</v>
      </c>
      <c r="E4" s="3" t="s">
        <v>873</v>
      </c>
      <c r="F4" s="3" t="s">
        <v>874</v>
      </c>
      <c r="G4" s="3" t="s">
        <v>875</v>
      </c>
      <c r="H4" s="3" t="s">
        <v>876</v>
      </c>
    </row>
    <row r="5" spans="1:8" ht="45" customHeight="1" x14ac:dyDescent="0.25">
      <c r="A5" s="3" t="s">
        <v>240</v>
      </c>
      <c r="B5" s="3" t="s">
        <v>877</v>
      </c>
      <c r="C5" s="3" t="s">
        <v>878</v>
      </c>
      <c r="D5" s="3" t="s">
        <v>879</v>
      </c>
      <c r="E5" s="3" t="s">
        <v>880</v>
      </c>
      <c r="F5" s="3" t="s">
        <v>874</v>
      </c>
      <c r="G5" s="3" t="s">
        <v>881</v>
      </c>
      <c r="H5" s="3" t="s">
        <v>876</v>
      </c>
    </row>
    <row r="6" spans="1:8" ht="45" customHeight="1" x14ac:dyDescent="0.25">
      <c r="A6" s="3" t="s">
        <v>240</v>
      </c>
      <c r="B6" s="3" t="s">
        <v>882</v>
      </c>
      <c r="C6" s="3" t="s">
        <v>883</v>
      </c>
      <c r="D6" s="3" t="s">
        <v>884</v>
      </c>
      <c r="E6" s="3" t="s">
        <v>885</v>
      </c>
      <c r="F6" s="3" t="s">
        <v>874</v>
      </c>
      <c r="G6" s="3" t="s">
        <v>875</v>
      </c>
      <c r="H6" s="3" t="s">
        <v>876</v>
      </c>
    </row>
    <row r="7" spans="1:8" ht="45" customHeight="1" x14ac:dyDescent="0.25">
      <c r="A7" s="3" t="s">
        <v>240</v>
      </c>
      <c r="B7" s="3" t="s">
        <v>886</v>
      </c>
      <c r="C7" s="3" t="s">
        <v>887</v>
      </c>
      <c r="D7" s="3" t="s">
        <v>888</v>
      </c>
      <c r="E7" s="3" t="s">
        <v>889</v>
      </c>
      <c r="F7" s="3" t="s">
        <v>874</v>
      </c>
      <c r="G7" s="3" t="s">
        <v>881</v>
      </c>
      <c r="H7" s="3" t="s">
        <v>876</v>
      </c>
    </row>
    <row r="8" spans="1:8" ht="45" customHeight="1" x14ac:dyDescent="0.25">
      <c r="A8" s="3" t="s">
        <v>240</v>
      </c>
      <c r="B8" s="3" t="s">
        <v>890</v>
      </c>
      <c r="C8" s="3" t="s">
        <v>891</v>
      </c>
      <c r="D8" s="3" t="s">
        <v>892</v>
      </c>
      <c r="E8" s="3" t="s">
        <v>893</v>
      </c>
      <c r="F8" s="3" t="s">
        <v>874</v>
      </c>
      <c r="G8" s="3" t="s">
        <v>894</v>
      </c>
      <c r="H8" s="3" t="s">
        <v>876</v>
      </c>
    </row>
    <row r="9" spans="1:8" ht="45" customHeight="1" x14ac:dyDescent="0.25">
      <c r="A9" s="3" t="s">
        <v>240</v>
      </c>
      <c r="B9" s="3" t="s">
        <v>895</v>
      </c>
      <c r="C9" s="3" t="s">
        <v>896</v>
      </c>
      <c r="D9" s="3" t="s">
        <v>897</v>
      </c>
      <c r="E9" s="3" t="s">
        <v>898</v>
      </c>
      <c r="F9" s="3" t="s">
        <v>874</v>
      </c>
      <c r="G9" s="3" t="s">
        <v>894</v>
      </c>
      <c r="H9" s="3" t="s">
        <v>876</v>
      </c>
    </row>
    <row r="10" spans="1:8" ht="45" customHeight="1" x14ac:dyDescent="0.25">
      <c r="A10" s="3" t="s">
        <v>240</v>
      </c>
      <c r="B10" s="3" t="s">
        <v>899</v>
      </c>
      <c r="C10" s="3" t="s">
        <v>900</v>
      </c>
      <c r="D10" s="3" t="s">
        <v>901</v>
      </c>
      <c r="E10" s="3" t="s">
        <v>872</v>
      </c>
      <c r="F10" s="3" t="s">
        <v>874</v>
      </c>
      <c r="G10" s="3" t="s">
        <v>902</v>
      </c>
      <c r="H10" s="3" t="s">
        <v>876</v>
      </c>
    </row>
    <row r="11" spans="1:8" ht="45" customHeight="1" x14ac:dyDescent="0.25">
      <c r="A11" s="3" t="s">
        <v>240</v>
      </c>
      <c r="B11" s="3" t="s">
        <v>903</v>
      </c>
      <c r="C11" s="3" t="s">
        <v>904</v>
      </c>
      <c r="D11" s="3" t="s">
        <v>905</v>
      </c>
      <c r="E11" s="3" t="s">
        <v>906</v>
      </c>
      <c r="F11" s="3" t="s">
        <v>874</v>
      </c>
      <c r="G11" s="3" t="s">
        <v>894</v>
      </c>
      <c r="H11" s="3" t="s">
        <v>876</v>
      </c>
    </row>
    <row r="12" spans="1:8" ht="45" customHeight="1" x14ac:dyDescent="0.25">
      <c r="A12" s="3" t="s">
        <v>240</v>
      </c>
      <c r="B12" s="3" t="s">
        <v>907</v>
      </c>
      <c r="C12" s="3" t="s">
        <v>908</v>
      </c>
      <c r="D12" s="3" t="s">
        <v>909</v>
      </c>
      <c r="E12" s="3" t="s">
        <v>910</v>
      </c>
      <c r="F12" s="3" t="s">
        <v>874</v>
      </c>
      <c r="G12" s="3" t="s">
        <v>911</v>
      </c>
      <c r="H12" s="3" t="s">
        <v>876</v>
      </c>
    </row>
    <row r="13" spans="1:8" ht="45" customHeight="1" x14ac:dyDescent="0.25">
      <c r="A13" s="3" t="s">
        <v>240</v>
      </c>
      <c r="B13" s="3" t="s">
        <v>912</v>
      </c>
      <c r="C13" s="3" t="s">
        <v>913</v>
      </c>
      <c r="D13" s="3" t="s">
        <v>909</v>
      </c>
      <c r="E13" s="3" t="s">
        <v>914</v>
      </c>
      <c r="F13" s="3" t="s">
        <v>874</v>
      </c>
      <c r="G13" s="3" t="s">
        <v>915</v>
      </c>
      <c r="H13" s="3" t="s">
        <v>876</v>
      </c>
    </row>
    <row r="14" spans="1:8" ht="45" customHeight="1" x14ac:dyDescent="0.25">
      <c r="A14" s="3" t="s">
        <v>240</v>
      </c>
      <c r="B14" s="3" t="s">
        <v>916</v>
      </c>
      <c r="C14" s="3" t="s">
        <v>917</v>
      </c>
      <c r="D14" s="3" t="s">
        <v>918</v>
      </c>
      <c r="E14" s="3" t="s">
        <v>919</v>
      </c>
      <c r="F14" s="3" t="s">
        <v>874</v>
      </c>
      <c r="G14" s="3" t="s">
        <v>875</v>
      </c>
      <c r="H14" s="3" t="s">
        <v>876</v>
      </c>
    </row>
    <row r="15" spans="1:8" ht="45" customHeight="1" x14ac:dyDescent="0.25">
      <c r="A15" s="3" t="s">
        <v>240</v>
      </c>
      <c r="B15" s="3" t="s">
        <v>920</v>
      </c>
      <c r="C15" s="3" t="s">
        <v>921</v>
      </c>
      <c r="D15" s="3" t="s">
        <v>922</v>
      </c>
      <c r="E15" s="3" t="s">
        <v>909</v>
      </c>
      <c r="F15" s="3" t="s">
        <v>874</v>
      </c>
      <c r="G15" s="3" t="s">
        <v>923</v>
      </c>
      <c r="H15" s="3" t="s">
        <v>876</v>
      </c>
    </row>
    <row r="16" spans="1:8" ht="45" customHeight="1" x14ac:dyDescent="0.25">
      <c r="A16" s="3" t="s">
        <v>240</v>
      </c>
      <c r="B16" s="3" t="s">
        <v>924</v>
      </c>
      <c r="C16" s="3" t="s">
        <v>925</v>
      </c>
      <c r="D16" s="3" t="s">
        <v>922</v>
      </c>
      <c r="E16" s="3" t="s">
        <v>926</v>
      </c>
      <c r="F16" s="3" t="s">
        <v>874</v>
      </c>
      <c r="G16" s="3" t="s">
        <v>875</v>
      </c>
      <c r="H16" s="3" t="s">
        <v>876</v>
      </c>
    </row>
    <row r="17" spans="1:8" ht="45" customHeight="1" x14ac:dyDescent="0.25">
      <c r="A17" s="3" t="s">
        <v>240</v>
      </c>
      <c r="B17" s="3" t="s">
        <v>927</v>
      </c>
      <c r="C17" s="3" t="s">
        <v>928</v>
      </c>
      <c r="D17" s="3" t="s">
        <v>929</v>
      </c>
      <c r="E17" s="3" t="s">
        <v>930</v>
      </c>
      <c r="F17" s="3" t="s">
        <v>874</v>
      </c>
      <c r="G17" s="3" t="s">
        <v>875</v>
      </c>
      <c r="H17" s="3" t="s">
        <v>876</v>
      </c>
    </row>
    <row r="18" spans="1:8" ht="45" customHeight="1" x14ac:dyDescent="0.25">
      <c r="A18" s="3" t="s">
        <v>240</v>
      </c>
      <c r="B18" s="3" t="s">
        <v>931</v>
      </c>
      <c r="C18" s="3" t="s">
        <v>932</v>
      </c>
      <c r="D18" s="3" t="s">
        <v>933</v>
      </c>
      <c r="E18" s="3" t="s">
        <v>934</v>
      </c>
      <c r="F18" s="3" t="s">
        <v>874</v>
      </c>
      <c r="G18" s="3" t="s">
        <v>875</v>
      </c>
      <c r="H18" s="3" t="s">
        <v>876</v>
      </c>
    </row>
    <row r="19" spans="1:8" ht="45" customHeight="1" x14ac:dyDescent="0.25">
      <c r="A19" s="3" t="s">
        <v>240</v>
      </c>
      <c r="B19" s="3" t="s">
        <v>935</v>
      </c>
      <c r="C19" s="3" t="s">
        <v>936</v>
      </c>
      <c r="D19" s="3" t="s">
        <v>937</v>
      </c>
      <c r="E19" s="3" t="s">
        <v>938</v>
      </c>
      <c r="F19" s="3" t="s">
        <v>874</v>
      </c>
      <c r="G19" s="3" t="s">
        <v>875</v>
      </c>
      <c r="H19" s="3" t="s">
        <v>876</v>
      </c>
    </row>
    <row r="20" spans="1:8" ht="45" customHeight="1" x14ac:dyDescent="0.25">
      <c r="A20" s="3" t="s">
        <v>240</v>
      </c>
      <c r="B20" s="3" t="s">
        <v>939</v>
      </c>
      <c r="C20" s="3" t="s">
        <v>940</v>
      </c>
      <c r="D20" s="3" t="s">
        <v>941</v>
      </c>
      <c r="E20" s="3" t="s">
        <v>909</v>
      </c>
      <c r="F20" s="3" t="s">
        <v>874</v>
      </c>
      <c r="G20" s="3" t="s">
        <v>875</v>
      </c>
      <c r="H20" s="3" t="s">
        <v>876</v>
      </c>
    </row>
    <row r="21" spans="1:8" ht="45" customHeight="1" x14ac:dyDescent="0.25">
      <c r="A21" s="3" t="s">
        <v>240</v>
      </c>
      <c r="B21" s="3" t="s">
        <v>942</v>
      </c>
      <c r="C21" s="3" t="s">
        <v>943</v>
      </c>
      <c r="D21" s="3" t="s">
        <v>944</v>
      </c>
      <c r="E21" s="3" t="s">
        <v>945</v>
      </c>
      <c r="F21" s="3" t="s">
        <v>874</v>
      </c>
      <c r="G21" s="3" t="s">
        <v>875</v>
      </c>
      <c r="H21" s="3" t="s">
        <v>876</v>
      </c>
    </row>
    <row r="22" spans="1:8" ht="45" customHeight="1" x14ac:dyDescent="0.25">
      <c r="A22" s="3" t="s">
        <v>240</v>
      </c>
      <c r="B22" s="3" t="s">
        <v>946</v>
      </c>
      <c r="C22" s="3" t="s">
        <v>947</v>
      </c>
      <c r="D22" s="3" t="s">
        <v>948</v>
      </c>
      <c r="E22" s="3" t="s">
        <v>949</v>
      </c>
      <c r="F22" s="3" t="s">
        <v>874</v>
      </c>
      <c r="G22" s="3" t="s">
        <v>875</v>
      </c>
      <c r="H22" s="3" t="s">
        <v>876</v>
      </c>
    </row>
    <row r="23" spans="1:8" ht="45" customHeight="1" x14ac:dyDescent="0.25">
      <c r="A23" s="3" t="s">
        <v>240</v>
      </c>
      <c r="B23" s="3" t="s">
        <v>950</v>
      </c>
      <c r="C23" s="3" t="s">
        <v>951</v>
      </c>
      <c r="D23" s="3" t="s">
        <v>952</v>
      </c>
      <c r="E23" s="3" t="s">
        <v>953</v>
      </c>
      <c r="F23" s="3" t="s">
        <v>874</v>
      </c>
      <c r="G23" s="3" t="s">
        <v>915</v>
      </c>
      <c r="H23" s="3" t="s">
        <v>876</v>
      </c>
    </row>
    <row r="24" spans="1:8" ht="45" customHeight="1" x14ac:dyDescent="0.25">
      <c r="A24" s="3" t="s">
        <v>240</v>
      </c>
      <c r="B24" s="3" t="s">
        <v>954</v>
      </c>
      <c r="C24" s="3" t="s">
        <v>955</v>
      </c>
      <c r="D24" s="3" t="s">
        <v>956</v>
      </c>
      <c r="E24" s="3" t="s">
        <v>957</v>
      </c>
      <c r="F24" s="3" t="s">
        <v>874</v>
      </c>
      <c r="G24" s="3" t="s">
        <v>915</v>
      </c>
      <c r="H24" s="3" t="s">
        <v>876</v>
      </c>
    </row>
    <row r="25" spans="1:8" ht="45" customHeight="1" x14ac:dyDescent="0.25">
      <c r="A25" s="3" t="s">
        <v>240</v>
      </c>
      <c r="B25" s="3" t="s">
        <v>958</v>
      </c>
      <c r="C25" s="3" t="s">
        <v>959</v>
      </c>
      <c r="D25" s="3" t="s">
        <v>960</v>
      </c>
      <c r="E25" s="3" t="s">
        <v>961</v>
      </c>
      <c r="F25" s="3" t="s">
        <v>874</v>
      </c>
      <c r="G25" s="3" t="s">
        <v>875</v>
      </c>
      <c r="H25" s="3" t="s">
        <v>876</v>
      </c>
    </row>
    <row r="26" spans="1:8" ht="45" customHeight="1" x14ac:dyDescent="0.25">
      <c r="A26" s="3" t="s">
        <v>240</v>
      </c>
      <c r="B26" s="3" t="s">
        <v>962</v>
      </c>
      <c r="C26" s="3" t="s">
        <v>963</v>
      </c>
      <c r="D26" s="3" t="s">
        <v>960</v>
      </c>
      <c r="E26" s="3" t="s">
        <v>960</v>
      </c>
      <c r="F26" s="3" t="s">
        <v>874</v>
      </c>
      <c r="G26" s="3" t="s">
        <v>875</v>
      </c>
      <c r="H26" s="3" t="s">
        <v>876</v>
      </c>
    </row>
    <row r="27" spans="1:8" ht="45" customHeight="1" x14ac:dyDescent="0.25">
      <c r="A27" s="3" t="s">
        <v>240</v>
      </c>
      <c r="B27" s="3" t="s">
        <v>964</v>
      </c>
      <c r="C27" s="3" t="s">
        <v>965</v>
      </c>
      <c r="D27" s="3" t="s">
        <v>966</v>
      </c>
      <c r="E27" s="3" t="s">
        <v>967</v>
      </c>
      <c r="F27" s="3" t="s">
        <v>874</v>
      </c>
      <c r="G27" s="3" t="s">
        <v>881</v>
      </c>
      <c r="H27" s="3" t="s">
        <v>876</v>
      </c>
    </row>
    <row r="28" spans="1:8" ht="45" customHeight="1" x14ac:dyDescent="0.25">
      <c r="A28" s="3" t="s">
        <v>240</v>
      </c>
      <c r="B28" s="3" t="s">
        <v>968</v>
      </c>
      <c r="C28" s="3" t="s">
        <v>969</v>
      </c>
      <c r="D28" s="3" t="s">
        <v>966</v>
      </c>
      <c r="E28" s="3" t="s">
        <v>970</v>
      </c>
      <c r="F28" s="3" t="s">
        <v>874</v>
      </c>
      <c r="G28" s="3" t="s">
        <v>875</v>
      </c>
      <c r="H28" s="3" t="s">
        <v>876</v>
      </c>
    </row>
    <row r="29" spans="1:8" ht="45" customHeight="1" x14ac:dyDescent="0.25">
      <c r="A29" s="3" t="s">
        <v>249</v>
      </c>
      <c r="B29" s="3" t="s">
        <v>971</v>
      </c>
      <c r="C29" s="3" t="s">
        <v>871</v>
      </c>
      <c r="D29" s="3" t="s">
        <v>872</v>
      </c>
      <c r="E29" s="3" t="s">
        <v>873</v>
      </c>
      <c r="F29" s="3" t="s">
        <v>874</v>
      </c>
      <c r="G29" s="3" t="s">
        <v>875</v>
      </c>
      <c r="H29" s="3" t="s">
        <v>876</v>
      </c>
    </row>
    <row r="30" spans="1:8" ht="45" customHeight="1" x14ac:dyDescent="0.25">
      <c r="A30" s="3" t="s">
        <v>249</v>
      </c>
      <c r="B30" s="3" t="s">
        <v>972</v>
      </c>
      <c r="C30" s="3" t="s">
        <v>878</v>
      </c>
      <c r="D30" s="3" t="s">
        <v>879</v>
      </c>
      <c r="E30" s="3" t="s">
        <v>880</v>
      </c>
      <c r="F30" s="3" t="s">
        <v>874</v>
      </c>
      <c r="G30" s="3" t="s">
        <v>881</v>
      </c>
      <c r="H30" s="3" t="s">
        <v>876</v>
      </c>
    </row>
    <row r="31" spans="1:8" ht="45" customHeight="1" x14ac:dyDescent="0.25">
      <c r="A31" s="3" t="s">
        <v>249</v>
      </c>
      <c r="B31" s="3" t="s">
        <v>973</v>
      </c>
      <c r="C31" s="3" t="s">
        <v>883</v>
      </c>
      <c r="D31" s="3" t="s">
        <v>884</v>
      </c>
      <c r="E31" s="3" t="s">
        <v>885</v>
      </c>
      <c r="F31" s="3" t="s">
        <v>874</v>
      </c>
      <c r="G31" s="3" t="s">
        <v>875</v>
      </c>
      <c r="H31" s="3" t="s">
        <v>876</v>
      </c>
    </row>
    <row r="32" spans="1:8" ht="45" customHeight="1" x14ac:dyDescent="0.25">
      <c r="A32" s="3" t="s">
        <v>249</v>
      </c>
      <c r="B32" s="3" t="s">
        <v>974</v>
      </c>
      <c r="C32" s="3" t="s">
        <v>887</v>
      </c>
      <c r="D32" s="3" t="s">
        <v>888</v>
      </c>
      <c r="E32" s="3" t="s">
        <v>889</v>
      </c>
      <c r="F32" s="3" t="s">
        <v>874</v>
      </c>
      <c r="G32" s="3" t="s">
        <v>881</v>
      </c>
      <c r="H32" s="3" t="s">
        <v>876</v>
      </c>
    </row>
    <row r="33" spans="1:8" ht="45" customHeight="1" x14ac:dyDescent="0.25">
      <c r="A33" s="3" t="s">
        <v>249</v>
      </c>
      <c r="B33" s="3" t="s">
        <v>975</v>
      </c>
      <c r="C33" s="3" t="s">
        <v>891</v>
      </c>
      <c r="D33" s="3" t="s">
        <v>892</v>
      </c>
      <c r="E33" s="3" t="s">
        <v>893</v>
      </c>
      <c r="F33" s="3" t="s">
        <v>874</v>
      </c>
      <c r="G33" s="3" t="s">
        <v>894</v>
      </c>
      <c r="H33" s="3" t="s">
        <v>876</v>
      </c>
    </row>
    <row r="34" spans="1:8" ht="45" customHeight="1" x14ac:dyDescent="0.25">
      <c r="A34" s="3" t="s">
        <v>249</v>
      </c>
      <c r="B34" s="3" t="s">
        <v>976</v>
      </c>
      <c r="C34" s="3" t="s">
        <v>896</v>
      </c>
      <c r="D34" s="3" t="s">
        <v>897</v>
      </c>
      <c r="E34" s="3" t="s">
        <v>898</v>
      </c>
      <c r="F34" s="3" t="s">
        <v>874</v>
      </c>
      <c r="G34" s="3" t="s">
        <v>894</v>
      </c>
      <c r="H34" s="3" t="s">
        <v>876</v>
      </c>
    </row>
    <row r="35" spans="1:8" ht="45" customHeight="1" x14ac:dyDescent="0.25">
      <c r="A35" s="3" t="s">
        <v>249</v>
      </c>
      <c r="B35" s="3" t="s">
        <v>977</v>
      </c>
      <c r="C35" s="3" t="s">
        <v>900</v>
      </c>
      <c r="D35" s="3" t="s">
        <v>901</v>
      </c>
      <c r="E35" s="3" t="s">
        <v>872</v>
      </c>
      <c r="F35" s="3" t="s">
        <v>874</v>
      </c>
      <c r="G35" s="3" t="s">
        <v>902</v>
      </c>
      <c r="H35" s="3" t="s">
        <v>876</v>
      </c>
    </row>
    <row r="36" spans="1:8" ht="45" customHeight="1" x14ac:dyDescent="0.25">
      <c r="A36" s="3" t="s">
        <v>249</v>
      </c>
      <c r="B36" s="3" t="s">
        <v>978</v>
      </c>
      <c r="C36" s="3" t="s">
        <v>904</v>
      </c>
      <c r="D36" s="3" t="s">
        <v>905</v>
      </c>
      <c r="E36" s="3" t="s">
        <v>906</v>
      </c>
      <c r="F36" s="3" t="s">
        <v>874</v>
      </c>
      <c r="G36" s="3" t="s">
        <v>894</v>
      </c>
      <c r="H36" s="3" t="s">
        <v>876</v>
      </c>
    </row>
    <row r="37" spans="1:8" ht="45" customHeight="1" x14ac:dyDescent="0.25">
      <c r="A37" s="3" t="s">
        <v>249</v>
      </c>
      <c r="B37" s="3" t="s">
        <v>979</v>
      </c>
      <c r="C37" s="3" t="s">
        <v>908</v>
      </c>
      <c r="D37" s="3" t="s">
        <v>909</v>
      </c>
      <c r="E37" s="3" t="s">
        <v>910</v>
      </c>
      <c r="F37" s="3" t="s">
        <v>874</v>
      </c>
      <c r="G37" s="3" t="s">
        <v>911</v>
      </c>
      <c r="H37" s="3" t="s">
        <v>876</v>
      </c>
    </row>
    <row r="38" spans="1:8" ht="45" customHeight="1" x14ac:dyDescent="0.25">
      <c r="A38" s="3" t="s">
        <v>249</v>
      </c>
      <c r="B38" s="3" t="s">
        <v>980</v>
      </c>
      <c r="C38" s="3" t="s">
        <v>913</v>
      </c>
      <c r="D38" s="3" t="s">
        <v>909</v>
      </c>
      <c r="E38" s="3" t="s">
        <v>914</v>
      </c>
      <c r="F38" s="3" t="s">
        <v>874</v>
      </c>
      <c r="G38" s="3" t="s">
        <v>915</v>
      </c>
      <c r="H38" s="3" t="s">
        <v>876</v>
      </c>
    </row>
    <row r="39" spans="1:8" ht="45" customHeight="1" x14ac:dyDescent="0.25">
      <c r="A39" s="3" t="s">
        <v>249</v>
      </c>
      <c r="B39" s="3" t="s">
        <v>981</v>
      </c>
      <c r="C39" s="3" t="s">
        <v>917</v>
      </c>
      <c r="D39" s="3" t="s">
        <v>918</v>
      </c>
      <c r="E39" s="3" t="s">
        <v>919</v>
      </c>
      <c r="F39" s="3" t="s">
        <v>874</v>
      </c>
      <c r="G39" s="3" t="s">
        <v>875</v>
      </c>
      <c r="H39" s="3" t="s">
        <v>876</v>
      </c>
    </row>
    <row r="40" spans="1:8" ht="45" customHeight="1" x14ac:dyDescent="0.25">
      <c r="A40" s="3" t="s">
        <v>249</v>
      </c>
      <c r="B40" s="3" t="s">
        <v>982</v>
      </c>
      <c r="C40" s="3" t="s">
        <v>921</v>
      </c>
      <c r="D40" s="3" t="s">
        <v>922</v>
      </c>
      <c r="E40" s="3" t="s">
        <v>909</v>
      </c>
      <c r="F40" s="3" t="s">
        <v>874</v>
      </c>
      <c r="G40" s="3" t="s">
        <v>923</v>
      </c>
      <c r="H40" s="3" t="s">
        <v>876</v>
      </c>
    </row>
    <row r="41" spans="1:8" ht="45" customHeight="1" x14ac:dyDescent="0.25">
      <c r="A41" s="3" t="s">
        <v>249</v>
      </c>
      <c r="B41" s="3" t="s">
        <v>983</v>
      </c>
      <c r="C41" s="3" t="s">
        <v>925</v>
      </c>
      <c r="D41" s="3" t="s">
        <v>922</v>
      </c>
      <c r="E41" s="3" t="s">
        <v>926</v>
      </c>
      <c r="F41" s="3" t="s">
        <v>874</v>
      </c>
      <c r="G41" s="3" t="s">
        <v>875</v>
      </c>
      <c r="H41" s="3" t="s">
        <v>876</v>
      </c>
    </row>
    <row r="42" spans="1:8" ht="45" customHeight="1" x14ac:dyDescent="0.25">
      <c r="A42" s="3" t="s">
        <v>249</v>
      </c>
      <c r="B42" s="3" t="s">
        <v>984</v>
      </c>
      <c r="C42" s="3" t="s">
        <v>928</v>
      </c>
      <c r="D42" s="3" t="s">
        <v>929</v>
      </c>
      <c r="E42" s="3" t="s">
        <v>930</v>
      </c>
      <c r="F42" s="3" t="s">
        <v>874</v>
      </c>
      <c r="G42" s="3" t="s">
        <v>875</v>
      </c>
      <c r="H42" s="3" t="s">
        <v>876</v>
      </c>
    </row>
    <row r="43" spans="1:8" ht="45" customHeight="1" x14ac:dyDescent="0.25">
      <c r="A43" s="3" t="s">
        <v>249</v>
      </c>
      <c r="B43" s="3" t="s">
        <v>985</v>
      </c>
      <c r="C43" s="3" t="s">
        <v>932</v>
      </c>
      <c r="D43" s="3" t="s">
        <v>933</v>
      </c>
      <c r="E43" s="3" t="s">
        <v>934</v>
      </c>
      <c r="F43" s="3" t="s">
        <v>874</v>
      </c>
      <c r="G43" s="3" t="s">
        <v>875</v>
      </c>
      <c r="H43" s="3" t="s">
        <v>876</v>
      </c>
    </row>
    <row r="44" spans="1:8" ht="45" customHeight="1" x14ac:dyDescent="0.25">
      <c r="A44" s="3" t="s">
        <v>249</v>
      </c>
      <c r="B44" s="3" t="s">
        <v>986</v>
      </c>
      <c r="C44" s="3" t="s">
        <v>936</v>
      </c>
      <c r="D44" s="3" t="s">
        <v>937</v>
      </c>
      <c r="E44" s="3" t="s">
        <v>938</v>
      </c>
      <c r="F44" s="3" t="s">
        <v>874</v>
      </c>
      <c r="G44" s="3" t="s">
        <v>875</v>
      </c>
      <c r="H44" s="3" t="s">
        <v>876</v>
      </c>
    </row>
    <row r="45" spans="1:8" ht="45" customHeight="1" x14ac:dyDescent="0.25">
      <c r="A45" s="3" t="s">
        <v>249</v>
      </c>
      <c r="B45" s="3" t="s">
        <v>987</v>
      </c>
      <c r="C45" s="3" t="s">
        <v>940</v>
      </c>
      <c r="D45" s="3" t="s">
        <v>941</v>
      </c>
      <c r="E45" s="3" t="s">
        <v>909</v>
      </c>
      <c r="F45" s="3" t="s">
        <v>874</v>
      </c>
      <c r="G45" s="3" t="s">
        <v>875</v>
      </c>
      <c r="H45" s="3" t="s">
        <v>876</v>
      </c>
    </row>
    <row r="46" spans="1:8" ht="45" customHeight="1" x14ac:dyDescent="0.25">
      <c r="A46" s="3" t="s">
        <v>249</v>
      </c>
      <c r="B46" s="3" t="s">
        <v>988</v>
      </c>
      <c r="C46" s="3" t="s">
        <v>943</v>
      </c>
      <c r="D46" s="3" t="s">
        <v>944</v>
      </c>
      <c r="E46" s="3" t="s">
        <v>945</v>
      </c>
      <c r="F46" s="3" t="s">
        <v>874</v>
      </c>
      <c r="G46" s="3" t="s">
        <v>875</v>
      </c>
      <c r="H46" s="3" t="s">
        <v>876</v>
      </c>
    </row>
    <row r="47" spans="1:8" ht="45" customHeight="1" x14ac:dyDescent="0.25">
      <c r="A47" s="3" t="s">
        <v>249</v>
      </c>
      <c r="B47" s="3" t="s">
        <v>989</v>
      </c>
      <c r="C47" s="3" t="s">
        <v>947</v>
      </c>
      <c r="D47" s="3" t="s">
        <v>948</v>
      </c>
      <c r="E47" s="3" t="s">
        <v>949</v>
      </c>
      <c r="F47" s="3" t="s">
        <v>874</v>
      </c>
      <c r="G47" s="3" t="s">
        <v>875</v>
      </c>
      <c r="H47" s="3" t="s">
        <v>876</v>
      </c>
    </row>
    <row r="48" spans="1:8" ht="45" customHeight="1" x14ac:dyDescent="0.25">
      <c r="A48" s="3" t="s">
        <v>249</v>
      </c>
      <c r="B48" s="3" t="s">
        <v>990</v>
      </c>
      <c r="C48" s="3" t="s">
        <v>951</v>
      </c>
      <c r="D48" s="3" t="s">
        <v>952</v>
      </c>
      <c r="E48" s="3" t="s">
        <v>953</v>
      </c>
      <c r="F48" s="3" t="s">
        <v>874</v>
      </c>
      <c r="G48" s="3" t="s">
        <v>915</v>
      </c>
      <c r="H48" s="3" t="s">
        <v>876</v>
      </c>
    </row>
    <row r="49" spans="1:8" ht="45" customHeight="1" x14ac:dyDescent="0.25">
      <c r="A49" s="3" t="s">
        <v>249</v>
      </c>
      <c r="B49" s="3" t="s">
        <v>991</v>
      </c>
      <c r="C49" s="3" t="s">
        <v>955</v>
      </c>
      <c r="D49" s="3" t="s">
        <v>956</v>
      </c>
      <c r="E49" s="3" t="s">
        <v>957</v>
      </c>
      <c r="F49" s="3" t="s">
        <v>874</v>
      </c>
      <c r="G49" s="3" t="s">
        <v>915</v>
      </c>
      <c r="H49" s="3" t="s">
        <v>876</v>
      </c>
    </row>
    <row r="50" spans="1:8" ht="45" customHeight="1" x14ac:dyDescent="0.25">
      <c r="A50" s="3" t="s">
        <v>249</v>
      </c>
      <c r="B50" s="3" t="s">
        <v>992</v>
      </c>
      <c r="C50" s="3" t="s">
        <v>959</v>
      </c>
      <c r="D50" s="3" t="s">
        <v>960</v>
      </c>
      <c r="E50" s="3" t="s">
        <v>961</v>
      </c>
      <c r="F50" s="3" t="s">
        <v>874</v>
      </c>
      <c r="G50" s="3" t="s">
        <v>875</v>
      </c>
      <c r="H50" s="3" t="s">
        <v>876</v>
      </c>
    </row>
    <row r="51" spans="1:8" ht="45" customHeight="1" x14ac:dyDescent="0.25">
      <c r="A51" s="3" t="s">
        <v>249</v>
      </c>
      <c r="B51" s="3" t="s">
        <v>993</v>
      </c>
      <c r="C51" s="3" t="s">
        <v>963</v>
      </c>
      <c r="D51" s="3" t="s">
        <v>960</v>
      </c>
      <c r="E51" s="3" t="s">
        <v>960</v>
      </c>
      <c r="F51" s="3" t="s">
        <v>874</v>
      </c>
      <c r="G51" s="3" t="s">
        <v>875</v>
      </c>
      <c r="H51" s="3" t="s">
        <v>876</v>
      </c>
    </row>
    <row r="52" spans="1:8" ht="45" customHeight="1" x14ac:dyDescent="0.25">
      <c r="A52" s="3" t="s">
        <v>249</v>
      </c>
      <c r="B52" s="3" t="s">
        <v>994</v>
      </c>
      <c r="C52" s="3" t="s">
        <v>965</v>
      </c>
      <c r="D52" s="3" t="s">
        <v>966</v>
      </c>
      <c r="E52" s="3" t="s">
        <v>967</v>
      </c>
      <c r="F52" s="3" t="s">
        <v>874</v>
      </c>
      <c r="G52" s="3" t="s">
        <v>881</v>
      </c>
      <c r="H52" s="3" t="s">
        <v>876</v>
      </c>
    </row>
    <row r="53" spans="1:8" ht="45" customHeight="1" x14ac:dyDescent="0.25">
      <c r="A53" s="3" t="s">
        <v>249</v>
      </c>
      <c r="B53" s="3" t="s">
        <v>995</v>
      </c>
      <c r="C53" s="3" t="s">
        <v>969</v>
      </c>
      <c r="D53" s="3" t="s">
        <v>966</v>
      </c>
      <c r="E53" s="3" t="s">
        <v>970</v>
      </c>
      <c r="F53" s="3" t="s">
        <v>874</v>
      </c>
      <c r="G53" s="3" t="s">
        <v>875</v>
      </c>
      <c r="H53" s="3" t="s">
        <v>876</v>
      </c>
    </row>
    <row r="54" spans="1:8" ht="45" customHeight="1" x14ac:dyDescent="0.25">
      <c r="A54" s="3" t="s">
        <v>253</v>
      </c>
      <c r="B54" s="3" t="s">
        <v>996</v>
      </c>
      <c r="C54" s="3" t="s">
        <v>871</v>
      </c>
      <c r="D54" s="3" t="s">
        <v>872</v>
      </c>
      <c r="E54" s="3" t="s">
        <v>873</v>
      </c>
      <c r="F54" s="3" t="s">
        <v>874</v>
      </c>
      <c r="G54" s="3" t="s">
        <v>875</v>
      </c>
      <c r="H54" s="3" t="s">
        <v>876</v>
      </c>
    </row>
    <row r="55" spans="1:8" ht="45" customHeight="1" x14ac:dyDescent="0.25">
      <c r="A55" s="3" t="s">
        <v>253</v>
      </c>
      <c r="B55" s="3" t="s">
        <v>997</v>
      </c>
      <c r="C55" s="3" t="s">
        <v>878</v>
      </c>
      <c r="D55" s="3" t="s">
        <v>879</v>
      </c>
      <c r="E55" s="3" t="s">
        <v>880</v>
      </c>
      <c r="F55" s="3" t="s">
        <v>874</v>
      </c>
      <c r="G55" s="3" t="s">
        <v>881</v>
      </c>
      <c r="H55" s="3" t="s">
        <v>876</v>
      </c>
    </row>
    <row r="56" spans="1:8" ht="45" customHeight="1" x14ac:dyDescent="0.25">
      <c r="A56" s="3" t="s">
        <v>253</v>
      </c>
      <c r="B56" s="3" t="s">
        <v>998</v>
      </c>
      <c r="C56" s="3" t="s">
        <v>883</v>
      </c>
      <c r="D56" s="3" t="s">
        <v>884</v>
      </c>
      <c r="E56" s="3" t="s">
        <v>885</v>
      </c>
      <c r="F56" s="3" t="s">
        <v>874</v>
      </c>
      <c r="G56" s="3" t="s">
        <v>875</v>
      </c>
      <c r="H56" s="3" t="s">
        <v>876</v>
      </c>
    </row>
    <row r="57" spans="1:8" ht="45" customHeight="1" x14ac:dyDescent="0.25">
      <c r="A57" s="3" t="s">
        <v>253</v>
      </c>
      <c r="B57" s="3" t="s">
        <v>999</v>
      </c>
      <c r="C57" s="3" t="s">
        <v>887</v>
      </c>
      <c r="D57" s="3" t="s">
        <v>888</v>
      </c>
      <c r="E57" s="3" t="s">
        <v>889</v>
      </c>
      <c r="F57" s="3" t="s">
        <v>874</v>
      </c>
      <c r="G57" s="3" t="s">
        <v>881</v>
      </c>
      <c r="H57" s="3" t="s">
        <v>876</v>
      </c>
    </row>
    <row r="58" spans="1:8" ht="45" customHeight="1" x14ac:dyDescent="0.25">
      <c r="A58" s="3" t="s">
        <v>253</v>
      </c>
      <c r="B58" s="3" t="s">
        <v>1000</v>
      </c>
      <c r="C58" s="3" t="s">
        <v>891</v>
      </c>
      <c r="D58" s="3" t="s">
        <v>892</v>
      </c>
      <c r="E58" s="3" t="s">
        <v>893</v>
      </c>
      <c r="F58" s="3" t="s">
        <v>874</v>
      </c>
      <c r="G58" s="3" t="s">
        <v>894</v>
      </c>
      <c r="H58" s="3" t="s">
        <v>876</v>
      </c>
    </row>
    <row r="59" spans="1:8" ht="45" customHeight="1" x14ac:dyDescent="0.25">
      <c r="A59" s="3" t="s">
        <v>253</v>
      </c>
      <c r="B59" s="3" t="s">
        <v>1001</v>
      </c>
      <c r="C59" s="3" t="s">
        <v>896</v>
      </c>
      <c r="D59" s="3" t="s">
        <v>897</v>
      </c>
      <c r="E59" s="3" t="s">
        <v>898</v>
      </c>
      <c r="F59" s="3" t="s">
        <v>874</v>
      </c>
      <c r="G59" s="3" t="s">
        <v>894</v>
      </c>
      <c r="H59" s="3" t="s">
        <v>876</v>
      </c>
    </row>
    <row r="60" spans="1:8" ht="45" customHeight="1" x14ac:dyDescent="0.25">
      <c r="A60" s="3" t="s">
        <v>253</v>
      </c>
      <c r="B60" s="3" t="s">
        <v>1002</v>
      </c>
      <c r="C60" s="3" t="s">
        <v>900</v>
      </c>
      <c r="D60" s="3" t="s">
        <v>901</v>
      </c>
      <c r="E60" s="3" t="s">
        <v>872</v>
      </c>
      <c r="F60" s="3" t="s">
        <v>874</v>
      </c>
      <c r="G60" s="3" t="s">
        <v>902</v>
      </c>
      <c r="H60" s="3" t="s">
        <v>876</v>
      </c>
    </row>
    <row r="61" spans="1:8" ht="45" customHeight="1" x14ac:dyDescent="0.25">
      <c r="A61" s="3" t="s">
        <v>253</v>
      </c>
      <c r="B61" s="3" t="s">
        <v>1003</v>
      </c>
      <c r="C61" s="3" t="s">
        <v>913</v>
      </c>
      <c r="D61" s="3" t="s">
        <v>909</v>
      </c>
      <c r="E61" s="3" t="s">
        <v>914</v>
      </c>
      <c r="F61" s="3" t="s">
        <v>874</v>
      </c>
      <c r="G61" s="3" t="s">
        <v>915</v>
      </c>
      <c r="H61" s="3" t="s">
        <v>876</v>
      </c>
    </row>
    <row r="62" spans="1:8" ht="45" customHeight="1" x14ac:dyDescent="0.25">
      <c r="A62" s="3" t="s">
        <v>253</v>
      </c>
      <c r="B62" s="3" t="s">
        <v>1004</v>
      </c>
      <c r="C62" s="3" t="s">
        <v>917</v>
      </c>
      <c r="D62" s="3" t="s">
        <v>918</v>
      </c>
      <c r="E62" s="3" t="s">
        <v>919</v>
      </c>
      <c r="F62" s="3" t="s">
        <v>874</v>
      </c>
      <c r="G62" s="3" t="s">
        <v>875</v>
      </c>
      <c r="H62" s="3" t="s">
        <v>876</v>
      </c>
    </row>
    <row r="63" spans="1:8" ht="45" customHeight="1" x14ac:dyDescent="0.25">
      <c r="A63" s="3" t="s">
        <v>253</v>
      </c>
      <c r="B63" s="3" t="s">
        <v>1005</v>
      </c>
      <c r="C63" s="3" t="s">
        <v>921</v>
      </c>
      <c r="D63" s="3" t="s">
        <v>922</v>
      </c>
      <c r="E63" s="3" t="s">
        <v>909</v>
      </c>
      <c r="F63" s="3" t="s">
        <v>874</v>
      </c>
      <c r="G63" s="3" t="s">
        <v>923</v>
      </c>
      <c r="H63" s="3" t="s">
        <v>876</v>
      </c>
    </row>
    <row r="64" spans="1:8" ht="45" customHeight="1" x14ac:dyDescent="0.25">
      <c r="A64" s="3" t="s">
        <v>253</v>
      </c>
      <c r="B64" s="3" t="s">
        <v>1006</v>
      </c>
      <c r="C64" s="3" t="s">
        <v>925</v>
      </c>
      <c r="D64" s="3" t="s">
        <v>922</v>
      </c>
      <c r="E64" s="3" t="s">
        <v>926</v>
      </c>
      <c r="F64" s="3" t="s">
        <v>874</v>
      </c>
      <c r="G64" s="3" t="s">
        <v>875</v>
      </c>
      <c r="H64" s="3" t="s">
        <v>876</v>
      </c>
    </row>
    <row r="65" spans="1:8" ht="45" customHeight="1" x14ac:dyDescent="0.25">
      <c r="A65" s="3" t="s">
        <v>253</v>
      </c>
      <c r="B65" s="3" t="s">
        <v>1007</v>
      </c>
      <c r="C65" s="3" t="s">
        <v>928</v>
      </c>
      <c r="D65" s="3" t="s">
        <v>929</v>
      </c>
      <c r="E65" s="3" t="s">
        <v>930</v>
      </c>
      <c r="F65" s="3" t="s">
        <v>874</v>
      </c>
      <c r="G65" s="3" t="s">
        <v>875</v>
      </c>
      <c r="H65" s="3" t="s">
        <v>876</v>
      </c>
    </row>
    <row r="66" spans="1:8" ht="45" customHeight="1" x14ac:dyDescent="0.25">
      <c r="A66" s="3" t="s">
        <v>253</v>
      </c>
      <c r="B66" s="3" t="s">
        <v>1008</v>
      </c>
      <c r="C66" s="3" t="s">
        <v>932</v>
      </c>
      <c r="D66" s="3" t="s">
        <v>933</v>
      </c>
      <c r="E66" s="3" t="s">
        <v>934</v>
      </c>
      <c r="F66" s="3" t="s">
        <v>874</v>
      </c>
      <c r="G66" s="3" t="s">
        <v>875</v>
      </c>
      <c r="H66" s="3" t="s">
        <v>876</v>
      </c>
    </row>
    <row r="67" spans="1:8" ht="45" customHeight="1" x14ac:dyDescent="0.25">
      <c r="A67" s="3" t="s">
        <v>253</v>
      </c>
      <c r="B67" s="3" t="s">
        <v>1009</v>
      </c>
      <c r="C67" s="3" t="s">
        <v>936</v>
      </c>
      <c r="D67" s="3" t="s">
        <v>937</v>
      </c>
      <c r="E67" s="3" t="s">
        <v>938</v>
      </c>
      <c r="F67" s="3" t="s">
        <v>874</v>
      </c>
      <c r="G67" s="3" t="s">
        <v>875</v>
      </c>
      <c r="H67" s="3" t="s">
        <v>876</v>
      </c>
    </row>
    <row r="68" spans="1:8" ht="45" customHeight="1" x14ac:dyDescent="0.25">
      <c r="A68" s="3" t="s">
        <v>253</v>
      </c>
      <c r="B68" s="3" t="s">
        <v>1010</v>
      </c>
      <c r="C68" s="3" t="s">
        <v>940</v>
      </c>
      <c r="D68" s="3" t="s">
        <v>941</v>
      </c>
      <c r="E68" s="3" t="s">
        <v>909</v>
      </c>
      <c r="F68" s="3" t="s">
        <v>874</v>
      </c>
      <c r="G68" s="3" t="s">
        <v>875</v>
      </c>
      <c r="H68" s="3" t="s">
        <v>876</v>
      </c>
    </row>
    <row r="69" spans="1:8" ht="45" customHeight="1" x14ac:dyDescent="0.25">
      <c r="A69" s="3" t="s">
        <v>253</v>
      </c>
      <c r="B69" s="3" t="s">
        <v>1011</v>
      </c>
      <c r="C69" s="3" t="s">
        <v>943</v>
      </c>
      <c r="D69" s="3" t="s">
        <v>944</v>
      </c>
      <c r="E69" s="3" t="s">
        <v>945</v>
      </c>
      <c r="F69" s="3" t="s">
        <v>874</v>
      </c>
      <c r="G69" s="3" t="s">
        <v>875</v>
      </c>
      <c r="H69" s="3" t="s">
        <v>876</v>
      </c>
    </row>
    <row r="70" spans="1:8" ht="45" customHeight="1" x14ac:dyDescent="0.25">
      <c r="A70" s="3" t="s">
        <v>253</v>
      </c>
      <c r="B70" s="3" t="s">
        <v>1012</v>
      </c>
      <c r="C70" s="3" t="s">
        <v>947</v>
      </c>
      <c r="D70" s="3" t="s">
        <v>948</v>
      </c>
      <c r="E70" s="3" t="s">
        <v>949</v>
      </c>
      <c r="F70" s="3" t="s">
        <v>874</v>
      </c>
      <c r="G70" s="3" t="s">
        <v>875</v>
      </c>
      <c r="H70" s="3" t="s">
        <v>876</v>
      </c>
    </row>
    <row r="71" spans="1:8" ht="45" customHeight="1" x14ac:dyDescent="0.25">
      <c r="A71" s="3" t="s">
        <v>253</v>
      </c>
      <c r="B71" s="3" t="s">
        <v>1013</v>
      </c>
      <c r="C71" s="3" t="s">
        <v>951</v>
      </c>
      <c r="D71" s="3" t="s">
        <v>952</v>
      </c>
      <c r="E71" s="3" t="s">
        <v>953</v>
      </c>
      <c r="F71" s="3" t="s">
        <v>874</v>
      </c>
      <c r="G71" s="3" t="s">
        <v>915</v>
      </c>
      <c r="H71" s="3" t="s">
        <v>876</v>
      </c>
    </row>
    <row r="72" spans="1:8" ht="45" customHeight="1" x14ac:dyDescent="0.25">
      <c r="A72" s="3" t="s">
        <v>253</v>
      </c>
      <c r="B72" s="3" t="s">
        <v>1014</v>
      </c>
      <c r="C72" s="3" t="s">
        <v>955</v>
      </c>
      <c r="D72" s="3" t="s">
        <v>956</v>
      </c>
      <c r="E72" s="3" t="s">
        <v>957</v>
      </c>
      <c r="F72" s="3" t="s">
        <v>874</v>
      </c>
      <c r="G72" s="3" t="s">
        <v>915</v>
      </c>
      <c r="H72" s="3" t="s">
        <v>876</v>
      </c>
    </row>
    <row r="73" spans="1:8" ht="45" customHeight="1" x14ac:dyDescent="0.25">
      <c r="A73" s="3" t="s">
        <v>253</v>
      </c>
      <c r="B73" s="3" t="s">
        <v>1015</v>
      </c>
      <c r="C73" s="3" t="s">
        <v>959</v>
      </c>
      <c r="D73" s="3" t="s">
        <v>960</v>
      </c>
      <c r="E73" s="3" t="s">
        <v>961</v>
      </c>
      <c r="F73" s="3" t="s">
        <v>874</v>
      </c>
      <c r="G73" s="3" t="s">
        <v>875</v>
      </c>
      <c r="H73" s="3" t="s">
        <v>876</v>
      </c>
    </row>
    <row r="74" spans="1:8" ht="45" customHeight="1" x14ac:dyDescent="0.25">
      <c r="A74" s="3" t="s">
        <v>253</v>
      </c>
      <c r="B74" s="3" t="s">
        <v>1016</v>
      </c>
      <c r="C74" s="3" t="s">
        <v>963</v>
      </c>
      <c r="D74" s="3" t="s">
        <v>960</v>
      </c>
      <c r="E74" s="3" t="s">
        <v>960</v>
      </c>
      <c r="F74" s="3" t="s">
        <v>874</v>
      </c>
      <c r="G74" s="3" t="s">
        <v>875</v>
      </c>
      <c r="H74" s="3" t="s">
        <v>876</v>
      </c>
    </row>
    <row r="75" spans="1:8" ht="45" customHeight="1" x14ac:dyDescent="0.25">
      <c r="A75" s="3" t="s">
        <v>253</v>
      </c>
      <c r="B75" s="3" t="s">
        <v>1017</v>
      </c>
      <c r="C75" s="3" t="s">
        <v>969</v>
      </c>
      <c r="D75" s="3" t="s">
        <v>966</v>
      </c>
      <c r="E75" s="3" t="s">
        <v>970</v>
      </c>
      <c r="F75" s="3" t="s">
        <v>874</v>
      </c>
      <c r="G75" s="3" t="s">
        <v>875</v>
      </c>
      <c r="H75" s="3" t="s">
        <v>876</v>
      </c>
    </row>
    <row r="76" spans="1:8" ht="45" customHeight="1" x14ac:dyDescent="0.25">
      <c r="A76" s="3" t="s">
        <v>258</v>
      </c>
      <c r="B76" s="3" t="s">
        <v>1018</v>
      </c>
      <c r="C76" s="3" t="s">
        <v>871</v>
      </c>
      <c r="D76" s="3" t="s">
        <v>872</v>
      </c>
      <c r="E76" s="3" t="s">
        <v>873</v>
      </c>
      <c r="F76" s="3" t="s">
        <v>874</v>
      </c>
      <c r="G76" s="3" t="s">
        <v>875</v>
      </c>
      <c r="H76" s="3" t="s">
        <v>876</v>
      </c>
    </row>
    <row r="77" spans="1:8" ht="45" customHeight="1" x14ac:dyDescent="0.25">
      <c r="A77" s="3" t="s">
        <v>258</v>
      </c>
      <c r="B77" s="3" t="s">
        <v>1019</v>
      </c>
      <c r="C77" s="3" t="s">
        <v>878</v>
      </c>
      <c r="D77" s="3" t="s">
        <v>879</v>
      </c>
      <c r="E77" s="3" t="s">
        <v>880</v>
      </c>
      <c r="F77" s="3" t="s">
        <v>874</v>
      </c>
      <c r="G77" s="3" t="s">
        <v>881</v>
      </c>
      <c r="H77" s="3" t="s">
        <v>876</v>
      </c>
    </row>
    <row r="78" spans="1:8" ht="45" customHeight="1" x14ac:dyDescent="0.25">
      <c r="A78" s="3" t="s">
        <v>258</v>
      </c>
      <c r="B78" s="3" t="s">
        <v>1020</v>
      </c>
      <c r="C78" s="3" t="s">
        <v>883</v>
      </c>
      <c r="D78" s="3" t="s">
        <v>884</v>
      </c>
      <c r="E78" s="3" t="s">
        <v>885</v>
      </c>
      <c r="F78" s="3" t="s">
        <v>874</v>
      </c>
      <c r="G78" s="3" t="s">
        <v>875</v>
      </c>
      <c r="H78" s="3" t="s">
        <v>876</v>
      </c>
    </row>
    <row r="79" spans="1:8" ht="45" customHeight="1" x14ac:dyDescent="0.25">
      <c r="A79" s="3" t="s">
        <v>258</v>
      </c>
      <c r="B79" s="3" t="s">
        <v>1021</v>
      </c>
      <c r="C79" s="3" t="s">
        <v>891</v>
      </c>
      <c r="D79" s="3" t="s">
        <v>892</v>
      </c>
      <c r="E79" s="3" t="s">
        <v>893</v>
      </c>
      <c r="F79" s="3" t="s">
        <v>874</v>
      </c>
      <c r="G79" s="3" t="s">
        <v>894</v>
      </c>
      <c r="H79" s="3" t="s">
        <v>876</v>
      </c>
    </row>
    <row r="80" spans="1:8" ht="45" customHeight="1" x14ac:dyDescent="0.25">
      <c r="A80" s="3" t="s">
        <v>258</v>
      </c>
      <c r="B80" s="3" t="s">
        <v>1022</v>
      </c>
      <c r="C80" s="3" t="s">
        <v>896</v>
      </c>
      <c r="D80" s="3" t="s">
        <v>897</v>
      </c>
      <c r="E80" s="3" t="s">
        <v>898</v>
      </c>
      <c r="F80" s="3" t="s">
        <v>874</v>
      </c>
      <c r="G80" s="3" t="s">
        <v>894</v>
      </c>
      <c r="H80" s="3" t="s">
        <v>876</v>
      </c>
    </row>
    <row r="81" spans="1:8" ht="45" customHeight="1" x14ac:dyDescent="0.25">
      <c r="A81" s="3" t="s">
        <v>258</v>
      </c>
      <c r="B81" s="3" t="s">
        <v>1023</v>
      </c>
      <c r="C81" s="3" t="s">
        <v>900</v>
      </c>
      <c r="D81" s="3" t="s">
        <v>901</v>
      </c>
      <c r="E81" s="3" t="s">
        <v>872</v>
      </c>
      <c r="F81" s="3" t="s">
        <v>874</v>
      </c>
      <c r="G81" s="3" t="s">
        <v>902</v>
      </c>
      <c r="H81" s="3" t="s">
        <v>876</v>
      </c>
    </row>
    <row r="82" spans="1:8" ht="45" customHeight="1" x14ac:dyDescent="0.25">
      <c r="A82" s="3" t="s">
        <v>258</v>
      </c>
      <c r="B82" s="3" t="s">
        <v>1024</v>
      </c>
      <c r="C82" s="3" t="s">
        <v>904</v>
      </c>
      <c r="D82" s="3" t="s">
        <v>905</v>
      </c>
      <c r="E82" s="3" t="s">
        <v>906</v>
      </c>
      <c r="F82" s="3" t="s">
        <v>874</v>
      </c>
      <c r="G82" s="3" t="s">
        <v>894</v>
      </c>
      <c r="H82" s="3" t="s">
        <v>876</v>
      </c>
    </row>
    <row r="83" spans="1:8" ht="45" customHeight="1" x14ac:dyDescent="0.25">
      <c r="A83" s="3" t="s">
        <v>258</v>
      </c>
      <c r="B83" s="3" t="s">
        <v>1025</v>
      </c>
      <c r="C83" s="3" t="s">
        <v>908</v>
      </c>
      <c r="D83" s="3" t="s">
        <v>909</v>
      </c>
      <c r="E83" s="3" t="s">
        <v>910</v>
      </c>
      <c r="F83" s="3" t="s">
        <v>874</v>
      </c>
      <c r="G83" s="3" t="s">
        <v>911</v>
      </c>
      <c r="H83" s="3" t="s">
        <v>876</v>
      </c>
    </row>
    <row r="84" spans="1:8" ht="45" customHeight="1" x14ac:dyDescent="0.25">
      <c r="A84" s="3" t="s">
        <v>258</v>
      </c>
      <c r="B84" s="3" t="s">
        <v>1026</v>
      </c>
      <c r="C84" s="3" t="s">
        <v>913</v>
      </c>
      <c r="D84" s="3" t="s">
        <v>909</v>
      </c>
      <c r="E84" s="3" t="s">
        <v>914</v>
      </c>
      <c r="F84" s="3" t="s">
        <v>874</v>
      </c>
      <c r="G84" s="3" t="s">
        <v>915</v>
      </c>
      <c r="H84" s="3" t="s">
        <v>876</v>
      </c>
    </row>
    <row r="85" spans="1:8" ht="45" customHeight="1" x14ac:dyDescent="0.25">
      <c r="A85" s="3" t="s">
        <v>258</v>
      </c>
      <c r="B85" s="3" t="s">
        <v>1027</v>
      </c>
      <c r="C85" s="3" t="s">
        <v>917</v>
      </c>
      <c r="D85" s="3" t="s">
        <v>918</v>
      </c>
      <c r="E85" s="3" t="s">
        <v>919</v>
      </c>
      <c r="F85" s="3" t="s">
        <v>874</v>
      </c>
      <c r="G85" s="3" t="s">
        <v>875</v>
      </c>
      <c r="H85" s="3" t="s">
        <v>876</v>
      </c>
    </row>
    <row r="86" spans="1:8" ht="45" customHeight="1" x14ac:dyDescent="0.25">
      <c r="A86" s="3" t="s">
        <v>258</v>
      </c>
      <c r="B86" s="3" t="s">
        <v>1028</v>
      </c>
      <c r="C86" s="3" t="s">
        <v>921</v>
      </c>
      <c r="D86" s="3" t="s">
        <v>922</v>
      </c>
      <c r="E86" s="3" t="s">
        <v>909</v>
      </c>
      <c r="F86" s="3" t="s">
        <v>874</v>
      </c>
      <c r="G86" s="3" t="s">
        <v>923</v>
      </c>
      <c r="H86" s="3" t="s">
        <v>876</v>
      </c>
    </row>
    <row r="87" spans="1:8" ht="45" customHeight="1" x14ac:dyDescent="0.25">
      <c r="A87" s="3" t="s">
        <v>258</v>
      </c>
      <c r="B87" s="3" t="s">
        <v>1029</v>
      </c>
      <c r="C87" s="3" t="s">
        <v>925</v>
      </c>
      <c r="D87" s="3" t="s">
        <v>922</v>
      </c>
      <c r="E87" s="3" t="s">
        <v>926</v>
      </c>
      <c r="F87" s="3" t="s">
        <v>874</v>
      </c>
      <c r="G87" s="3" t="s">
        <v>875</v>
      </c>
      <c r="H87" s="3" t="s">
        <v>876</v>
      </c>
    </row>
    <row r="88" spans="1:8" ht="45" customHeight="1" x14ac:dyDescent="0.25">
      <c r="A88" s="3" t="s">
        <v>258</v>
      </c>
      <c r="B88" s="3" t="s">
        <v>1030</v>
      </c>
      <c r="C88" s="3" t="s">
        <v>928</v>
      </c>
      <c r="D88" s="3" t="s">
        <v>929</v>
      </c>
      <c r="E88" s="3" t="s">
        <v>930</v>
      </c>
      <c r="F88" s="3" t="s">
        <v>874</v>
      </c>
      <c r="G88" s="3" t="s">
        <v>875</v>
      </c>
      <c r="H88" s="3" t="s">
        <v>876</v>
      </c>
    </row>
    <row r="89" spans="1:8" ht="45" customHeight="1" x14ac:dyDescent="0.25">
      <c r="A89" s="3" t="s">
        <v>258</v>
      </c>
      <c r="B89" s="3" t="s">
        <v>1031</v>
      </c>
      <c r="C89" s="3" t="s">
        <v>932</v>
      </c>
      <c r="D89" s="3" t="s">
        <v>933</v>
      </c>
      <c r="E89" s="3" t="s">
        <v>934</v>
      </c>
      <c r="F89" s="3" t="s">
        <v>874</v>
      </c>
      <c r="G89" s="3" t="s">
        <v>875</v>
      </c>
      <c r="H89" s="3" t="s">
        <v>876</v>
      </c>
    </row>
    <row r="90" spans="1:8" ht="45" customHeight="1" x14ac:dyDescent="0.25">
      <c r="A90" s="3" t="s">
        <v>258</v>
      </c>
      <c r="B90" s="3" t="s">
        <v>1032</v>
      </c>
      <c r="C90" s="3" t="s">
        <v>936</v>
      </c>
      <c r="D90" s="3" t="s">
        <v>937</v>
      </c>
      <c r="E90" s="3" t="s">
        <v>938</v>
      </c>
      <c r="F90" s="3" t="s">
        <v>874</v>
      </c>
      <c r="G90" s="3" t="s">
        <v>875</v>
      </c>
      <c r="H90" s="3" t="s">
        <v>876</v>
      </c>
    </row>
    <row r="91" spans="1:8" ht="45" customHeight="1" x14ac:dyDescent="0.25">
      <c r="A91" s="3" t="s">
        <v>258</v>
      </c>
      <c r="B91" s="3" t="s">
        <v>1033</v>
      </c>
      <c r="C91" s="3" t="s">
        <v>940</v>
      </c>
      <c r="D91" s="3" t="s">
        <v>941</v>
      </c>
      <c r="E91" s="3" t="s">
        <v>909</v>
      </c>
      <c r="F91" s="3" t="s">
        <v>874</v>
      </c>
      <c r="G91" s="3" t="s">
        <v>875</v>
      </c>
      <c r="H91" s="3" t="s">
        <v>876</v>
      </c>
    </row>
    <row r="92" spans="1:8" ht="45" customHeight="1" x14ac:dyDescent="0.25">
      <c r="A92" s="3" t="s">
        <v>258</v>
      </c>
      <c r="B92" s="3" t="s">
        <v>1034</v>
      </c>
      <c r="C92" s="3" t="s">
        <v>943</v>
      </c>
      <c r="D92" s="3" t="s">
        <v>944</v>
      </c>
      <c r="E92" s="3" t="s">
        <v>945</v>
      </c>
      <c r="F92" s="3" t="s">
        <v>874</v>
      </c>
      <c r="G92" s="3" t="s">
        <v>875</v>
      </c>
      <c r="H92" s="3" t="s">
        <v>876</v>
      </c>
    </row>
    <row r="93" spans="1:8" ht="45" customHeight="1" x14ac:dyDescent="0.25">
      <c r="A93" s="3" t="s">
        <v>258</v>
      </c>
      <c r="B93" s="3" t="s">
        <v>1035</v>
      </c>
      <c r="C93" s="3" t="s">
        <v>951</v>
      </c>
      <c r="D93" s="3" t="s">
        <v>952</v>
      </c>
      <c r="E93" s="3" t="s">
        <v>953</v>
      </c>
      <c r="F93" s="3" t="s">
        <v>874</v>
      </c>
      <c r="G93" s="3" t="s">
        <v>915</v>
      </c>
      <c r="H93" s="3" t="s">
        <v>876</v>
      </c>
    </row>
    <row r="94" spans="1:8" ht="45" customHeight="1" x14ac:dyDescent="0.25">
      <c r="A94" s="3" t="s">
        <v>258</v>
      </c>
      <c r="B94" s="3" t="s">
        <v>1036</v>
      </c>
      <c r="C94" s="3" t="s">
        <v>955</v>
      </c>
      <c r="D94" s="3" t="s">
        <v>956</v>
      </c>
      <c r="E94" s="3" t="s">
        <v>957</v>
      </c>
      <c r="F94" s="3" t="s">
        <v>874</v>
      </c>
      <c r="G94" s="3" t="s">
        <v>915</v>
      </c>
      <c r="H94" s="3" t="s">
        <v>876</v>
      </c>
    </row>
    <row r="95" spans="1:8" ht="45" customHeight="1" x14ac:dyDescent="0.25">
      <c r="A95" s="3" t="s">
        <v>258</v>
      </c>
      <c r="B95" s="3" t="s">
        <v>1037</v>
      </c>
      <c r="C95" s="3" t="s">
        <v>959</v>
      </c>
      <c r="D95" s="3" t="s">
        <v>960</v>
      </c>
      <c r="E95" s="3" t="s">
        <v>961</v>
      </c>
      <c r="F95" s="3" t="s">
        <v>874</v>
      </c>
      <c r="G95" s="3" t="s">
        <v>875</v>
      </c>
      <c r="H95" s="3" t="s">
        <v>876</v>
      </c>
    </row>
    <row r="96" spans="1:8" ht="45" customHeight="1" x14ac:dyDescent="0.25">
      <c r="A96" s="3" t="s">
        <v>258</v>
      </c>
      <c r="B96" s="3" t="s">
        <v>1038</v>
      </c>
      <c r="C96" s="3" t="s">
        <v>965</v>
      </c>
      <c r="D96" s="3" t="s">
        <v>966</v>
      </c>
      <c r="E96" s="3" t="s">
        <v>967</v>
      </c>
      <c r="F96" s="3" t="s">
        <v>874</v>
      </c>
      <c r="G96" s="3" t="s">
        <v>881</v>
      </c>
      <c r="H96" s="3" t="s">
        <v>876</v>
      </c>
    </row>
    <row r="97" spans="1:8" ht="45" customHeight="1" x14ac:dyDescent="0.25">
      <c r="A97" s="3" t="s">
        <v>258</v>
      </c>
      <c r="B97" s="3" t="s">
        <v>1039</v>
      </c>
      <c r="C97" s="3" t="s">
        <v>969</v>
      </c>
      <c r="D97" s="3" t="s">
        <v>966</v>
      </c>
      <c r="E97" s="3" t="s">
        <v>970</v>
      </c>
      <c r="F97" s="3" t="s">
        <v>874</v>
      </c>
      <c r="G97" s="3" t="s">
        <v>875</v>
      </c>
      <c r="H97" s="3" t="s">
        <v>876</v>
      </c>
    </row>
    <row r="98" spans="1:8" ht="45" customHeight="1" x14ac:dyDescent="0.25">
      <c r="A98" s="3" t="s">
        <v>263</v>
      </c>
      <c r="B98" s="3" t="s">
        <v>1040</v>
      </c>
      <c r="C98" s="3" t="s">
        <v>871</v>
      </c>
      <c r="D98" s="3" t="s">
        <v>872</v>
      </c>
      <c r="E98" s="3" t="s">
        <v>873</v>
      </c>
      <c r="F98" s="3" t="s">
        <v>874</v>
      </c>
      <c r="G98" s="3" t="s">
        <v>875</v>
      </c>
      <c r="H98" s="3" t="s">
        <v>876</v>
      </c>
    </row>
    <row r="99" spans="1:8" ht="45" customHeight="1" x14ac:dyDescent="0.25">
      <c r="A99" s="3" t="s">
        <v>263</v>
      </c>
      <c r="B99" s="3" t="s">
        <v>1041</v>
      </c>
      <c r="C99" s="3" t="s">
        <v>878</v>
      </c>
      <c r="D99" s="3" t="s">
        <v>879</v>
      </c>
      <c r="E99" s="3" t="s">
        <v>880</v>
      </c>
      <c r="F99" s="3" t="s">
        <v>874</v>
      </c>
      <c r="G99" s="3" t="s">
        <v>881</v>
      </c>
      <c r="H99" s="3" t="s">
        <v>876</v>
      </c>
    </row>
    <row r="100" spans="1:8" ht="45" customHeight="1" x14ac:dyDescent="0.25">
      <c r="A100" s="3" t="s">
        <v>263</v>
      </c>
      <c r="B100" s="3" t="s">
        <v>1042</v>
      </c>
      <c r="C100" s="3" t="s">
        <v>883</v>
      </c>
      <c r="D100" s="3" t="s">
        <v>884</v>
      </c>
      <c r="E100" s="3" t="s">
        <v>885</v>
      </c>
      <c r="F100" s="3" t="s">
        <v>874</v>
      </c>
      <c r="G100" s="3" t="s">
        <v>875</v>
      </c>
      <c r="H100" s="3" t="s">
        <v>876</v>
      </c>
    </row>
    <row r="101" spans="1:8" ht="45" customHeight="1" x14ac:dyDescent="0.25">
      <c r="A101" s="3" t="s">
        <v>263</v>
      </c>
      <c r="B101" s="3" t="s">
        <v>1043</v>
      </c>
      <c r="C101" s="3" t="s">
        <v>887</v>
      </c>
      <c r="D101" s="3" t="s">
        <v>888</v>
      </c>
      <c r="E101" s="3" t="s">
        <v>889</v>
      </c>
      <c r="F101" s="3" t="s">
        <v>874</v>
      </c>
      <c r="G101" s="3" t="s">
        <v>881</v>
      </c>
      <c r="H101" s="3" t="s">
        <v>876</v>
      </c>
    </row>
    <row r="102" spans="1:8" ht="45" customHeight="1" x14ac:dyDescent="0.25">
      <c r="A102" s="3" t="s">
        <v>263</v>
      </c>
      <c r="B102" s="3" t="s">
        <v>1044</v>
      </c>
      <c r="C102" s="3" t="s">
        <v>891</v>
      </c>
      <c r="D102" s="3" t="s">
        <v>892</v>
      </c>
      <c r="E102" s="3" t="s">
        <v>893</v>
      </c>
      <c r="F102" s="3" t="s">
        <v>874</v>
      </c>
      <c r="G102" s="3" t="s">
        <v>894</v>
      </c>
      <c r="H102" s="3" t="s">
        <v>876</v>
      </c>
    </row>
    <row r="103" spans="1:8" ht="45" customHeight="1" x14ac:dyDescent="0.25">
      <c r="A103" s="3" t="s">
        <v>263</v>
      </c>
      <c r="B103" s="3" t="s">
        <v>1045</v>
      </c>
      <c r="C103" s="3" t="s">
        <v>896</v>
      </c>
      <c r="D103" s="3" t="s">
        <v>897</v>
      </c>
      <c r="E103" s="3" t="s">
        <v>898</v>
      </c>
      <c r="F103" s="3" t="s">
        <v>874</v>
      </c>
      <c r="G103" s="3" t="s">
        <v>894</v>
      </c>
      <c r="H103" s="3" t="s">
        <v>876</v>
      </c>
    </row>
    <row r="104" spans="1:8" ht="45" customHeight="1" x14ac:dyDescent="0.25">
      <c r="A104" s="3" t="s">
        <v>263</v>
      </c>
      <c r="B104" s="3" t="s">
        <v>1046</v>
      </c>
      <c r="C104" s="3" t="s">
        <v>900</v>
      </c>
      <c r="D104" s="3" t="s">
        <v>901</v>
      </c>
      <c r="E104" s="3" t="s">
        <v>872</v>
      </c>
      <c r="F104" s="3" t="s">
        <v>874</v>
      </c>
      <c r="G104" s="3" t="s">
        <v>902</v>
      </c>
      <c r="H104" s="3" t="s">
        <v>876</v>
      </c>
    </row>
    <row r="105" spans="1:8" ht="45" customHeight="1" x14ac:dyDescent="0.25">
      <c r="A105" s="3" t="s">
        <v>263</v>
      </c>
      <c r="B105" s="3" t="s">
        <v>1047</v>
      </c>
      <c r="C105" s="3" t="s">
        <v>904</v>
      </c>
      <c r="D105" s="3" t="s">
        <v>905</v>
      </c>
      <c r="E105" s="3" t="s">
        <v>906</v>
      </c>
      <c r="F105" s="3" t="s">
        <v>874</v>
      </c>
      <c r="G105" s="3" t="s">
        <v>894</v>
      </c>
      <c r="H105" s="3" t="s">
        <v>876</v>
      </c>
    </row>
    <row r="106" spans="1:8" ht="45" customHeight="1" x14ac:dyDescent="0.25">
      <c r="A106" s="3" t="s">
        <v>263</v>
      </c>
      <c r="B106" s="3" t="s">
        <v>1048</v>
      </c>
      <c r="C106" s="3" t="s">
        <v>908</v>
      </c>
      <c r="D106" s="3" t="s">
        <v>909</v>
      </c>
      <c r="E106" s="3" t="s">
        <v>910</v>
      </c>
      <c r="F106" s="3" t="s">
        <v>874</v>
      </c>
      <c r="G106" s="3" t="s">
        <v>911</v>
      </c>
      <c r="H106" s="3" t="s">
        <v>876</v>
      </c>
    </row>
    <row r="107" spans="1:8" ht="45" customHeight="1" x14ac:dyDescent="0.25">
      <c r="A107" s="3" t="s">
        <v>263</v>
      </c>
      <c r="B107" s="3" t="s">
        <v>1049</v>
      </c>
      <c r="C107" s="3" t="s">
        <v>913</v>
      </c>
      <c r="D107" s="3" t="s">
        <v>909</v>
      </c>
      <c r="E107" s="3" t="s">
        <v>914</v>
      </c>
      <c r="F107" s="3" t="s">
        <v>874</v>
      </c>
      <c r="G107" s="3" t="s">
        <v>915</v>
      </c>
      <c r="H107" s="3" t="s">
        <v>876</v>
      </c>
    </row>
    <row r="108" spans="1:8" ht="45" customHeight="1" x14ac:dyDescent="0.25">
      <c r="A108" s="3" t="s">
        <v>263</v>
      </c>
      <c r="B108" s="3" t="s">
        <v>1050</v>
      </c>
      <c r="C108" s="3" t="s">
        <v>917</v>
      </c>
      <c r="D108" s="3" t="s">
        <v>918</v>
      </c>
      <c r="E108" s="3" t="s">
        <v>919</v>
      </c>
      <c r="F108" s="3" t="s">
        <v>874</v>
      </c>
      <c r="G108" s="3" t="s">
        <v>875</v>
      </c>
      <c r="H108" s="3" t="s">
        <v>876</v>
      </c>
    </row>
    <row r="109" spans="1:8" ht="45" customHeight="1" x14ac:dyDescent="0.25">
      <c r="A109" s="3" t="s">
        <v>263</v>
      </c>
      <c r="B109" s="3" t="s">
        <v>1051</v>
      </c>
      <c r="C109" s="3" t="s">
        <v>921</v>
      </c>
      <c r="D109" s="3" t="s">
        <v>922</v>
      </c>
      <c r="E109" s="3" t="s">
        <v>909</v>
      </c>
      <c r="F109" s="3" t="s">
        <v>874</v>
      </c>
      <c r="G109" s="3" t="s">
        <v>923</v>
      </c>
      <c r="H109" s="3" t="s">
        <v>876</v>
      </c>
    </row>
    <row r="110" spans="1:8" ht="45" customHeight="1" x14ac:dyDescent="0.25">
      <c r="A110" s="3" t="s">
        <v>263</v>
      </c>
      <c r="B110" s="3" t="s">
        <v>1052</v>
      </c>
      <c r="C110" s="3" t="s">
        <v>925</v>
      </c>
      <c r="D110" s="3" t="s">
        <v>922</v>
      </c>
      <c r="E110" s="3" t="s">
        <v>926</v>
      </c>
      <c r="F110" s="3" t="s">
        <v>874</v>
      </c>
      <c r="G110" s="3" t="s">
        <v>875</v>
      </c>
      <c r="H110" s="3" t="s">
        <v>876</v>
      </c>
    </row>
    <row r="111" spans="1:8" ht="45" customHeight="1" x14ac:dyDescent="0.25">
      <c r="A111" s="3" t="s">
        <v>263</v>
      </c>
      <c r="B111" s="3" t="s">
        <v>1053</v>
      </c>
      <c r="C111" s="3" t="s">
        <v>928</v>
      </c>
      <c r="D111" s="3" t="s">
        <v>929</v>
      </c>
      <c r="E111" s="3" t="s">
        <v>930</v>
      </c>
      <c r="F111" s="3" t="s">
        <v>874</v>
      </c>
      <c r="G111" s="3" t="s">
        <v>875</v>
      </c>
      <c r="H111" s="3" t="s">
        <v>876</v>
      </c>
    </row>
    <row r="112" spans="1:8" ht="45" customHeight="1" x14ac:dyDescent="0.25">
      <c r="A112" s="3" t="s">
        <v>263</v>
      </c>
      <c r="B112" s="3" t="s">
        <v>1054</v>
      </c>
      <c r="C112" s="3" t="s">
        <v>932</v>
      </c>
      <c r="D112" s="3" t="s">
        <v>933</v>
      </c>
      <c r="E112" s="3" t="s">
        <v>934</v>
      </c>
      <c r="F112" s="3" t="s">
        <v>874</v>
      </c>
      <c r="G112" s="3" t="s">
        <v>875</v>
      </c>
      <c r="H112" s="3" t="s">
        <v>876</v>
      </c>
    </row>
    <row r="113" spans="1:8" ht="45" customHeight="1" x14ac:dyDescent="0.25">
      <c r="A113" s="3" t="s">
        <v>263</v>
      </c>
      <c r="B113" s="3" t="s">
        <v>1055</v>
      </c>
      <c r="C113" s="3" t="s">
        <v>936</v>
      </c>
      <c r="D113" s="3" t="s">
        <v>937</v>
      </c>
      <c r="E113" s="3" t="s">
        <v>938</v>
      </c>
      <c r="F113" s="3" t="s">
        <v>874</v>
      </c>
      <c r="G113" s="3" t="s">
        <v>875</v>
      </c>
      <c r="H113" s="3" t="s">
        <v>876</v>
      </c>
    </row>
    <row r="114" spans="1:8" ht="45" customHeight="1" x14ac:dyDescent="0.25">
      <c r="A114" s="3" t="s">
        <v>263</v>
      </c>
      <c r="B114" s="3" t="s">
        <v>1056</v>
      </c>
      <c r="C114" s="3" t="s">
        <v>940</v>
      </c>
      <c r="D114" s="3" t="s">
        <v>941</v>
      </c>
      <c r="E114" s="3" t="s">
        <v>909</v>
      </c>
      <c r="F114" s="3" t="s">
        <v>874</v>
      </c>
      <c r="G114" s="3" t="s">
        <v>875</v>
      </c>
      <c r="H114" s="3" t="s">
        <v>876</v>
      </c>
    </row>
    <row r="115" spans="1:8" ht="45" customHeight="1" x14ac:dyDescent="0.25">
      <c r="A115" s="3" t="s">
        <v>263</v>
      </c>
      <c r="B115" s="3" t="s">
        <v>1057</v>
      </c>
      <c r="C115" s="3" t="s">
        <v>943</v>
      </c>
      <c r="D115" s="3" t="s">
        <v>944</v>
      </c>
      <c r="E115" s="3" t="s">
        <v>945</v>
      </c>
      <c r="F115" s="3" t="s">
        <v>874</v>
      </c>
      <c r="G115" s="3" t="s">
        <v>875</v>
      </c>
      <c r="H115" s="3" t="s">
        <v>876</v>
      </c>
    </row>
    <row r="116" spans="1:8" ht="45" customHeight="1" x14ac:dyDescent="0.25">
      <c r="A116" s="3" t="s">
        <v>263</v>
      </c>
      <c r="B116" s="3" t="s">
        <v>1058</v>
      </c>
      <c r="C116" s="3" t="s">
        <v>947</v>
      </c>
      <c r="D116" s="3" t="s">
        <v>948</v>
      </c>
      <c r="E116" s="3" t="s">
        <v>949</v>
      </c>
      <c r="F116" s="3" t="s">
        <v>874</v>
      </c>
      <c r="G116" s="3" t="s">
        <v>875</v>
      </c>
      <c r="H116" s="3" t="s">
        <v>876</v>
      </c>
    </row>
    <row r="117" spans="1:8" ht="45" customHeight="1" x14ac:dyDescent="0.25">
      <c r="A117" s="3" t="s">
        <v>263</v>
      </c>
      <c r="B117" s="3" t="s">
        <v>1059</v>
      </c>
      <c r="C117" s="3" t="s">
        <v>951</v>
      </c>
      <c r="D117" s="3" t="s">
        <v>952</v>
      </c>
      <c r="E117" s="3" t="s">
        <v>953</v>
      </c>
      <c r="F117" s="3" t="s">
        <v>874</v>
      </c>
      <c r="G117" s="3" t="s">
        <v>915</v>
      </c>
      <c r="H117" s="3" t="s">
        <v>876</v>
      </c>
    </row>
    <row r="118" spans="1:8" ht="45" customHeight="1" x14ac:dyDescent="0.25">
      <c r="A118" s="3" t="s">
        <v>263</v>
      </c>
      <c r="B118" s="3" t="s">
        <v>1060</v>
      </c>
      <c r="C118" s="3" t="s">
        <v>955</v>
      </c>
      <c r="D118" s="3" t="s">
        <v>956</v>
      </c>
      <c r="E118" s="3" t="s">
        <v>957</v>
      </c>
      <c r="F118" s="3" t="s">
        <v>874</v>
      </c>
      <c r="G118" s="3" t="s">
        <v>915</v>
      </c>
      <c r="H118" s="3" t="s">
        <v>876</v>
      </c>
    </row>
    <row r="119" spans="1:8" ht="45" customHeight="1" x14ac:dyDescent="0.25">
      <c r="A119" s="3" t="s">
        <v>263</v>
      </c>
      <c r="B119" s="3" t="s">
        <v>1061</v>
      </c>
      <c r="C119" s="3" t="s">
        <v>959</v>
      </c>
      <c r="D119" s="3" t="s">
        <v>960</v>
      </c>
      <c r="E119" s="3" t="s">
        <v>961</v>
      </c>
      <c r="F119" s="3" t="s">
        <v>874</v>
      </c>
      <c r="G119" s="3" t="s">
        <v>875</v>
      </c>
      <c r="H119" s="3" t="s">
        <v>876</v>
      </c>
    </row>
    <row r="120" spans="1:8" ht="45" customHeight="1" x14ac:dyDescent="0.25">
      <c r="A120" s="3" t="s">
        <v>263</v>
      </c>
      <c r="B120" s="3" t="s">
        <v>1062</v>
      </c>
      <c r="C120" s="3" t="s">
        <v>963</v>
      </c>
      <c r="D120" s="3" t="s">
        <v>960</v>
      </c>
      <c r="E120" s="3" t="s">
        <v>960</v>
      </c>
      <c r="F120" s="3" t="s">
        <v>874</v>
      </c>
      <c r="G120" s="3" t="s">
        <v>875</v>
      </c>
      <c r="H120" s="3" t="s">
        <v>876</v>
      </c>
    </row>
    <row r="121" spans="1:8" ht="45" customHeight="1" x14ac:dyDescent="0.25">
      <c r="A121" s="3" t="s">
        <v>263</v>
      </c>
      <c r="B121" s="3" t="s">
        <v>1063</v>
      </c>
      <c r="C121" s="3" t="s">
        <v>965</v>
      </c>
      <c r="D121" s="3" t="s">
        <v>966</v>
      </c>
      <c r="E121" s="3" t="s">
        <v>967</v>
      </c>
      <c r="F121" s="3" t="s">
        <v>874</v>
      </c>
      <c r="G121" s="3" t="s">
        <v>881</v>
      </c>
      <c r="H121" s="3" t="s">
        <v>876</v>
      </c>
    </row>
    <row r="122" spans="1:8" ht="45" customHeight="1" x14ac:dyDescent="0.25">
      <c r="A122" s="3" t="s">
        <v>268</v>
      </c>
      <c r="B122" s="3" t="s">
        <v>1064</v>
      </c>
      <c r="C122" s="3" t="s">
        <v>900</v>
      </c>
      <c r="D122" s="3" t="s">
        <v>901</v>
      </c>
      <c r="E122" s="3" t="s">
        <v>872</v>
      </c>
      <c r="F122" s="3" t="s">
        <v>874</v>
      </c>
      <c r="G122" s="3" t="s">
        <v>902</v>
      </c>
      <c r="H122" s="3" t="s">
        <v>876</v>
      </c>
    </row>
    <row r="123" spans="1:8" ht="45" customHeight="1" x14ac:dyDescent="0.25">
      <c r="A123" s="3" t="s">
        <v>268</v>
      </c>
      <c r="B123" s="3" t="s">
        <v>1065</v>
      </c>
      <c r="C123" s="3" t="s">
        <v>904</v>
      </c>
      <c r="D123" s="3" t="s">
        <v>905</v>
      </c>
      <c r="E123" s="3" t="s">
        <v>906</v>
      </c>
      <c r="F123" s="3" t="s">
        <v>874</v>
      </c>
      <c r="G123" s="3" t="s">
        <v>894</v>
      </c>
      <c r="H123" s="3" t="s">
        <v>876</v>
      </c>
    </row>
    <row r="124" spans="1:8" ht="45" customHeight="1" x14ac:dyDescent="0.25">
      <c r="A124" s="3" t="s">
        <v>268</v>
      </c>
      <c r="B124" s="3" t="s">
        <v>1066</v>
      </c>
      <c r="C124" s="3" t="s">
        <v>908</v>
      </c>
      <c r="D124" s="3" t="s">
        <v>909</v>
      </c>
      <c r="E124" s="3" t="s">
        <v>910</v>
      </c>
      <c r="F124" s="3" t="s">
        <v>874</v>
      </c>
      <c r="G124" s="3" t="s">
        <v>911</v>
      </c>
      <c r="H124" s="3" t="s">
        <v>876</v>
      </c>
    </row>
    <row r="125" spans="1:8" ht="45" customHeight="1" x14ac:dyDescent="0.25">
      <c r="A125" s="3" t="s">
        <v>268</v>
      </c>
      <c r="B125" s="3" t="s">
        <v>1067</v>
      </c>
      <c r="C125" s="3" t="s">
        <v>913</v>
      </c>
      <c r="D125" s="3" t="s">
        <v>909</v>
      </c>
      <c r="E125" s="3" t="s">
        <v>914</v>
      </c>
      <c r="F125" s="3" t="s">
        <v>874</v>
      </c>
      <c r="G125" s="3" t="s">
        <v>915</v>
      </c>
      <c r="H125" s="3" t="s">
        <v>876</v>
      </c>
    </row>
    <row r="126" spans="1:8" ht="45" customHeight="1" x14ac:dyDescent="0.25">
      <c r="A126" s="3" t="s">
        <v>268</v>
      </c>
      <c r="B126" s="3" t="s">
        <v>1068</v>
      </c>
      <c r="C126" s="3" t="s">
        <v>917</v>
      </c>
      <c r="D126" s="3" t="s">
        <v>918</v>
      </c>
      <c r="E126" s="3" t="s">
        <v>919</v>
      </c>
      <c r="F126" s="3" t="s">
        <v>874</v>
      </c>
      <c r="G126" s="3" t="s">
        <v>875</v>
      </c>
      <c r="H126" s="3" t="s">
        <v>876</v>
      </c>
    </row>
    <row r="127" spans="1:8" ht="45" customHeight="1" x14ac:dyDescent="0.25">
      <c r="A127" s="3" t="s">
        <v>268</v>
      </c>
      <c r="B127" s="3" t="s">
        <v>1069</v>
      </c>
      <c r="C127" s="3" t="s">
        <v>921</v>
      </c>
      <c r="D127" s="3" t="s">
        <v>922</v>
      </c>
      <c r="E127" s="3" t="s">
        <v>909</v>
      </c>
      <c r="F127" s="3" t="s">
        <v>874</v>
      </c>
      <c r="G127" s="3" t="s">
        <v>923</v>
      </c>
      <c r="H127" s="3" t="s">
        <v>876</v>
      </c>
    </row>
    <row r="128" spans="1:8" ht="45" customHeight="1" x14ac:dyDescent="0.25">
      <c r="A128" s="3" t="s">
        <v>268</v>
      </c>
      <c r="B128" s="3" t="s">
        <v>1070</v>
      </c>
      <c r="C128" s="3" t="s">
        <v>925</v>
      </c>
      <c r="D128" s="3" t="s">
        <v>922</v>
      </c>
      <c r="E128" s="3" t="s">
        <v>926</v>
      </c>
      <c r="F128" s="3" t="s">
        <v>874</v>
      </c>
      <c r="G128" s="3" t="s">
        <v>875</v>
      </c>
      <c r="H128" s="3" t="s">
        <v>876</v>
      </c>
    </row>
    <row r="129" spans="1:8" ht="45" customHeight="1" x14ac:dyDescent="0.25">
      <c r="A129" s="3" t="s">
        <v>268</v>
      </c>
      <c r="B129" s="3" t="s">
        <v>1071</v>
      </c>
      <c r="C129" s="3" t="s">
        <v>928</v>
      </c>
      <c r="D129" s="3" t="s">
        <v>929</v>
      </c>
      <c r="E129" s="3" t="s">
        <v>930</v>
      </c>
      <c r="F129" s="3" t="s">
        <v>874</v>
      </c>
      <c r="G129" s="3" t="s">
        <v>875</v>
      </c>
      <c r="H129" s="3" t="s">
        <v>876</v>
      </c>
    </row>
    <row r="130" spans="1:8" ht="45" customHeight="1" x14ac:dyDescent="0.25">
      <c r="A130" s="3" t="s">
        <v>268</v>
      </c>
      <c r="B130" s="3" t="s">
        <v>1072</v>
      </c>
      <c r="C130" s="3" t="s">
        <v>932</v>
      </c>
      <c r="D130" s="3" t="s">
        <v>933</v>
      </c>
      <c r="E130" s="3" t="s">
        <v>934</v>
      </c>
      <c r="F130" s="3" t="s">
        <v>874</v>
      </c>
      <c r="G130" s="3" t="s">
        <v>875</v>
      </c>
      <c r="H130" s="3" t="s">
        <v>876</v>
      </c>
    </row>
    <row r="131" spans="1:8" ht="45" customHeight="1" x14ac:dyDescent="0.25">
      <c r="A131" s="3" t="s">
        <v>268</v>
      </c>
      <c r="B131" s="3" t="s">
        <v>1073</v>
      </c>
      <c r="C131" s="3" t="s">
        <v>936</v>
      </c>
      <c r="D131" s="3" t="s">
        <v>937</v>
      </c>
      <c r="E131" s="3" t="s">
        <v>938</v>
      </c>
      <c r="F131" s="3" t="s">
        <v>874</v>
      </c>
      <c r="G131" s="3" t="s">
        <v>875</v>
      </c>
      <c r="H131" s="3" t="s">
        <v>876</v>
      </c>
    </row>
    <row r="132" spans="1:8" ht="45" customHeight="1" x14ac:dyDescent="0.25">
      <c r="A132" s="3" t="s">
        <v>268</v>
      </c>
      <c r="B132" s="3" t="s">
        <v>1074</v>
      </c>
      <c r="C132" s="3" t="s">
        <v>940</v>
      </c>
      <c r="D132" s="3" t="s">
        <v>941</v>
      </c>
      <c r="E132" s="3" t="s">
        <v>909</v>
      </c>
      <c r="F132" s="3" t="s">
        <v>874</v>
      </c>
      <c r="G132" s="3" t="s">
        <v>875</v>
      </c>
      <c r="H132" s="3" t="s">
        <v>876</v>
      </c>
    </row>
    <row r="133" spans="1:8" ht="45" customHeight="1" x14ac:dyDescent="0.25">
      <c r="A133" s="3" t="s">
        <v>268</v>
      </c>
      <c r="B133" s="3" t="s">
        <v>1075</v>
      </c>
      <c r="C133" s="3" t="s">
        <v>943</v>
      </c>
      <c r="D133" s="3" t="s">
        <v>944</v>
      </c>
      <c r="E133" s="3" t="s">
        <v>945</v>
      </c>
      <c r="F133" s="3" t="s">
        <v>874</v>
      </c>
      <c r="G133" s="3" t="s">
        <v>875</v>
      </c>
      <c r="H133" s="3" t="s">
        <v>876</v>
      </c>
    </row>
    <row r="134" spans="1:8" ht="45" customHeight="1" x14ac:dyDescent="0.25">
      <c r="A134" s="3" t="s">
        <v>268</v>
      </c>
      <c r="B134" s="3" t="s">
        <v>1076</v>
      </c>
      <c r="C134" s="3" t="s">
        <v>947</v>
      </c>
      <c r="D134" s="3" t="s">
        <v>948</v>
      </c>
      <c r="E134" s="3" t="s">
        <v>949</v>
      </c>
      <c r="F134" s="3" t="s">
        <v>874</v>
      </c>
      <c r="G134" s="3" t="s">
        <v>875</v>
      </c>
      <c r="H134" s="3" t="s">
        <v>876</v>
      </c>
    </row>
    <row r="135" spans="1:8" ht="45" customHeight="1" x14ac:dyDescent="0.25">
      <c r="A135" s="3" t="s">
        <v>268</v>
      </c>
      <c r="B135" s="3" t="s">
        <v>1077</v>
      </c>
      <c r="C135" s="3" t="s">
        <v>951</v>
      </c>
      <c r="D135" s="3" t="s">
        <v>952</v>
      </c>
      <c r="E135" s="3" t="s">
        <v>953</v>
      </c>
      <c r="F135" s="3" t="s">
        <v>874</v>
      </c>
      <c r="G135" s="3" t="s">
        <v>915</v>
      </c>
      <c r="H135" s="3" t="s">
        <v>876</v>
      </c>
    </row>
    <row r="136" spans="1:8" ht="45" customHeight="1" x14ac:dyDescent="0.25">
      <c r="A136" s="3" t="s">
        <v>268</v>
      </c>
      <c r="B136" s="3" t="s">
        <v>1078</v>
      </c>
      <c r="C136" s="3" t="s">
        <v>955</v>
      </c>
      <c r="D136" s="3" t="s">
        <v>956</v>
      </c>
      <c r="E136" s="3" t="s">
        <v>957</v>
      </c>
      <c r="F136" s="3" t="s">
        <v>874</v>
      </c>
      <c r="G136" s="3" t="s">
        <v>915</v>
      </c>
      <c r="H136" s="3" t="s">
        <v>876</v>
      </c>
    </row>
    <row r="137" spans="1:8" ht="45" customHeight="1" x14ac:dyDescent="0.25">
      <c r="A137" s="3" t="s">
        <v>268</v>
      </c>
      <c r="B137" s="3" t="s">
        <v>1079</v>
      </c>
      <c r="C137" s="3" t="s">
        <v>959</v>
      </c>
      <c r="D137" s="3" t="s">
        <v>960</v>
      </c>
      <c r="E137" s="3" t="s">
        <v>961</v>
      </c>
      <c r="F137" s="3" t="s">
        <v>874</v>
      </c>
      <c r="G137" s="3" t="s">
        <v>875</v>
      </c>
      <c r="H137" s="3" t="s">
        <v>876</v>
      </c>
    </row>
    <row r="138" spans="1:8" ht="45" customHeight="1" x14ac:dyDescent="0.25">
      <c r="A138" s="3" t="s">
        <v>268</v>
      </c>
      <c r="B138" s="3" t="s">
        <v>1080</v>
      </c>
      <c r="C138" s="3" t="s">
        <v>963</v>
      </c>
      <c r="D138" s="3" t="s">
        <v>960</v>
      </c>
      <c r="E138" s="3" t="s">
        <v>960</v>
      </c>
      <c r="F138" s="3" t="s">
        <v>874</v>
      </c>
      <c r="G138" s="3" t="s">
        <v>875</v>
      </c>
      <c r="H138" s="3" t="s">
        <v>876</v>
      </c>
    </row>
    <row r="139" spans="1:8" ht="45" customHeight="1" x14ac:dyDescent="0.25">
      <c r="A139" s="3" t="s">
        <v>268</v>
      </c>
      <c r="B139" s="3" t="s">
        <v>1081</v>
      </c>
      <c r="C139" s="3" t="s">
        <v>965</v>
      </c>
      <c r="D139" s="3" t="s">
        <v>966</v>
      </c>
      <c r="E139" s="3" t="s">
        <v>967</v>
      </c>
      <c r="F139" s="3" t="s">
        <v>874</v>
      </c>
      <c r="G139" s="3" t="s">
        <v>881</v>
      </c>
      <c r="H139" s="3" t="s">
        <v>876</v>
      </c>
    </row>
    <row r="140" spans="1:8" ht="45" customHeight="1" x14ac:dyDescent="0.25">
      <c r="A140" s="3" t="s">
        <v>268</v>
      </c>
      <c r="B140" s="3" t="s">
        <v>1082</v>
      </c>
      <c r="C140" s="3" t="s">
        <v>871</v>
      </c>
      <c r="D140" s="3" t="s">
        <v>872</v>
      </c>
      <c r="E140" s="3" t="s">
        <v>873</v>
      </c>
      <c r="F140" s="3" t="s">
        <v>874</v>
      </c>
      <c r="G140" s="3" t="s">
        <v>875</v>
      </c>
      <c r="H140" s="3" t="s">
        <v>876</v>
      </c>
    </row>
    <row r="141" spans="1:8" ht="45" customHeight="1" x14ac:dyDescent="0.25">
      <c r="A141" s="3" t="s">
        <v>268</v>
      </c>
      <c r="B141" s="3" t="s">
        <v>1083</v>
      </c>
      <c r="C141" s="3" t="s">
        <v>878</v>
      </c>
      <c r="D141" s="3" t="s">
        <v>879</v>
      </c>
      <c r="E141" s="3" t="s">
        <v>880</v>
      </c>
      <c r="F141" s="3" t="s">
        <v>874</v>
      </c>
      <c r="G141" s="3" t="s">
        <v>881</v>
      </c>
      <c r="H141" s="3" t="s">
        <v>876</v>
      </c>
    </row>
    <row r="142" spans="1:8" ht="45" customHeight="1" x14ac:dyDescent="0.25">
      <c r="A142" s="3" t="s">
        <v>268</v>
      </c>
      <c r="B142" s="3" t="s">
        <v>1084</v>
      </c>
      <c r="C142" s="3" t="s">
        <v>883</v>
      </c>
      <c r="D142" s="3" t="s">
        <v>884</v>
      </c>
      <c r="E142" s="3" t="s">
        <v>885</v>
      </c>
      <c r="F142" s="3" t="s">
        <v>874</v>
      </c>
      <c r="G142" s="3" t="s">
        <v>875</v>
      </c>
      <c r="H142" s="3" t="s">
        <v>876</v>
      </c>
    </row>
    <row r="143" spans="1:8" ht="45" customHeight="1" x14ac:dyDescent="0.25">
      <c r="A143" s="3" t="s">
        <v>268</v>
      </c>
      <c r="B143" s="3" t="s">
        <v>1085</v>
      </c>
      <c r="C143" s="3" t="s">
        <v>887</v>
      </c>
      <c r="D143" s="3" t="s">
        <v>888</v>
      </c>
      <c r="E143" s="3" t="s">
        <v>889</v>
      </c>
      <c r="F143" s="3" t="s">
        <v>874</v>
      </c>
      <c r="G143" s="3" t="s">
        <v>881</v>
      </c>
      <c r="H143" s="3" t="s">
        <v>876</v>
      </c>
    </row>
    <row r="144" spans="1:8" ht="45" customHeight="1" x14ac:dyDescent="0.25">
      <c r="A144" s="3" t="s">
        <v>268</v>
      </c>
      <c r="B144" s="3" t="s">
        <v>1086</v>
      </c>
      <c r="C144" s="3" t="s">
        <v>891</v>
      </c>
      <c r="D144" s="3" t="s">
        <v>892</v>
      </c>
      <c r="E144" s="3" t="s">
        <v>893</v>
      </c>
      <c r="F144" s="3" t="s">
        <v>874</v>
      </c>
      <c r="G144" s="3" t="s">
        <v>894</v>
      </c>
      <c r="H144" s="3" t="s">
        <v>876</v>
      </c>
    </row>
    <row r="145" spans="1:8" ht="45" customHeight="1" x14ac:dyDescent="0.25">
      <c r="A145" s="3" t="s">
        <v>268</v>
      </c>
      <c r="B145" s="3" t="s">
        <v>1087</v>
      </c>
      <c r="C145" s="3" t="s">
        <v>896</v>
      </c>
      <c r="D145" s="3" t="s">
        <v>897</v>
      </c>
      <c r="E145" s="3" t="s">
        <v>898</v>
      </c>
      <c r="F145" s="3" t="s">
        <v>874</v>
      </c>
      <c r="G145" s="3" t="s">
        <v>894</v>
      </c>
      <c r="H145" s="3" t="s">
        <v>876</v>
      </c>
    </row>
    <row r="146" spans="1:8" ht="45" customHeight="1" x14ac:dyDescent="0.25">
      <c r="A146" s="3" t="s">
        <v>273</v>
      </c>
      <c r="B146" s="3" t="s">
        <v>1088</v>
      </c>
      <c r="C146" s="3" t="s">
        <v>871</v>
      </c>
      <c r="D146" s="3" t="s">
        <v>872</v>
      </c>
      <c r="E146" s="3" t="s">
        <v>873</v>
      </c>
      <c r="F146" s="3" t="s">
        <v>874</v>
      </c>
      <c r="G146" s="3" t="s">
        <v>875</v>
      </c>
      <c r="H146" s="3" t="s">
        <v>876</v>
      </c>
    </row>
    <row r="147" spans="1:8" ht="45" customHeight="1" x14ac:dyDescent="0.25">
      <c r="A147" s="3" t="s">
        <v>273</v>
      </c>
      <c r="B147" s="3" t="s">
        <v>1089</v>
      </c>
      <c r="C147" s="3" t="s">
        <v>878</v>
      </c>
      <c r="D147" s="3" t="s">
        <v>879</v>
      </c>
      <c r="E147" s="3" t="s">
        <v>880</v>
      </c>
      <c r="F147" s="3" t="s">
        <v>874</v>
      </c>
      <c r="G147" s="3" t="s">
        <v>881</v>
      </c>
      <c r="H147" s="3" t="s">
        <v>876</v>
      </c>
    </row>
    <row r="148" spans="1:8" ht="45" customHeight="1" x14ac:dyDescent="0.25">
      <c r="A148" s="3" t="s">
        <v>273</v>
      </c>
      <c r="B148" s="3" t="s">
        <v>1090</v>
      </c>
      <c r="C148" s="3" t="s">
        <v>883</v>
      </c>
      <c r="D148" s="3" t="s">
        <v>884</v>
      </c>
      <c r="E148" s="3" t="s">
        <v>885</v>
      </c>
      <c r="F148" s="3" t="s">
        <v>874</v>
      </c>
      <c r="G148" s="3" t="s">
        <v>875</v>
      </c>
      <c r="H148" s="3" t="s">
        <v>876</v>
      </c>
    </row>
    <row r="149" spans="1:8" ht="45" customHeight="1" x14ac:dyDescent="0.25">
      <c r="A149" s="3" t="s">
        <v>273</v>
      </c>
      <c r="B149" s="3" t="s">
        <v>1091</v>
      </c>
      <c r="C149" s="3" t="s">
        <v>887</v>
      </c>
      <c r="D149" s="3" t="s">
        <v>888</v>
      </c>
      <c r="E149" s="3" t="s">
        <v>889</v>
      </c>
      <c r="F149" s="3" t="s">
        <v>874</v>
      </c>
      <c r="G149" s="3" t="s">
        <v>881</v>
      </c>
      <c r="H149" s="3" t="s">
        <v>876</v>
      </c>
    </row>
    <row r="150" spans="1:8" ht="45" customHeight="1" x14ac:dyDescent="0.25">
      <c r="A150" s="3" t="s">
        <v>273</v>
      </c>
      <c r="B150" s="3" t="s">
        <v>1092</v>
      </c>
      <c r="C150" s="3" t="s">
        <v>891</v>
      </c>
      <c r="D150" s="3" t="s">
        <v>892</v>
      </c>
      <c r="E150" s="3" t="s">
        <v>893</v>
      </c>
      <c r="F150" s="3" t="s">
        <v>874</v>
      </c>
      <c r="G150" s="3" t="s">
        <v>894</v>
      </c>
      <c r="H150" s="3" t="s">
        <v>876</v>
      </c>
    </row>
    <row r="151" spans="1:8" ht="45" customHeight="1" x14ac:dyDescent="0.25">
      <c r="A151" s="3" t="s">
        <v>273</v>
      </c>
      <c r="B151" s="3" t="s">
        <v>1093</v>
      </c>
      <c r="C151" s="3" t="s">
        <v>896</v>
      </c>
      <c r="D151" s="3" t="s">
        <v>897</v>
      </c>
      <c r="E151" s="3" t="s">
        <v>898</v>
      </c>
      <c r="F151" s="3" t="s">
        <v>874</v>
      </c>
      <c r="G151" s="3" t="s">
        <v>894</v>
      </c>
      <c r="H151" s="3" t="s">
        <v>876</v>
      </c>
    </row>
    <row r="152" spans="1:8" ht="45" customHeight="1" x14ac:dyDescent="0.25">
      <c r="A152" s="3" t="s">
        <v>273</v>
      </c>
      <c r="B152" s="3" t="s">
        <v>1094</v>
      </c>
      <c r="C152" s="3" t="s">
        <v>900</v>
      </c>
      <c r="D152" s="3" t="s">
        <v>901</v>
      </c>
      <c r="E152" s="3" t="s">
        <v>872</v>
      </c>
      <c r="F152" s="3" t="s">
        <v>874</v>
      </c>
      <c r="G152" s="3" t="s">
        <v>902</v>
      </c>
      <c r="H152" s="3" t="s">
        <v>876</v>
      </c>
    </row>
    <row r="153" spans="1:8" ht="45" customHeight="1" x14ac:dyDescent="0.25">
      <c r="A153" s="3" t="s">
        <v>273</v>
      </c>
      <c r="B153" s="3" t="s">
        <v>1095</v>
      </c>
      <c r="C153" s="3" t="s">
        <v>904</v>
      </c>
      <c r="D153" s="3" t="s">
        <v>905</v>
      </c>
      <c r="E153" s="3" t="s">
        <v>906</v>
      </c>
      <c r="F153" s="3" t="s">
        <v>874</v>
      </c>
      <c r="G153" s="3" t="s">
        <v>894</v>
      </c>
      <c r="H153" s="3" t="s">
        <v>876</v>
      </c>
    </row>
    <row r="154" spans="1:8" ht="45" customHeight="1" x14ac:dyDescent="0.25">
      <c r="A154" s="3" t="s">
        <v>273</v>
      </c>
      <c r="B154" s="3" t="s">
        <v>1096</v>
      </c>
      <c r="C154" s="3" t="s">
        <v>908</v>
      </c>
      <c r="D154" s="3" t="s">
        <v>909</v>
      </c>
      <c r="E154" s="3" t="s">
        <v>910</v>
      </c>
      <c r="F154" s="3" t="s">
        <v>874</v>
      </c>
      <c r="G154" s="3" t="s">
        <v>911</v>
      </c>
      <c r="H154" s="3" t="s">
        <v>876</v>
      </c>
    </row>
    <row r="155" spans="1:8" ht="45" customHeight="1" x14ac:dyDescent="0.25">
      <c r="A155" s="3" t="s">
        <v>273</v>
      </c>
      <c r="B155" s="3" t="s">
        <v>1097</v>
      </c>
      <c r="C155" s="3" t="s">
        <v>913</v>
      </c>
      <c r="D155" s="3" t="s">
        <v>909</v>
      </c>
      <c r="E155" s="3" t="s">
        <v>914</v>
      </c>
      <c r="F155" s="3" t="s">
        <v>874</v>
      </c>
      <c r="G155" s="3" t="s">
        <v>915</v>
      </c>
      <c r="H155" s="3" t="s">
        <v>876</v>
      </c>
    </row>
    <row r="156" spans="1:8" ht="45" customHeight="1" x14ac:dyDescent="0.25">
      <c r="A156" s="3" t="s">
        <v>273</v>
      </c>
      <c r="B156" s="3" t="s">
        <v>1098</v>
      </c>
      <c r="C156" s="3" t="s">
        <v>917</v>
      </c>
      <c r="D156" s="3" t="s">
        <v>918</v>
      </c>
      <c r="E156" s="3" t="s">
        <v>919</v>
      </c>
      <c r="F156" s="3" t="s">
        <v>874</v>
      </c>
      <c r="G156" s="3" t="s">
        <v>875</v>
      </c>
      <c r="H156" s="3" t="s">
        <v>876</v>
      </c>
    </row>
    <row r="157" spans="1:8" ht="45" customHeight="1" x14ac:dyDescent="0.25">
      <c r="A157" s="3" t="s">
        <v>273</v>
      </c>
      <c r="B157" s="3" t="s">
        <v>1099</v>
      </c>
      <c r="C157" s="3" t="s">
        <v>921</v>
      </c>
      <c r="D157" s="3" t="s">
        <v>922</v>
      </c>
      <c r="E157" s="3" t="s">
        <v>909</v>
      </c>
      <c r="F157" s="3" t="s">
        <v>874</v>
      </c>
      <c r="G157" s="3" t="s">
        <v>923</v>
      </c>
      <c r="H157" s="3" t="s">
        <v>876</v>
      </c>
    </row>
    <row r="158" spans="1:8" ht="45" customHeight="1" x14ac:dyDescent="0.25">
      <c r="A158" s="3" t="s">
        <v>273</v>
      </c>
      <c r="B158" s="3" t="s">
        <v>1100</v>
      </c>
      <c r="C158" s="3" t="s">
        <v>925</v>
      </c>
      <c r="D158" s="3" t="s">
        <v>922</v>
      </c>
      <c r="E158" s="3" t="s">
        <v>926</v>
      </c>
      <c r="F158" s="3" t="s">
        <v>874</v>
      </c>
      <c r="G158" s="3" t="s">
        <v>875</v>
      </c>
      <c r="H158" s="3" t="s">
        <v>876</v>
      </c>
    </row>
    <row r="159" spans="1:8" ht="45" customHeight="1" x14ac:dyDescent="0.25">
      <c r="A159" s="3" t="s">
        <v>273</v>
      </c>
      <c r="B159" s="3" t="s">
        <v>1101</v>
      </c>
      <c r="C159" s="3" t="s">
        <v>928</v>
      </c>
      <c r="D159" s="3" t="s">
        <v>929</v>
      </c>
      <c r="E159" s="3" t="s">
        <v>930</v>
      </c>
      <c r="F159" s="3" t="s">
        <v>874</v>
      </c>
      <c r="G159" s="3" t="s">
        <v>875</v>
      </c>
      <c r="H159" s="3" t="s">
        <v>876</v>
      </c>
    </row>
    <row r="160" spans="1:8" ht="45" customHeight="1" x14ac:dyDescent="0.25">
      <c r="A160" s="3" t="s">
        <v>273</v>
      </c>
      <c r="B160" s="3" t="s">
        <v>1102</v>
      </c>
      <c r="C160" s="3" t="s">
        <v>932</v>
      </c>
      <c r="D160" s="3" t="s">
        <v>933</v>
      </c>
      <c r="E160" s="3" t="s">
        <v>934</v>
      </c>
      <c r="F160" s="3" t="s">
        <v>874</v>
      </c>
      <c r="G160" s="3" t="s">
        <v>875</v>
      </c>
      <c r="H160" s="3" t="s">
        <v>876</v>
      </c>
    </row>
    <row r="161" spans="1:8" ht="45" customHeight="1" x14ac:dyDescent="0.25">
      <c r="A161" s="3" t="s">
        <v>273</v>
      </c>
      <c r="B161" s="3" t="s">
        <v>1103</v>
      </c>
      <c r="C161" s="3" t="s">
        <v>936</v>
      </c>
      <c r="D161" s="3" t="s">
        <v>937</v>
      </c>
      <c r="E161" s="3" t="s">
        <v>938</v>
      </c>
      <c r="F161" s="3" t="s">
        <v>874</v>
      </c>
      <c r="G161" s="3" t="s">
        <v>875</v>
      </c>
      <c r="H161" s="3" t="s">
        <v>876</v>
      </c>
    </row>
    <row r="162" spans="1:8" ht="45" customHeight="1" x14ac:dyDescent="0.25">
      <c r="A162" s="3" t="s">
        <v>273</v>
      </c>
      <c r="B162" s="3" t="s">
        <v>1104</v>
      </c>
      <c r="C162" s="3" t="s">
        <v>940</v>
      </c>
      <c r="D162" s="3" t="s">
        <v>941</v>
      </c>
      <c r="E162" s="3" t="s">
        <v>909</v>
      </c>
      <c r="F162" s="3" t="s">
        <v>874</v>
      </c>
      <c r="G162" s="3" t="s">
        <v>875</v>
      </c>
      <c r="H162" s="3" t="s">
        <v>876</v>
      </c>
    </row>
    <row r="163" spans="1:8" ht="45" customHeight="1" x14ac:dyDescent="0.25">
      <c r="A163" s="3" t="s">
        <v>273</v>
      </c>
      <c r="B163" s="3" t="s">
        <v>1105</v>
      </c>
      <c r="C163" s="3" t="s">
        <v>943</v>
      </c>
      <c r="D163" s="3" t="s">
        <v>944</v>
      </c>
      <c r="E163" s="3" t="s">
        <v>945</v>
      </c>
      <c r="F163" s="3" t="s">
        <v>874</v>
      </c>
      <c r="G163" s="3" t="s">
        <v>875</v>
      </c>
      <c r="H163" s="3" t="s">
        <v>876</v>
      </c>
    </row>
    <row r="164" spans="1:8" ht="45" customHeight="1" x14ac:dyDescent="0.25">
      <c r="A164" s="3" t="s">
        <v>273</v>
      </c>
      <c r="B164" s="3" t="s">
        <v>1106</v>
      </c>
      <c r="C164" s="3" t="s">
        <v>947</v>
      </c>
      <c r="D164" s="3" t="s">
        <v>948</v>
      </c>
      <c r="E164" s="3" t="s">
        <v>949</v>
      </c>
      <c r="F164" s="3" t="s">
        <v>874</v>
      </c>
      <c r="G164" s="3" t="s">
        <v>875</v>
      </c>
      <c r="H164" s="3" t="s">
        <v>876</v>
      </c>
    </row>
    <row r="165" spans="1:8" ht="45" customHeight="1" x14ac:dyDescent="0.25">
      <c r="A165" s="3" t="s">
        <v>273</v>
      </c>
      <c r="B165" s="3" t="s">
        <v>1107</v>
      </c>
      <c r="C165" s="3" t="s">
        <v>951</v>
      </c>
      <c r="D165" s="3" t="s">
        <v>952</v>
      </c>
      <c r="E165" s="3" t="s">
        <v>953</v>
      </c>
      <c r="F165" s="3" t="s">
        <v>874</v>
      </c>
      <c r="G165" s="3" t="s">
        <v>915</v>
      </c>
      <c r="H165" s="3" t="s">
        <v>876</v>
      </c>
    </row>
    <row r="166" spans="1:8" ht="45" customHeight="1" x14ac:dyDescent="0.25">
      <c r="A166" s="3" t="s">
        <v>273</v>
      </c>
      <c r="B166" s="3" t="s">
        <v>1108</v>
      </c>
      <c r="C166" s="3" t="s">
        <v>955</v>
      </c>
      <c r="D166" s="3" t="s">
        <v>956</v>
      </c>
      <c r="E166" s="3" t="s">
        <v>957</v>
      </c>
      <c r="F166" s="3" t="s">
        <v>874</v>
      </c>
      <c r="G166" s="3" t="s">
        <v>915</v>
      </c>
      <c r="H166" s="3" t="s">
        <v>876</v>
      </c>
    </row>
    <row r="167" spans="1:8" ht="45" customHeight="1" x14ac:dyDescent="0.25">
      <c r="A167" s="3" t="s">
        <v>273</v>
      </c>
      <c r="B167" s="3" t="s">
        <v>1109</v>
      </c>
      <c r="C167" s="3" t="s">
        <v>959</v>
      </c>
      <c r="D167" s="3" t="s">
        <v>960</v>
      </c>
      <c r="E167" s="3" t="s">
        <v>961</v>
      </c>
      <c r="F167" s="3" t="s">
        <v>874</v>
      </c>
      <c r="G167" s="3" t="s">
        <v>875</v>
      </c>
      <c r="H167" s="3" t="s">
        <v>876</v>
      </c>
    </row>
    <row r="168" spans="1:8" ht="45" customHeight="1" x14ac:dyDescent="0.25">
      <c r="A168" s="3" t="s">
        <v>273</v>
      </c>
      <c r="B168" s="3" t="s">
        <v>1110</v>
      </c>
      <c r="C168" s="3" t="s">
        <v>963</v>
      </c>
      <c r="D168" s="3" t="s">
        <v>960</v>
      </c>
      <c r="E168" s="3" t="s">
        <v>960</v>
      </c>
      <c r="F168" s="3" t="s">
        <v>874</v>
      </c>
      <c r="G168" s="3" t="s">
        <v>875</v>
      </c>
      <c r="H168" s="3" t="s">
        <v>876</v>
      </c>
    </row>
    <row r="169" spans="1:8" ht="45" customHeight="1" x14ac:dyDescent="0.25">
      <c r="A169" s="3" t="s">
        <v>273</v>
      </c>
      <c r="B169" s="3" t="s">
        <v>1111</v>
      </c>
      <c r="C169" s="3" t="s">
        <v>969</v>
      </c>
      <c r="D169" s="3" t="s">
        <v>966</v>
      </c>
      <c r="E169" s="3" t="s">
        <v>970</v>
      </c>
      <c r="F169" s="3" t="s">
        <v>874</v>
      </c>
      <c r="G169" s="3" t="s">
        <v>875</v>
      </c>
      <c r="H169" s="3" t="s">
        <v>876</v>
      </c>
    </row>
    <row r="170" spans="1:8" ht="45" customHeight="1" x14ac:dyDescent="0.25">
      <c r="A170" s="3" t="s">
        <v>278</v>
      </c>
      <c r="B170" s="3" t="s">
        <v>1112</v>
      </c>
      <c r="C170" s="3" t="s">
        <v>871</v>
      </c>
      <c r="D170" s="3" t="s">
        <v>872</v>
      </c>
      <c r="E170" s="3" t="s">
        <v>873</v>
      </c>
      <c r="F170" s="3" t="s">
        <v>874</v>
      </c>
      <c r="G170" s="3" t="s">
        <v>875</v>
      </c>
      <c r="H170" s="3" t="s">
        <v>876</v>
      </c>
    </row>
    <row r="171" spans="1:8" ht="45" customHeight="1" x14ac:dyDescent="0.25">
      <c r="A171" s="3" t="s">
        <v>278</v>
      </c>
      <c r="B171" s="3" t="s">
        <v>1113</v>
      </c>
      <c r="C171" s="3" t="s">
        <v>878</v>
      </c>
      <c r="D171" s="3" t="s">
        <v>879</v>
      </c>
      <c r="E171" s="3" t="s">
        <v>880</v>
      </c>
      <c r="F171" s="3" t="s">
        <v>874</v>
      </c>
      <c r="G171" s="3" t="s">
        <v>881</v>
      </c>
      <c r="H171" s="3" t="s">
        <v>876</v>
      </c>
    </row>
    <row r="172" spans="1:8" ht="45" customHeight="1" x14ac:dyDescent="0.25">
      <c r="A172" s="3" t="s">
        <v>278</v>
      </c>
      <c r="B172" s="3" t="s">
        <v>1114</v>
      </c>
      <c r="C172" s="3" t="s">
        <v>883</v>
      </c>
      <c r="D172" s="3" t="s">
        <v>884</v>
      </c>
      <c r="E172" s="3" t="s">
        <v>885</v>
      </c>
      <c r="F172" s="3" t="s">
        <v>874</v>
      </c>
      <c r="G172" s="3" t="s">
        <v>875</v>
      </c>
      <c r="H172" s="3" t="s">
        <v>876</v>
      </c>
    </row>
    <row r="173" spans="1:8" ht="45" customHeight="1" x14ac:dyDescent="0.25">
      <c r="A173" s="3" t="s">
        <v>278</v>
      </c>
      <c r="B173" s="3" t="s">
        <v>1115</v>
      </c>
      <c r="C173" s="3" t="s">
        <v>887</v>
      </c>
      <c r="D173" s="3" t="s">
        <v>888</v>
      </c>
      <c r="E173" s="3" t="s">
        <v>889</v>
      </c>
      <c r="F173" s="3" t="s">
        <v>874</v>
      </c>
      <c r="G173" s="3" t="s">
        <v>881</v>
      </c>
      <c r="H173" s="3" t="s">
        <v>876</v>
      </c>
    </row>
    <row r="174" spans="1:8" ht="45" customHeight="1" x14ac:dyDescent="0.25">
      <c r="A174" s="3" t="s">
        <v>278</v>
      </c>
      <c r="B174" s="3" t="s">
        <v>1116</v>
      </c>
      <c r="C174" s="3" t="s">
        <v>891</v>
      </c>
      <c r="D174" s="3" t="s">
        <v>892</v>
      </c>
      <c r="E174" s="3" t="s">
        <v>893</v>
      </c>
      <c r="F174" s="3" t="s">
        <v>874</v>
      </c>
      <c r="G174" s="3" t="s">
        <v>894</v>
      </c>
      <c r="H174" s="3" t="s">
        <v>876</v>
      </c>
    </row>
    <row r="175" spans="1:8" ht="45" customHeight="1" x14ac:dyDescent="0.25">
      <c r="A175" s="3" t="s">
        <v>278</v>
      </c>
      <c r="B175" s="3" t="s">
        <v>1117</v>
      </c>
      <c r="C175" s="3" t="s">
        <v>896</v>
      </c>
      <c r="D175" s="3" t="s">
        <v>897</v>
      </c>
      <c r="E175" s="3" t="s">
        <v>898</v>
      </c>
      <c r="F175" s="3" t="s">
        <v>874</v>
      </c>
      <c r="G175" s="3" t="s">
        <v>894</v>
      </c>
      <c r="H175" s="3" t="s">
        <v>876</v>
      </c>
    </row>
    <row r="176" spans="1:8" ht="45" customHeight="1" x14ac:dyDescent="0.25">
      <c r="A176" s="3" t="s">
        <v>278</v>
      </c>
      <c r="B176" s="3" t="s">
        <v>1118</v>
      </c>
      <c r="C176" s="3" t="s">
        <v>900</v>
      </c>
      <c r="D176" s="3" t="s">
        <v>901</v>
      </c>
      <c r="E176" s="3" t="s">
        <v>872</v>
      </c>
      <c r="F176" s="3" t="s">
        <v>874</v>
      </c>
      <c r="G176" s="3" t="s">
        <v>902</v>
      </c>
      <c r="H176" s="3" t="s">
        <v>876</v>
      </c>
    </row>
    <row r="177" spans="1:8" ht="45" customHeight="1" x14ac:dyDescent="0.25">
      <c r="A177" s="3" t="s">
        <v>278</v>
      </c>
      <c r="B177" s="3" t="s">
        <v>1119</v>
      </c>
      <c r="C177" s="3" t="s">
        <v>904</v>
      </c>
      <c r="D177" s="3" t="s">
        <v>905</v>
      </c>
      <c r="E177" s="3" t="s">
        <v>906</v>
      </c>
      <c r="F177" s="3" t="s">
        <v>874</v>
      </c>
      <c r="G177" s="3" t="s">
        <v>894</v>
      </c>
      <c r="H177" s="3" t="s">
        <v>876</v>
      </c>
    </row>
    <row r="178" spans="1:8" ht="45" customHeight="1" x14ac:dyDescent="0.25">
      <c r="A178" s="3" t="s">
        <v>278</v>
      </c>
      <c r="B178" s="3" t="s">
        <v>1120</v>
      </c>
      <c r="C178" s="3" t="s">
        <v>908</v>
      </c>
      <c r="D178" s="3" t="s">
        <v>909</v>
      </c>
      <c r="E178" s="3" t="s">
        <v>910</v>
      </c>
      <c r="F178" s="3" t="s">
        <v>874</v>
      </c>
      <c r="G178" s="3" t="s">
        <v>911</v>
      </c>
      <c r="H178" s="3" t="s">
        <v>876</v>
      </c>
    </row>
    <row r="179" spans="1:8" ht="45" customHeight="1" x14ac:dyDescent="0.25">
      <c r="A179" s="3" t="s">
        <v>278</v>
      </c>
      <c r="B179" s="3" t="s">
        <v>1121</v>
      </c>
      <c r="C179" s="3" t="s">
        <v>913</v>
      </c>
      <c r="D179" s="3" t="s">
        <v>909</v>
      </c>
      <c r="E179" s="3" t="s">
        <v>914</v>
      </c>
      <c r="F179" s="3" t="s">
        <v>874</v>
      </c>
      <c r="G179" s="3" t="s">
        <v>915</v>
      </c>
      <c r="H179" s="3" t="s">
        <v>876</v>
      </c>
    </row>
    <row r="180" spans="1:8" ht="45" customHeight="1" x14ac:dyDescent="0.25">
      <c r="A180" s="3" t="s">
        <v>278</v>
      </c>
      <c r="B180" s="3" t="s">
        <v>1122</v>
      </c>
      <c r="C180" s="3" t="s">
        <v>917</v>
      </c>
      <c r="D180" s="3" t="s">
        <v>918</v>
      </c>
      <c r="E180" s="3" t="s">
        <v>919</v>
      </c>
      <c r="F180" s="3" t="s">
        <v>874</v>
      </c>
      <c r="G180" s="3" t="s">
        <v>875</v>
      </c>
      <c r="H180" s="3" t="s">
        <v>876</v>
      </c>
    </row>
    <row r="181" spans="1:8" ht="45" customHeight="1" x14ac:dyDescent="0.25">
      <c r="A181" s="3" t="s">
        <v>278</v>
      </c>
      <c r="B181" s="3" t="s">
        <v>1123</v>
      </c>
      <c r="C181" s="3" t="s">
        <v>921</v>
      </c>
      <c r="D181" s="3" t="s">
        <v>922</v>
      </c>
      <c r="E181" s="3" t="s">
        <v>909</v>
      </c>
      <c r="F181" s="3" t="s">
        <v>874</v>
      </c>
      <c r="G181" s="3" t="s">
        <v>923</v>
      </c>
      <c r="H181" s="3" t="s">
        <v>876</v>
      </c>
    </row>
    <row r="182" spans="1:8" ht="45" customHeight="1" x14ac:dyDescent="0.25">
      <c r="A182" s="3" t="s">
        <v>278</v>
      </c>
      <c r="B182" s="3" t="s">
        <v>1124</v>
      </c>
      <c r="C182" s="3" t="s">
        <v>925</v>
      </c>
      <c r="D182" s="3" t="s">
        <v>922</v>
      </c>
      <c r="E182" s="3" t="s">
        <v>926</v>
      </c>
      <c r="F182" s="3" t="s">
        <v>874</v>
      </c>
      <c r="G182" s="3" t="s">
        <v>875</v>
      </c>
      <c r="H182" s="3" t="s">
        <v>876</v>
      </c>
    </row>
    <row r="183" spans="1:8" ht="45" customHeight="1" x14ac:dyDescent="0.25">
      <c r="A183" s="3" t="s">
        <v>278</v>
      </c>
      <c r="B183" s="3" t="s">
        <v>1125</v>
      </c>
      <c r="C183" s="3" t="s">
        <v>928</v>
      </c>
      <c r="D183" s="3" t="s">
        <v>929</v>
      </c>
      <c r="E183" s="3" t="s">
        <v>930</v>
      </c>
      <c r="F183" s="3" t="s">
        <v>874</v>
      </c>
      <c r="G183" s="3" t="s">
        <v>875</v>
      </c>
      <c r="H183" s="3" t="s">
        <v>876</v>
      </c>
    </row>
    <row r="184" spans="1:8" ht="45" customHeight="1" x14ac:dyDescent="0.25">
      <c r="A184" s="3" t="s">
        <v>278</v>
      </c>
      <c r="B184" s="3" t="s">
        <v>1126</v>
      </c>
      <c r="C184" s="3" t="s">
        <v>932</v>
      </c>
      <c r="D184" s="3" t="s">
        <v>933</v>
      </c>
      <c r="E184" s="3" t="s">
        <v>934</v>
      </c>
      <c r="F184" s="3" t="s">
        <v>874</v>
      </c>
      <c r="G184" s="3" t="s">
        <v>875</v>
      </c>
      <c r="H184" s="3" t="s">
        <v>876</v>
      </c>
    </row>
    <row r="185" spans="1:8" ht="45" customHeight="1" x14ac:dyDescent="0.25">
      <c r="A185" s="3" t="s">
        <v>278</v>
      </c>
      <c r="B185" s="3" t="s">
        <v>1127</v>
      </c>
      <c r="C185" s="3" t="s">
        <v>936</v>
      </c>
      <c r="D185" s="3" t="s">
        <v>937</v>
      </c>
      <c r="E185" s="3" t="s">
        <v>938</v>
      </c>
      <c r="F185" s="3" t="s">
        <v>874</v>
      </c>
      <c r="G185" s="3" t="s">
        <v>875</v>
      </c>
      <c r="H185" s="3" t="s">
        <v>876</v>
      </c>
    </row>
    <row r="186" spans="1:8" ht="45" customHeight="1" x14ac:dyDescent="0.25">
      <c r="A186" s="3" t="s">
        <v>278</v>
      </c>
      <c r="B186" s="3" t="s">
        <v>1128</v>
      </c>
      <c r="C186" s="3" t="s">
        <v>940</v>
      </c>
      <c r="D186" s="3" t="s">
        <v>941</v>
      </c>
      <c r="E186" s="3" t="s">
        <v>909</v>
      </c>
      <c r="F186" s="3" t="s">
        <v>874</v>
      </c>
      <c r="G186" s="3" t="s">
        <v>875</v>
      </c>
      <c r="H186" s="3" t="s">
        <v>876</v>
      </c>
    </row>
    <row r="187" spans="1:8" ht="45" customHeight="1" x14ac:dyDescent="0.25">
      <c r="A187" s="3" t="s">
        <v>278</v>
      </c>
      <c r="B187" s="3" t="s">
        <v>1129</v>
      </c>
      <c r="C187" s="3" t="s">
        <v>943</v>
      </c>
      <c r="D187" s="3" t="s">
        <v>944</v>
      </c>
      <c r="E187" s="3" t="s">
        <v>945</v>
      </c>
      <c r="F187" s="3" t="s">
        <v>874</v>
      </c>
      <c r="G187" s="3" t="s">
        <v>875</v>
      </c>
      <c r="H187" s="3" t="s">
        <v>876</v>
      </c>
    </row>
    <row r="188" spans="1:8" ht="45" customHeight="1" x14ac:dyDescent="0.25">
      <c r="A188" s="3" t="s">
        <v>278</v>
      </c>
      <c r="B188" s="3" t="s">
        <v>1130</v>
      </c>
      <c r="C188" s="3" t="s">
        <v>947</v>
      </c>
      <c r="D188" s="3" t="s">
        <v>948</v>
      </c>
      <c r="E188" s="3" t="s">
        <v>949</v>
      </c>
      <c r="F188" s="3" t="s">
        <v>874</v>
      </c>
      <c r="G188" s="3" t="s">
        <v>875</v>
      </c>
      <c r="H188" s="3" t="s">
        <v>876</v>
      </c>
    </row>
    <row r="189" spans="1:8" ht="45" customHeight="1" x14ac:dyDescent="0.25">
      <c r="A189" s="3" t="s">
        <v>278</v>
      </c>
      <c r="B189" s="3" t="s">
        <v>1131</v>
      </c>
      <c r="C189" s="3" t="s">
        <v>951</v>
      </c>
      <c r="D189" s="3" t="s">
        <v>952</v>
      </c>
      <c r="E189" s="3" t="s">
        <v>953</v>
      </c>
      <c r="F189" s="3" t="s">
        <v>874</v>
      </c>
      <c r="G189" s="3" t="s">
        <v>915</v>
      </c>
      <c r="H189" s="3" t="s">
        <v>876</v>
      </c>
    </row>
    <row r="190" spans="1:8" ht="45" customHeight="1" x14ac:dyDescent="0.25">
      <c r="A190" s="3" t="s">
        <v>278</v>
      </c>
      <c r="B190" s="3" t="s">
        <v>1132</v>
      </c>
      <c r="C190" s="3" t="s">
        <v>955</v>
      </c>
      <c r="D190" s="3" t="s">
        <v>956</v>
      </c>
      <c r="E190" s="3" t="s">
        <v>957</v>
      </c>
      <c r="F190" s="3" t="s">
        <v>874</v>
      </c>
      <c r="G190" s="3" t="s">
        <v>915</v>
      </c>
      <c r="H190" s="3" t="s">
        <v>876</v>
      </c>
    </row>
    <row r="191" spans="1:8" ht="45" customHeight="1" x14ac:dyDescent="0.25">
      <c r="A191" s="3" t="s">
        <v>278</v>
      </c>
      <c r="B191" s="3" t="s">
        <v>1133</v>
      </c>
      <c r="C191" s="3" t="s">
        <v>959</v>
      </c>
      <c r="D191" s="3" t="s">
        <v>960</v>
      </c>
      <c r="E191" s="3" t="s">
        <v>961</v>
      </c>
      <c r="F191" s="3" t="s">
        <v>874</v>
      </c>
      <c r="G191" s="3" t="s">
        <v>875</v>
      </c>
      <c r="H191" s="3" t="s">
        <v>876</v>
      </c>
    </row>
    <row r="192" spans="1:8" ht="45" customHeight="1" x14ac:dyDescent="0.25">
      <c r="A192" s="3" t="s">
        <v>278</v>
      </c>
      <c r="B192" s="3" t="s">
        <v>1134</v>
      </c>
      <c r="C192" s="3" t="s">
        <v>963</v>
      </c>
      <c r="D192" s="3" t="s">
        <v>960</v>
      </c>
      <c r="E192" s="3" t="s">
        <v>960</v>
      </c>
      <c r="F192" s="3" t="s">
        <v>874</v>
      </c>
      <c r="G192" s="3" t="s">
        <v>875</v>
      </c>
      <c r="H192" s="3" t="s">
        <v>876</v>
      </c>
    </row>
    <row r="193" spans="1:8" ht="45" customHeight="1" x14ac:dyDescent="0.25">
      <c r="A193" s="3" t="s">
        <v>278</v>
      </c>
      <c r="B193" s="3" t="s">
        <v>1135</v>
      </c>
      <c r="C193" s="3" t="s">
        <v>965</v>
      </c>
      <c r="D193" s="3" t="s">
        <v>966</v>
      </c>
      <c r="E193" s="3" t="s">
        <v>967</v>
      </c>
      <c r="F193" s="3" t="s">
        <v>874</v>
      </c>
      <c r="G193" s="3" t="s">
        <v>881</v>
      </c>
      <c r="H193" s="3" t="s">
        <v>876</v>
      </c>
    </row>
    <row r="194" spans="1:8" ht="45" customHeight="1" x14ac:dyDescent="0.25">
      <c r="A194" s="3" t="s">
        <v>278</v>
      </c>
      <c r="B194" s="3" t="s">
        <v>1136</v>
      </c>
      <c r="C194" s="3" t="s">
        <v>969</v>
      </c>
      <c r="D194" s="3" t="s">
        <v>966</v>
      </c>
      <c r="E194" s="3" t="s">
        <v>970</v>
      </c>
      <c r="F194" s="3" t="s">
        <v>874</v>
      </c>
      <c r="G194" s="3" t="s">
        <v>875</v>
      </c>
      <c r="H194" s="3" t="s">
        <v>876</v>
      </c>
    </row>
    <row r="195" spans="1:8" ht="45" customHeight="1" x14ac:dyDescent="0.25">
      <c r="A195" s="3" t="s">
        <v>282</v>
      </c>
      <c r="B195" s="3" t="s">
        <v>1137</v>
      </c>
      <c r="C195" s="3" t="s">
        <v>871</v>
      </c>
      <c r="D195" s="3" t="s">
        <v>872</v>
      </c>
      <c r="E195" s="3" t="s">
        <v>873</v>
      </c>
      <c r="F195" s="3" t="s">
        <v>874</v>
      </c>
      <c r="G195" s="3" t="s">
        <v>875</v>
      </c>
      <c r="H195" s="3" t="s">
        <v>1138</v>
      </c>
    </row>
    <row r="196" spans="1:8" ht="45" customHeight="1" x14ac:dyDescent="0.25">
      <c r="A196" s="3" t="s">
        <v>282</v>
      </c>
      <c r="B196" s="3" t="s">
        <v>1139</v>
      </c>
      <c r="C196" s="3" t="s">
        <v>883</v>
      </c>
      <c r="D196" s="3" t="s">
        <v>884</v>
      </c>
      <c r="E196" s="3" t="s">
        <v>885</v>
      </c>
      <c r="F196" s="3" t="s">
        <v>874</v>
      </c>
      <c r="G196" s="3" t="s">
        <v>875</v>
      </c>
      <c r="H196" s="3" t="s">
        <v>1138</v>
      </c>
    </row>
    <row r="197" spans="1:8" ht="45" customHeight="1" x14ac:dyDescent="0.25">
      <c r="A197" s="3" t="s">
        <v>282</v>
      </c>
      <c r="B197" s="3" t="s">
        <v>1140</v>
      </c>
      <c r="C197" s="3" t="s">
        <v>887</v>
      </c>
      <c r="D197" s="3" t="s">
        <v>888</v>
      </c>
      <c r="E197" s="3" t="s">
        <v>889</v>
      </c>
      <c r="F197" s="3" t="s">
        <v>874</v>
      </c>
      <c r="G197" s="3" t="s">
        <v>881</v>
      </c>
      <c r="H197" s="3" t="s">
        <v>1138</v>
      </c>
    </row>
    <row r="198" spans="1:8" ht="45" customHeight="1" x14ac:dyDescent="0.25">
      <c r="A198" s="3" t="s">
        <v>282</v>
      </c>
      <c r="B198" s="3" t="s">
        <v>1141</v>
      </c>
      <c r="C198" s="3" t="s">
        <v>891</v>
      </c>
      <c r="D198" s="3" t="s">
        <v>892</v>
      </c>
      <c r="E198" s="3" t="s">
        <v>893</v>
      </c>
      <c r="F198" s="3" t="s">
        <v>874</v>
      </c>
      <c r="G198" s="3" t="s">
        <v>894</v>
      </c>
      <c r="H198" s="3" t="s">
        <v>1138</v>
      </c>
    </row>
    <row r="199" spans="1:8" ht="45" customHeight="1" x14ac:dyDescent="0.25">
      <c r="A199" s="3" t="s">
        <v>282</v>
      </c>
      <c r="B199" s="3" t="s">
        <v>1142</v>
      </c>
      <c r="C199" s="3" t="s">
        <v>896</v>
      </c>
      <c r="D199" s="3" t="s">
        <v>897</v>
      </c>
      <c r="E199" s="3" t="s">
        <v>898</v>
      </c>
      <c r="F199" s="3" t="s">
        <v>874</v>
      </c>
      <c r="G199" s="3" t="s">
        <v>894</v>
      </c>
      <c r="H199" s="3" t="s">
        <v>1138</v>
      </c>
    </row>
    <row r="200" spans="1:8" ht="45" customHeight="1" x14ac:dyDescent="0.25">
      <c r="A200" s="3" t="s">
        <v>282</v>
      </c>
      <c r="B200" s="3" t="s">
        <v>1143</v>
      </c>
      <c r="C200" s="3" t="s">
        <v>900</v>
      </c>
      <c r="D200" s="3" t="s">
        <v>901</v>
      </c>
      <c r="E200" s="3" t="s">
        <v>872</v>
      </c>
      <c r="F200" s="3" t="s">
        <v>874</v>
      </c>
      <c r="G200" s="3" t="s">
        <v>902</v>
      </c>
      <c r="H200" s="3" t="s">
        <v>1138</v>
      </c>
    </row>
    <row r="201" spans="1:8" ht="45" customHeight="1" x14ac:dyDescent="0.25">
      <c r="A201" s="3" t="s">
        <v>282</v>
      </c>
      <c r="B201" s="3" t="s">
        <v>1144</v>
      </c>
      <c r="C201" s="3" t="s">
        <v>904</v>
      </c>
      <c r="D201" s="3" t="s">
        <v>905</v>
      </c>
      <c r="E201" s="3" t="s">
        <v>906</v>
      </c>
      <c r="F201" s="3" t="s">
        <v>874</v>
      </c>
      <c r="G201" s="3" t="s">
        <v>894</v>
      </c>
      <c r="H201" s="3" t="s">
        <v>1138</v>
      </c>
    </row>
    <row r="202" spans="1:8" ht="45" customHeight="1" x14ac:dyDescent="0.25">
      <c r="A202" s="3" t="s">
        <v>282</v>
      </c>
      <c r="B202" s="3" t="s">
        <v>1145</v>
      </c>
      <c r="C202" s="3" t="s">
        <v>908</v>
      </c>
      <c r="D202" s="3" t="s">
        <v>909</v>
      </c>
      <c r="E202" s="3" t="s">
        <v>910</v>
      </c>
      <c r="F202" s="3" t="s">
        <v>874</v>
      </c>
      <c r="G202" s="3" t="s">
        <v>911</v>
      </c>
      <c r="H202" s="3" t="s">
        <v>1138</v>
      </c>
    </row>
    <row r="203" spans="1:8" ht="45" customHeight="1" x14ac:dyDescent="0.25">
      <c r="A203" s="3" t="s">
        <v>282</v>
      </c>
      <c r="B203" s="3" t="s">
        <v>1146</v>
      </c>
      <c r="C203" s="3" t="s">
        <v>913</v>
      </c>
      <c r="D203" s="3" t="s">
        <v>909</v>
      </c>
      <c r="E203" s="3" t="s">
        <v>914</v>
      </c>
      <c r="F203" s="3" t="s">
        <v>874</v>
      </c>
      <c r="G203" s="3" t="s">
        <v>915</v>
      </c>
      <c r="H203" s="3" t="s">
        <v>1138</v>
      </c>
    </row>
    <row r="204" spans="1:8" ht="45" customHeight="1" x14ac:dyDescent="0.25">
      <c r="A204" s="3" t="s">
        <v>282</v>
      </c>
      <c r="B204" s="3" t="s">
        <v>1147</v>
      </c>
      <c r="C204" s="3" t="s">
        <v>917</v>
      </c>
      <c r="D204" s="3" t="s">
        <v>918</v>
      </c>
      <c r="E204" s="3" t="s">
        <v>919</v>
      </c>
      <c r="F204" s="3" t="s">
        <v>874</v>
      </c>
      <c r="G204" s="3" t="s">
        <v>875</v>
      </c>
      <c r="H204" s="3" t="s">
        <v>1138</v>
      </c>
    </row>
    <row r="205" spans="1:8" ht="45" customHeight="1" x14ac:dyDescent="0.25">
      <c r="A205" s="3" t="s">
        <v>282</v>
      </c>
      <c r="B205" s="3" t="s">
        <v>1148</v>
      </c>
      <c r="C205" s="3" t="s">
        <v>921</v>
      </c>
      <c r="D205" s="3" t="s">
        <v>922</v>
      </c>
      <c r="E205" s="3" t="s">
        <v>909</v>
      </c>
      <c r="F205" s="3" t="s">
        <v>874</v>
      </c>
      <c r="G205" s="3" t="s">
        <v>923</v>
      </c>
      <c r="H205" s="3" t="s">
        <v>1138</v>
      </c>
    </row>
    <row r="206" spans="1:8" ht="45" customHeight="1" x14ac:dyDescent="0.25">
      <c r="A206" s="3" t="s">
        <v>282</v>
      </c>
      <c r="B206" s="3" t="s">
        <v>1149</v>
      </c>
      <c r="C206" s="3" t="s">
        <v>925</v>
      </c>
      <c r="D206" s="3" t="s">
        <v>922</v>
      </c>
      <c r="E206" s="3" t="s">
        <v>926</v>
      </c>
      <c r="F206" s="3" t="s">
        <v>874</v>
      </c>
      <c r="G206" s="3" t="s">
        <v>875</v>
      </c>
      <c r="H206" s="3" t="s">
        <v>1138</v>
      </c>
    </row>
    <row r="207" spans="1:8" ht="45" customHeight="1" x14ac:dyDescent="0.25">
      <c r="A207" s="3" t="s">
        <v>282</v>
      </c>
      <c r="B207" s="3" t="s">
        <v>1150</v>
      </c>
      <c r="C207" s="3" t="s">
        <v>928</v>
      </c>
      <c r="D207" s="3" t="s">
        <v>929</v>
      </c>
      <c r="E207" s="3" t="s">
        <v>930</v>
      </c>
      <c r="F207" s="3" t="s">
        <v>874</v>
      </c>
      <c r="G207" s="3" t="s">
        <v>875</v>
      </c>
      <c r="H207" s="3" t="s">
        <v>1138</v>
      </c>
    </row>
    <row r="208" spans="1:8" ht="45" customHeight="1" x14ac:dyDescent="0.25">
      <c r="A208" s="3" t="s">
        <v>282</v>
      </c>
      <c r="B208" s="3" t="s">
        <v>1151</v>
      </c>
      <c r="C208" s="3" t="s">
        <v>932</v>
      </c>
      <c r="D208" s="3" t="s">
        <v>933</v>
      </c>
      <c r="E208" s="3" t="s">
        <v>934</v>
      </c>
      <c r="F208" s="3" t="s">
        <v>874</v>
      </c>
      <c r="G208" s="3" t="s">
        <v>875</v>
      </c>
      <c r="H208" s="3" t="s">
        <v>1138</v>
      </c>
    </row>
    <row r="209" spans="1:8" ht="45" customHeight="1" x14ac:dyDescent="0.25">
      <c r="A209" s="3" t="s">
        <v>282</v>
      </c>
      <c r="B209" s="3" t="s">
        <v>1152</v>
      </c>
      <c r="C209" s="3" t="s">
        <v>936</v>
      </c>
      <c r="D209" s="3" t="s">
        <v>937</v>
      </c>
      <c r="E209" s="3" t="s">
        <v>938</v>
      </c>
      <c r="F209" s="3" t="s">
        <v>874</v>
      </c>
      <c r="G209" s="3" t="s">
        <v>875</v>
      </c>
      <c r="H209" s="3" t="s">
        <v>1138</v>
      </c>
    </row>
    <row r="210" spans="1:8" ht="45" customHeight="1" x14ac:dyDescent="0.25">
      <c r="A210" s="3" t="s">
        <v>282</v>
      </c>
      <c r="B210" s="3" t="s">
        <v>1153</v>
      </c>
      <c r="C210" s="3" t="s">
        <v>940</v>
      </c>
      <c r="D210" s="3" t="s">
        <v>941</v>
      </c>
      <c r="E210" s="3" t="s">
        <v>909</v>
      </c>
      <c r="F210" s="3" t="s">
        <v>874</v>
      </c>
      <c r="G210" s="3" t="s">
        <v>875</v>
      </c>
      <c r="H210" s="3" t="s">
        <v>1138</v>
      </c>
    </row>
    <row r="211" spans="1:8" ht="45" customHeight="1" x14ac:dyDescent="0.25">
      <c r="A211" s="3" t="s">
        <v>282</v>
      </c>
      <c r="B211" s="3" t="s">
        <v>1154</v>
      </c>
      <c r="C211" s="3" t="s">
        <v>943</v>
      </c>
      <c r="D211" s="3" t="s">
        <v>944</v>
      </c>
      <c r="E211" s="3" t="s">
        <v>945</v>
      </c>
      <c r="F211" s="3" t="s">
        <v>874</v>
      </c>
      <c r="G211" s="3" t="s">
        <v>875</v>
      </c>
      <c r="H211" s="3" t="s">
        <v>1138</v>
      </c>
    </row>
    <row r="212" spans="1:8" ht="45" customHeight="1" x14ac:dyDescent="0.25">
      <c r="A212" s="3" t="s">
        <v>282</v>
      </c>
      <c r="B212" s="3" t="s">
        <v>1155</v>
      </c>
      <c r="C212" s="3" t="s">
        <v>947</v>
      </c>
      <c r="D212" s="3" t="s">
        <v>948</v>
      </c>
      <c r="E212" s="3" t="s">
        <v>949</v>
      </c>
      <c r="F212" s="3" t="s">
        <v>874</v>
      </c>
      <c r="G212" s="3" t="s">
        <v>875</v>
      </c>
      <c r="H212" s="3" t="s">
        <v>1138</v>
      </c>
    </row>
    <row r="213" spans="1:8" ht="45" customHeight="1" x14ac:dyDescent="0.25">
      <c r="A213" s="3" t="s">
        <v>282</v>
      </c>
      <c r="B213" s="3" t="s">
        <v>1156</v>
      </c>
      <c r="C213" s="3" t="s">
        <v>951</v>
      </c>
      <c r="D213" s="3" t="s">
        <v>952</v>
      </c>
      <c r="E213" s="3" t="s">
        <v>953</v>
      </c>
      <c r="F213" s="3" t="s">
        <v>874</v>
      </c>
      <c r="G213" s="3" t="s">
        <v>915</v>
      </c>
      <c r="H213" s="3" t="s">
        <v>1138</v>
      </c>
    </row>
    <row r="214" spans="1:8" ht="45" customHeight="1" x14ac:dyDescent="0.25">
      <c r="A214" s="3" t="s">
        <v>282</v>
      </c>
      <c r="B214" s="3" t="s">
        <v>1157</v>
      </c>
      <c r="C214" s="3" t="s">
        <v>955</v>
      </c>
      <c r="D214" s="3" t="s">
        <v>956</v>
      </c>
      <c r="E214" s="3" t="s">
        <v>957</v>
      </c>
      <c r="F214" s="3" t="s">
        <v>874</v>
      </c>
      <c r="G214" s="3" t="s">
        <v>915</v>
      </c>
      <c r="H214" s="3" t="s">
        <v>1138</v>
      </c>
    </row>
    <row r="215" spans="1:8" ht="45" customHeight="1" x14ac:dyDescent="0.25">
      <c r="A215" s="3" t="s">
        <v>282</v>
      </c>
      <c r="B215" s="3" t="s">
        <v>1158</v>
      </c>
      <c r="C215" s="3" t="s">
        <v>959</v>
      </c>
      <c r="D215" s="3" t="s">
        <v>960</v>
      </c>
      <c r="E215" s="3" t="s">
        <v>961</v>
      </c>
      <c r="F215" s="3" t="s">
        <v>874</v>
      </c>
      <c r="G215" s="3" t="s">
        <v>875</v>
      </c>
      <c r="H215" s="3" t="s">
        <v>1138</v>
      </c>
    </row>
    <row r="216" spans="1:8" ht="45" customHeight="1" x14ac:dyDescent="0.25">
      <c r="A216" s="3" t="s">
        <v>282</v>
      </c>
      <c r="B216" s="3" t="s">
        <v>1159</v>
      </c>
      <c r="C216" s="3" t="s">
        <v>963</v>
      </c>
      <c r="D216" s="3" t="s">
        <v>960</v>
      </c>
      <c r="E216" s="3" t="s">
        <v>960</v>
      </c>
      <c r="F216" s="3" t="s">
        <v>874</v>
      </c>
      <c r="G216" s="3" t="s">
        <v>875</v>
      </c>
      <c r="H216" s="3" t="s">
        <v>1138</v>
      </c>
    </row>
    <row r="217" spans="1:8" ht="45" customHeight="1" x14ac:dyDescent="0.25">
      <c r="A217" s="3" t="s">
        <v>282</v>
      </c>
      <c r="B217" s="3" t="s">
        <v>1160</v>
      </c>
      <c r="C217" s="3" t="s">
        <v>965</v>
      </c>
      <c r="D217" s="3" t="s">
        <v>966</v>
      </c>
      <c r="E217" s="3" t="s">
        <v>967</v>
      </c>
      <c r="F217" s="3" t="s">
        <v>874</v>
      </c>
      <c r="G217" s="3" t="s">
        <v>881</v>
      </c>
      <c r="H217" s="3" t="s">
        <v>1138</v>
      </c>
    </row>
    <row r="218" spans="1:8" ht="45" customHeight="1" x14ac:dyDescent="0.25">
      <c r="A218" s="3" t="s">
        <v>282</v>
      </c>
      <c r="B218" s="3" t="s">
        <v>1161</v>
      </c>
      <c r="C218" s="3" t="s">
        <v>969</v>
      </c>
      <c r="D218" s="3" t="s">
        <v>966</v>
      </c>
      <c r="E218" s="3" t="s">
        <v>970</v>
      </c>
      <c r="F218" s="3" t="s">
        <v>874</v>
      </c>
      <c r="G218" s="3" t="s">
        <v>875</v>
      </c>
      <c r="H218" s="3" t="s">
        <v>1138</v>
      </c>
    </row>
    <row r="219" spans="1:8" ht="45" customHeight="1" x14ac:dyDescent="0.25">
      <c r="A219" s="3" t="s">
        <v>287</v>
      </c>
      <c r="B219" s="3" t="s">
        <v>1162</v>
      </c>
      <c r="C219" s="3" t="s">
        <v>871</v>
      </c>
      <c r="D219" s="3" t="s">
        <v>872</v>
      </c>
      <c r="E219" s="3" t="s">
        <v>873</v>
      </c>
      <c r="F219" s="3" t="s">
        <v>874</v>
      </c>
      <c r="G219" s="3" t="s">
        <v>875</v>
      </c>
      <c r="H219" s="3" t="s">
        <v>1138</v>
      </c>
    </row>
    <row r="220" spans="1:8" ht="45" customHeight="1" x14ac:dyDescent="0.25">
      <c r="A220" s="3" t="s">
        <v>287</v>
      </c>
      <c r="B220" s="3" t="s">
        <v>1163</v>
      </c>
      <c r="C220" s="3" t="s">
        <v>878</v>
      </c>
      <c r="D220" s="3" t="s">
        <v>879</v>
      </c>
      <c r="E220" s="3" t="s">
        <v>880</v>
      </c>
      <c r="F220" s="3" t="s">
        <v>874</v>
      </c>
      <c r="G220" s="3" t="s">
        <v>881</v>
      </c>
      <c r="H220" s="3" t="s">
        <v>1138</v>
      </c>
    </row>
    <row r="221" spans="1:8" ht="45" customHeight="1" x14ac:dyDescent="0.25">
      <c r="A221" s="3" t="s">
        <v>287</v>
      </c>
      <c r="B221" s="3" t="s">
        <v>1164</v>
      </c>
      <c r="C221" s="3" t="s">
        <v>883</v>
      </c>
      <c r="D221" s="3" t="s">
        <v>884</v>
      </c>
      <c r="E221" s="3" t="s">
        <v>885</v>
      </c>
      <c r="F221" s="3" t="s">
        <v>874</v>
      </c>
      <c r="G221" s="3" t="s">
        <v>875</v>
      </c>
      <c r="H221" s="3" t="s">
        <v>1138</v>
      </c>
    </row>
    <row r="222" spans="1:8" ht="45" customHeight="1" x14ac:dyDescent="0.25">
      <c r="A222" s="3" t="s">
        <v>287</v>
      </c>
      <c r="B222" s="3" t="s">
        <v>1165</v>
      </c>
      <c r="C222" s="3" t="s">
        <v>887</v>
      </c>
      <c r="D222" s="3" t="s">
        <v>888</v>
      </c>
      <c r="E222" s="3" t="s">
        <v>889</v>
      </c>
      <c r="F222" s="3" t="s">
        <v>874</v>
      </c>
      <c r="G222" s="3" t="s">
        <v>881</v>
      </c>
      <c r="H222" s="3" t="s">
        <v>1138</v>
      </c>
    </row>
    <row r="223" spans="1:8" ht="45" customHeight="1" x14ac:dyDescent="0.25">
      <c r="A223" s="3" t="s">
        <v>287</v>
      </c>
      <c r="B223" s="3" t="s">
        <v>1166</v>
      </c>
      <c r="C223" s="3" t="s">
        <v>891</v>
      </c>
      <c r="D223" s="3" t="s">
        <v>892</v>
      </c>
      <c r="E223" s="3" t="s">
        <v>893</v>
      </c>
      <c r="F223" s="3" t="s">
        <v>874</v>
      </c>
      <c r="G223" s="3" t="s">
        <v>894</v>
      </c>
      <c r="H223" s="3" t="s">
        <v>1138</v>
      </c>
    </row>
    <row r="224" spans="1:8" ht="45" customHeight="1" x14ac:dyDescent="0.25">
      <c r="A224" s="3" t="s">
        <v>287</v>
      </c>
      <c r="B224" s="3" t="s">
        <v>1167</v>
      </c>
      <c r="C224" s="3" t="s">
        <v>896</v>
      </c>
      <c r="D224" s="3" t="s">
        <v>897</v>
      </c>
      <c r="E224" s="3" t="s">
        <v>898</v>
      </c>
      <c r="F224" s="3" t="s">
        <v>874</v>
      </c>
      <c r="G224" s="3" t="s">
        <v>894</v>
      </c>
      <c r="H224" s="3" t="s">
        <v>1138</v>
      </c>
    </row>
    <row r="225" spans="1:8" ht="45" customHeight="1" x14ac:dyDescent="0.25">
      <c r="A225" s="3" t="s">
        <v>287</v>
      </c>
      <c r="B225" s="3" t="s">
        <v>1168</v>
      </c>
      <c r="C225" s="3" t="s">
        <v>900</v>
      </c>
      <c r="D225" s="3" t="s">
        <v>901</v>
      </c>
      <c r="E225" s="3" t="s">
        <v>872</v>
      </c>
      <c r="F225" s="3" t="s">
        <v>874</v>
      </c>
      <c r="G225" s="3" t="s">
        <v>902</v>
      </c>
      <c r="H225" s="3" t="s">
        <v>1138</v>
      </c>
    </row>
    <row r="226" spans="1:8" ht="45" customHeight="1" x14ac:dyDescent="0.25">
      <c r="A226" s="3" t="s">
        <v>287</v>
      </c>
      <c r="B226" s="3" t="s">
        <v>1169</v>
      </c>
      <c r="C226" s="3" t="s">
        <v>904</v>
      </c>
      <c r="D226" s="3" t="s">
        <v>905</v>
      </c>
      <c r="E226" s="3" t="s">
        <v>906</v>
      </c>
      <c r="F226" s="3" t="s">
        <v>874</v>
      </c>
      <c r="G226" s="3" t="s">
        <v>894</v>
      </c>
      <c r="H226" s="3" t="s">
        <v>1138</v>
      </c>
    </row>
    <row r="227" spans="1:8" ht="45" customHeight="1" x14ac:dyDescent="0.25">
      <c r="A227" s="3" t="s">
        <v>287</v>
      </c>
      <c r="B227" s="3" t="s">
        <v>1170</v>
      </c>
      <c r="C227" s="3" t="s">
        <v>908</v>
      </c>
      <c r="D227" s="3" t="s">
        <v>909</v>
      </c>
      <c r="E227" s="3" t="s">
        <v>910</v>
      </c>
      <c r="F227" s="3" t="s">
        <v>874</v>
      </c>
      <c r="G227" s="3" t="s">
        <v>911</v>
      </c>
      <c r="H227" s="3" t="s">
        <v>1138</v>
      </c>
    </row>
    <row r="228" spans="1:8" ht="45" customHeight="1" x14ac:dyDescent="0.25">
      <c r="A228" s="3" t="s">
        <v>287</v>
      </c>
      <c r="B228" s="3" t="s">
        <v>1171</v>
      </c>
      <c r="C228" s="3" t="s">
        <v>913</v>
      </c>
      <c r="D228" s="3" t="s">
        <v>909</v>
      </c>
      <c r="E228" s="3" t="s">
        <v>914</v>
      </c>
      <c r="F228" s="3" t="s">
        <v>874</v>
      </c>
      <c r="G228" s="3" t="s">
        <v>915</v>
      </c>
      <c r="H228" s="3" t="s">
        <v>1138</v>
      </c>
    </row>
    <row r="229" spans="1:8" ht="45" customHeight="1" x14ac:dyDescent="0.25">
      <c r="A229" s="3" t="s">
        <v>287</v>
      </c>
      <c r="B229" s="3" t="s">
        <v>1172</v>
      </c>
      <c r="C229" s="3" t="s">
        <v>917</v>
      </c>
      <c r="D229" s="3" t="s">
        <v>918</v>
      </c>
      <c r="E229" s="3" t="s">
        <v>919</v>
      </c>
      <c r="F229" s="3" t="s">
        <v>874</v>
      </c>
      <c r="G229" s="3" t="s">
        <v>875</v>
      </c>
      <c r="H229" s="3" t="s">
        <v>1138</v>
      </c>
    </row>
    <row r="230" spans="1:8" ht="45" customHeight="1" x14ac:dyDescent="0.25">
      <c r="A230" s="3" t="s">
        <v>287</v>
      </c>
      <c r="B230" s="3" t="s">
        <v>1173</v>
      </c>
      <c r="C230" s="3" t="s">
        <v>921</v>
      </c>
      <c r="D230" s="3" t="s">
        <v>922</v>
      </c>
      <c r="E230" s="3" t="s">
        <v>909</v>
      </c>
      <c r="F230" s="3" t="s">
        <v>874</v>
      </c>
      <c r="G230" s="3" t="s">
        <v>923</v>
      </c>
      <c r="H230" s="3" t="s">
        <v>1138</v>
      </c>
    </row>
    <row r="231" spans="1:8" ht="45" customHeight="1" x14ac:dyDescent="0.25">
      <c r="A231" s="3" t="s">
        <v>287</v>
      </c>
      <c r="B231" s="3" t="s">
        <v>1174</v>
      </c>
      <c r="C231" s="3" t="s">
        <v>925</v>
      </c>
      <c r="D231" s="3" t="s">
        <v>922</v>
      </c>
      <c r="E231" s="3" t="s">
        <v>926</v>
      </c>
      <c r="F231" s="3" t="s">
        <v>874</v>
      </c>
      <c r="G231" s="3" t="s">
        <v>875</v>
      </c>
      <c r="H231" s="3" t="s">
        <v>1138</v>
      </c>
    </row>
    <row r="232" spans="1:8" ht="45" customHeight="1" x14ac:dyDescent="0.25">
      <c r="A232" s="3" t="s">
        <v>287</v>
      </c>
      <c r="B232" s="3" t="s">
        <v>1175</v>
      </c>
      <c r="C232" s="3" t="s">
        <v>928</v>
      </c>
      <c r="D232" s="3" t="s">
        <v>929</v>
      </c>
      <c r="E232" s="3" t="s">
        <v>930</v>
      </c>
      <c r="F232" s="3" t="s">
        <v>874</v>
      </c>
      <c r="G232" s="3" t="s">
        <v>875</v>
      </c>
      <c r="H232" s="3" t="s">
        <v>1138</v>
      </c>
    </row>
    <row r="233" spans="1:8" ht="45" customHeight="1" x14ac:dyDescent="0.25">
      <c r="A233" s="3" t="s">
        <v>287</v>
      </c>
      <c r="B233" s="3" t="s">
        <v>1176</v>
      </c>
      <c r="C233" s="3" t="s">
        <v>932</v>
      </c>
      <c r="D233" s="3" t="s">
        <v>933</v>
      </c>
      <c r="E233" s="3" t="s">
        <v>934</v>
      </c>
      <c r="F233" s="3" t="s">
        <v>874</v>
      </c>
      <c r="G233" s="3" t="s">
        <v>875</v>
      </c>
      <c r="H233" s="3" t="s">
        <v>1138</v>
      </c>
    </row>
    <row r="234" spans="1:8" ht="45" customHeight="1" x14ac:dyDescent="0.25">
      <c r="A234" s="3" t="s">
        <v>287</v>
      </c>
      <c r="B234" s="3" t="s">
        <v>1177</v>
      </c>
      <c r="C234" s="3" t="s">
        <v>936</v>
      </c>
      <c r="D234" s="3" t="s">
        <v>937</v>
      </c>
      <c r="E234" s="3" t="s">
        <v>938</v>
      </c>
      <c r="F234" s="3" t="s">
        <v>874</v>
      </c>
      <c r="G234" s="3" t="s">
        <v>875</v>
      </c>
      <c r="H234" s="3" t="s">
        <v>1138</v>
      </c>
    </row>
    <row r="235" spans="1:8" ht="45" customHeight="1" x14ac:dyDescent="0.25">
      <c r="A235" s="3" t="s">
        <v>287</v>
      </c>
      <c r="B235" s="3" t="s">
        <v>1178</v>
      </c>
      <c r="C235" s="3" t="s">
        <v>940</v>
      </c>
      <c r="D235" s="3" t="s">
        <v>941</v>
      </c>
      <c r="E235" s="3" t="s">
        <v>909</v>
      </c>
      <c r="F235" s="3" t="s">
        <v>874</v>
      </c>
      <c r="G235" s="3" t="s">
        <v>875</v>
      </c>
      <c r="H235" s="3" t="s">
        <v>1138</v>
      </c>
    </row>
    <row r="236" spans="1:8" ht="45" customHeight="1" x14ac:dyDescent="0.25">
      <c r="A236" s="3" t="s">
        <v>287</v>
      </c>
      <c r="B236" s="3" t="s">
        <v>1179</v>
      </c>
      <c r="C236" s="3" t="s">
        <v>943</v>
      </c>
      <c r="D236" s="3" t="s">
        <v>944</v>
      </c>
      <c r="E236" s="3" t="s">
        <v>945</v>
      </c>
      <c r="F236" s="3" t="s">
        <v>874</v>
      </c>
      <c r="G236" s="3" t="s">
        <v>875</v>
      </c>
      <c r="H236" s="3" t="s">
        <v>1138</v>
      </c>
    </row>
    <row r="237" spans="1:8" ht="45" customHeight="1" x14ac:dyDescent="0.25">
      <c r="A237" s="3" t="s">
        <v>287</v>
      </c>
      <c r="B237" s="3" t="s">
        <v>1180</v>
      </c>
      <c r="C237" s="3" t="s">
        <v>947</v>
      </c>
      <c r="D237" s="3" t="s">
        <v>948</v>
      </c>
      <c r="E237" s="3" t="s">
        <v>949</v>
      </c>
      <c r="F237" s="3" t="s">
        <v>874</v>
      </c>
      <c r="G237" s="3" t="s">
        <v>875</v>
      </c>
      <c r="H237" s="3" t="s">
        <v>1138</v>
      </c>
    </row>
    <row r="238" spans="1:8" ht="45" customHeight="1" x14ac:dyDescent="0.25">
      <c r="A238" s="3" t="s">
        <v>287</v>
      </c>
      <c r="B238" s="3" t="s">
        <v>1181</v>
      </c>
      <c r="C238" s="3" t="s">
        <v>951</v>
      </c>
      <c r="D238" s="3" t="s">
        <v>952</v>
      </c>
      <c r="E238" s="3" t="s">
        <v>953</v>
      </c>
      <c r="F238" s="3" t="s">
        <v>874</v>
      </c>
      <c r="G238" s="3" t="s">
        <v>915</v>
      </c>
      <c r="H238" s="3" t="s">
        <v>1138</v>
      </c>
    </row>
    <row r="239" spans="1:8" ht="45" customHeight="1" x14ac:dyDescent="0.25">
      <c r="A239" s="3" t="s">
        <v>287</v>
      </c>
      <c r="B239" s="3" t="s">
        <v>1182</v>
      </c>
      <c r="C239" s="3" t="s">
        <v>955</v>
      </c>
      <c r="D239" s="3" t="s">
        <v>956</v>
      </c>
      <c r="E239" s="3" t="s">
        <v>957</v>
      </c>
      <c r="F239" s="3" t="s">
        <v>874</v>
      </c>
      <c r="G239" s="3" t="s">
        <v>915</v>
      </c>
      <c r="H239" s="3" t="s">
        <v>1138</v>
      </c>
    </row>
    <row r="240" spans="1:8" ht="45" customHeight="1" x14ac:dyDescent="0.25">
      <c r="A240" s="3" t="s">
        <v>287</v>
      </c>
      <c r="B240" s="3" t="s">
        <v>1183</v>
      </c>
      <c r="C240" s="3" t="s">
        <v>959</v>
      </c>
      <c r="D240" s="3" t="s">
        <v>960</v>
      </c>
      <c r="E240" s="3" t="s">
        <v>961</v>
      </c>
      <c r="F240" s="3" t="s">
        <v>874</v>
      </c>
      <c r="G240" s="3" t="s">
        <v>875</v>
      </c>
      <c r="H240" s="3" t="s">
        <v>1138</v>
      </c>
    </row>
    <row r="241" spans="1:8" ht="45" customHeight="1" x14ac:dyDescent="0.25">
      <c r="A241" s="3" t="s">
        <v>287</v>
      </c>
      <c r="B241" s="3" t="s">
        <v>1184</v>
      </c>
      <c r="C241" s="3" t="s">
        <v>963</v>
      </c>
      <c r="D241" s="3" t="s">
        <v>960</v>
      </c>
      <c r="E241" s="3" t="s">
        <v>960</v>
      </c>
      <c r="F241" s="3" t="s">
        <v>874</v>
      </c>
      <c r="G241" s="3" t="s">
        <v>875</v>
      </c>
      <c r="H241" s="3" t="s">
        <v>1138</v>
      </c>
    </row>
    <row r="242" spans="1:8" ht="45" customHeight="1" x14ac:dyDescent="0.25">
      <c r="A242" s="3" t="s">
        <v>287</v>
      </c>
      <c r="B242" s="3" t="s">
        <v>1185</v>
      </c>
      <c r="C242" s="3" t="s">
        <v>965</v>
      </c>
      <c r="D242" s="3" t="s">
        <v>966</v>
      </c>
      <c r="E242" s="3" t="s">
        <v>967</v>
      </c>
      <c r="F242" s="3" t="s">
        <v>874</v>
      </c>
      <c r="G242" s="3" t="s">
        <v>881</v>
      </c>
      <c r="H242" s="3" t="s">
        <v>1138</v>
      </c>
    </row>
    <row r="243" spans="1:8" ht="45" customHeight="1" x14ac:dyDescent="0.25">
      <c r="A243" s="3" t="s">
        <v>287</v>
      </c>
      <c r="B243" s="3" t="s">
        <v>1186</v>
      </c>
      <c r="C243" s="3" t="s">
        <v>969</v>
      </c>
      <c r="D243" s="3" t="s">
        <v>966</v>
      </c>
      <c r="E243" s="3" t="s">
        <v>970</v>
      </c>
      <c r="F243" s="3" t="s">
        <v>874</v>
      </c>
      <c r="G243" s="3" t="s">
        <v>875</v>
      </c>
      <c r="H243" s="3" t="s">
        <v>1138</v>
      </c>
    </row>
    <row r="244" spans="1:8" ht="45" customHeight="1" x14ac:dyDescent="0.25">
      <c r="A244" s="3" t="s">
        <v>292</v>
      </c>
      <c r="B244" s="3" t="s">
        <v>1187</v>
      </c>
      <c r="C244" s="3" t="s">
        <v>871</v>
      </c>
      <c r="D244" s="3" t="s">
        <v>872</v>
      </c>
      <c r="E244" s="3" t="s">
        <v>873</v>
      </c>
      <c r="F244" s="3" t="s">
        <v>874</v>
      </c>
      <c r="G244" s="3" t="s">
        <v>875</v>
      </c>
      <c r="H244" s="3" t="s">
        <v>876</v>
      </c>
    </row>
    <row r="245" spans="1:8" ht="45" customHeight="1" x14ac:dyDescent="0.25">
      <c r="A245" s="3" t="s">
        <v>292</v>
      </c>
      <c r="B245" s="3" t="s">
        <v>1188</v>
      </c>
      <c r="C245" s="3" t="s">
        <v>878</v>
      </c>
      <c r="D245" s="3" t="s">
        <v>879</v>
      </c>
      <c r="E245" s="3" t="s">
        <v>880</v>
      </c>
      <c r="F245" s="3" t="s">
        <v>874</v>
      </c>
      <c r="G245" s="3" t="s">
        <v>881</v>
      </c>
      <c r="H245" s="3" t="s">
        <v>876</v>
      </c>
    </row>
    <row r="246" spans="1:8" ht="45" customHeight="1" x14ac:dyDescent="0.25">
      <c r="A246" s="3" t="s">
        <v>292</v>
      </c>
      <c r="B246" s="3" t="s">
        <v>1189</v>
      </c>
      <c r="C246" s="3" t="s">
        <v>883</v>
      </c>
      <c r="D246" s="3" t="s">
        <v>884</v>
      </c>
      <c r="E246" s="3" t="s">
        <v>885</v>
      </c>
      <c r="F246" s="3" t="s">
        <v>874</v>
      </c>
      <c r="G246" s="3" t="s">
        <v>875</v>
      </c>
      <c r="H246" s="3" t="s">
        <v>876</v>
      </c>
    </row>
    <row r="247" spans="1:8" ht="45" customHeight="1" x14ac:dyDescent="0.25">
      <c r="A247" s="3" t="s">
        <v>292</v>
      </c>
      <c r="B247" s="3" t="s">
        <v>1190</v>
      </c>
      <c r="C247" s="3" t="s">
        <v>887</v>
      </c>
      <c r="D247" s="3" t="s">
        <v>888</v>
      </c>
      <c r="E247" s="3" t="s">
        <v>889</v>
      </c>
      <c r="F247" s="3" t="s">
        <v>874</v>
      </c>
      <c r="G247" s="3" t="s">
        <v>881</v>
      </c>
      <c r="H247" s="3" t="s">
        <v>876</v>
      </c>
    </row>
    <row r="248" spans="1:8" ht="45" customHeight="1" x14ac:dyDescent="0.25">
      <c r="A248" s="3" t="s">
        <v>292</v>
      </c>
      <c r="B248" s="3" t="s">
        <v>1191</v>
      </c>
      <c r="C248" s="3" t="s">
        <v>891</v>
      </c>
      <c r="D248" s="3" t="s">
        <v>892</v>
      </c>
      <c r="E248" s="3" t="s">
        <v>893</v>
      </c>
      <c r="F248" s="3" t="s">
        <v>874</v>
      </c>
      <c r="G248" s="3" t="s">
        <v>894</v>
      </c>
      <c r="H248" s="3" t="s">
        <v>876</v>
      </c>
    </row>
    <row r="249" spans="1:8" ht="45" customHeight="1" x14ac:dyDescent="0.25">
      <c r="A249" s="3" t="s">
        <v>292</v>
      </c>
      <c r="B249" s="3" t="s">
        <v>1192</v>
      </c>
      <c r="C249" s="3" t="s">
        <v>896</v>
      </c>
      <c r="D249" s="3" t="s">
        <v>897</v>
      </c>
      <c r="E249" s="3" t="s">
        <v>898</v>
      </c>
      <c r="F249" s="3" t="s">
        <v>874</v>
      </c>
      <c r="G249" s="3" t="s">
        <v>894</v>
      </c>
      <c r="H249" s="3" t="s">
        <v>876</v>
      </c>
    </row>
    <row r="250" spans="1:8" ht="45" customHeight="1" x14ac:dyDescent="0.25">
      <c r="A250" s="3" t="s">
        <v>292</v>
      </c>
      <c r="B250" s="3" t="s">
        <v>1193</v>
      </c>
      <c r="C250" s="3" t="s">
        <v>900</v>
      </c>
      <c r="D250" s="3" t="s">
        <v>901</v>
      </c>
      <c r="E250" s="3" t="s">
        <v>872</v>
      </c>
      <c r="F250" s="3" t="s">
        <v>874</v>
      </c>
      <c r="G250" s="3" t="s">
        <v>902</v>
      </c>
      <c r="H250" s="3" t="s">
        <v>876</v>
      </c>
    </row>
    <row r="251" spans="1:8" ht="45" customHeight="1" x14ac:dyDescent="0.25">
      <c r="A251" s="3" t="s">
        <v>292</v>
      </c>
      <c r="B251" s="3" t="s">
        <v>1194</v>
      </c>
      <c r="C251" s="3" t="s">
        <v>904</v>
      </c>
      <c r="D251" s="3" t="s">
        <v>905</v>
      </c>
      <c r="E251" s="3" t="s">
        <v>906</v>
      </c>
      <c r="F251" s="3" t="s">
        <v>874</v>
      </c>
      <c r="G251" s="3" t="s">
        <v>894</v>
      </c>
      <c r="H251" s="3" t="s">
        <v>876</v>
      </c>
    </row>
    <row r="252" spans="1:8" ht="45" customHeight="1" x14ac:dyDescent="0.25">
      <c r="A252" s="3" t="s">
        <v>292</v>
      </c>
      <c r="B252" s="3" t="s">
        <v>1195</v>
      </c>
      <c r="C252" s="3" t="s">
        <v>908</v>
      </c>
      <c r="D252" s="3" t="s">
        <v>909</v>
      </c>
      <c r="E252" s="3" t="s">
        <v>910</v>
      </c>
      <c r="F252" s="3" t="s">
        <v>874</v>
      </c>
      <c r="G252" s="3" t="s">
        <v>911</v>
      </c>
      <c r="H252" s="3" t="s">
        <v>876</v>
      </c>
    </row>
    <row r="253" spans="1:8" ht="45" customHeight="1" x14ac:dyDescent="0.25">
      <c r="A253" s="3" t="s">
        <v>292</v>
      </c>
      <c r="B253" s="3" t="s">
        <v>1196</v>
      </c>
      <c r="C253" s="3" t="s">
        <v>913</v>
      </c>
      <c r="D253" s="3" t="s">
        <v>909</v>
      </c>
      <c r="E253" s="3" t="s">
        <v>914</v>
      </c>
      <c r="F253" s="3" t="s">
        <v>874</v>
      </c>
      <c r="G253" s="3" t="s">
        <v>915</v>
      </c>
      <c r="H253" s="3" t="s">
        <v>876</v>
      </c>
    </row>
    <row r="254" spans="1:8" ht="45" customHeight="1" x14ac:dyDescent="0.25">
      <c r="A254" s="3" t="s">
        <v>292</v>
      </c>
      <c r="B254" s="3" t="s">
        <v>1197</v>
      </c>
      <c r="C254" s="3" t="s">
        <v>917</v>
      </c>
      <c r="D254" s="3" t="s">
        <v>918</v>
      </c>
      <c r="E254" s="3" t="s">
        <v>919</v>
      </c>
      <c r="F254" s="3" t="s">
        <v>874</v>
      </c>
      <c r="G254" s="3" t="s">
        <v>875</v>
      </c>
      <c r="H254" s="3" t="s">
        <v>876</v>
      </c>
    </row>
    <row r="255" spans="1:8" ht="45" customHeight="1" x14ac:dyDescent="0.25">
      <c r="A255" s="3" t="s">
        <v>292</v>
      </c>
      <c r="B255" s="3" t="s">
        <v>1198</v>
      </c>
      <c r="C255" s="3" t="s">
        <v>921</v>
      </c>
      <c r="D255" s="3" t="s">
        <v>922</v>
      </c>
      <c r="E255" s="3" t="s">
        <v>909</v>
      </c>
      <c r="F255" s="3" t="s">
        <v>874</v>
      </c>
      <c r="G255" s="3" t="s">
        <v>923</v>
      </c>
      <c r="H255" s="3" t="s">
        <v>876</v>
      </c>
    </row>
    <row r="256" spans="1:8" ht="45" customHeight="1" x14ac:dyDescent="0.25">
      <c r="A256" s="3" t="s">
        <v>292</v>
      </c>
      <c r="B256" s="3" t="s">
        <v>1199</v>
      </c>
      <c r="C256" s="3" t="s">
        <v>925</v>
      </c>
      <c r="D256" s="3" t="s">
        <v>922</v>
      </c>
      <c r="E256" s="3" t="s">
        <v>926</v>
      </c>
      <c r="F256" s="3" t="s">
        <v>874</v>
      </c>
      <c r="G256" s="3" t="s">
        <v>875</v>
      </c>
      <c r="H256" s="3" t="s">
        <v>876</v>
      </c>
    </row>
    <row r="257" spans="1:8" ht="45" customHeight="1" x14ac:dyDescent="0.25">
      <c r="A257" s="3" t="s">
        <v>292</v>
      </c>
      <c r="B257" s="3" t="s">
        <v>1200</v>
      </c>
      <c r="C257" s="3" t="s">
        <v>928</v>
      </c>
      <c r="D257" s="3" t="s">
        <v>929</v>
      </c>
      <c r="E257" s="3" t="s">
        <v>930</v>
      </c>
      <c r="F257" s="3" t="s">
        <v>874</v>
      </c>
      <c r="G257" s="3" t="s">
        <v>875</v>
      </c>
      <c r="H257" s="3" t="s">
        <v>876</v>
      </c>
    </row>
    <row r="258" spans="1:8" ht="45" customHeight="1" x14ac:dyDescent="0.25">
      <c r="A258" s="3" t="s">
        <v>292</v>
      </c>
      <c r="B258" s="3" t="s">
        <v>1201</v>
      </c>
      <c r="C258" s="3" t="s">
        <v>932</v>
      </c>
      <c r="D258" s="3" t="s">
        <v>933</v>
      </c>
      <c r="E258" s="3" t="s">
        <v>934</v>
      </c>
      <c r="F258" s="3" t="s">
        <v>874</v>
      </c>
      <c r="G258" s="3" t="s">
        <v>875</v>
      </c>
      <c r="H258" s="3" t="s">
        <v>876</v>
      </c>
    </row>
    <row r="259" spans="1:8" ht="45" customHeight="1" x14ac:dyDescent="0.25">
      <c r="A259" s="3" t="s">
        <v>292</v>
      </c>
      <c r="B259" s="3" t="s">
        <v>1202</v>
      </c>
      <c r="C259" s="3" t="s">
        <v>936</v>
      </c>
      <c r="D259" s="3" t="s">
        <v>937</v>
      </c>
      <c r="E259" s="3" t="s">
        <v>938</v>
      </c>
      <c r="F259" s="3" t="s">
        <v>874</v>
      </c>
      <c r="G259" s="3" t="s">
        <v>875</v>
      </c>
      <c r="H259" s="3" t="s">
        <v>876</v>
      </c>
    </row>
    <row r="260" spans="1:8" ht="45" customHeight="1" x14ac:dyDescent="0.25">
      <c r="A260" s="3" t="s">
        <v>292</v>
      </c>
      <c r="B260" s="3" t="s">
        <v>1203</v>
      </c>
      <c r="C260" s="3" t="s">
        <v>940</v>
      </c>
      <c r="D260" s="3" t="s">
        <v>941</v>
      </c>
      <c r="E260" s="3" t="s">
        <v>909</v>
      </c>
      <c r="F260" s="3" t="s">
        <v>874</v>
      </c>
      <c r="G260" s="3" t="s">
        <v>875</v>
      </c>
      <c r="H260" s="3" t="s">
        <v>876</v>
      </c>
    </row>
    <row r="261" spans="1:8" ht="45" customHeight="1" x14ac:dyDescent="0.25">
      <c r="A261" s="3" t="s">
        <v>292</v>
      </c>
      <c r="B261" s="3" t="s">
        <v>1204</v>
      </c>
      <c r="C261" s="3" t="s">
        <v>943</v>
      </c>
      <c r="D261" s="3" t="s">
        <v>944</v>
      </c>
      <c r="E261" s="3" t="s">
        <v>945</v>
      </c>
      <c r="F261" s="3" t="s">
        <v>874</v>
      </c>
      <c r="G261" s="3" t="s">
        <v>875</v>
      </c>
      <c r="H261" s="3" t="s">
        <v>876</v>
      </c>
    </row>
    <row r="262" spans="1:8" ht="45" customHeight="1" x14ac:dyDescent="0.25">
      <c r="A262" s="3" t="s">
        <v>292</v>
      </c>
      <c r="B262" s="3" t="s">
        <v>1205</v>
      </c>
      <c r="C262" s="3" t="s">
        <v>947</v>
      </c>
      <c r="D262" s="3" t="s">
        <v>948</v>
      </c>
      <c r="E262" s="3" t="s">
        <v>949</v>
      </c>
      <c r="F262" s="3" t="s">
        <v>874</v>
      </c>
      <c r="G262" s="3" t="s">
        <v>875</v>
      </c>
      <c r="H262" s="3" t="s">
        <v>876</v>
      </c>
    </row>
    <row r="263" spans="1:8" ht="45" customHeight="1" x14ac:dyDescent="0.25">
      <c r="A263" s="3" t="s">
        <v>292</v>
      </c>
      <c r="B263" s="3" t="s">
        <v>1206</v>
      </c>
      <c r="C263" s="3" t="s">
        <v>951</v>
      </c>
      <c r="D263" s="3" t="s">
        <v>952</v>
      </c>
      <c r="E263" s="3" t="s">
        <v>953</v>
      </c>
      <c r="F263" s="3" t="s">
        <v>874</v>
      </c>
      <c r="G263" s="3" t="s">
        <v>915</v>
      </c>
      <c r="H263" s="3" t="s">
        <v>876</v>
      </c>
    </row>
    <row r="264" spans="1:8" ht="45" customHeight="1" x14ac:dyDescent="0.25">
      <c r="A264" s="3" t="s">
        <v>292</v>
      </c>
      <c r="B264" s="3" t="s">
        <v>1207</v>
      </c>
      <c r="C264" s="3" t="s">
        <v>955</v>
      </c>
      <c r="D264" s="3" t="s">
        <v>956</v>
      </c>
      <c r="E264" s="3" t="s">
        <v>957</v>
      </c>
      <c r="F264" s="3" t="s">
        <v>874</v>
      </c>
      <c r="G264" s="3" t="s">
        <v>915</v>
      </c>
      <c r="H264" s="3" t="s">
        <v>876</v>
      </c>
    </row>
    <row r="265" spans="1:8" ht="45" customHeight="1" x14ac:dyDescent="0.25">
      <c r="A265" s="3" t="s">
        <v>292</v>
      </c>
      <c r="B265" s="3" t="s">
        <v>1208</v>
      </c>
      <c r="C265" s="3" t="s">
        <v>959</v>
      </c>
      <c r="D265" s="3" t="s">
        <v>960</v>
      </c>
      <c r="E265" s="3" t="s">
        <v>961</v>
      </c>
      <c r="F265" s="3" t="s">
        <v>874</v>
      </c>
      <c r="G265" s="3" t="s">
        <v>875</v>
      </c>
      <c r="H265" s="3" t="s">
        <v>876</v>
      </c>
    </row>
    <row r="266" spans="1:8" ht="45" customHeight="1" x14ac:dyDescent="0.25">
      <c r="A266" s="3" t="s">
        <v>292</v>
      </c>
      <c r="B266" s="3" t="s">
        <v>1209</v>
      </c>
      <c r="C266" s="3" t="s">
        <v>963</v>
      </c>
      <c r="D266" s="3" t="s">
        <v>960</v>
      </c>
      <c r="E266" s="3" t="s">
        <v>960</v>
      </c>
      <c r="F266" s="3" t="s">
        <v>874</v>
      </c>
      <c r="G266" s="3" t="s">
        <v>875</v>
      </c>
      <c r="H266" s="3" t="s">
        <v>876</v>
      </c>
    </row>
    <row r="267" spans="1:8" ht="45" customHeight="1" x14ac:dyDescent="0.25">
      <c r="A267" s="3" t="s">
        <v>292</v>
      </c>
      <c r="B267" s="3" t="s">
        <v>1210</v>
      </c>
      <c r="C267" s="3" t="s">
        <v>965</v>
      </c>
      <c r="D267" s="3" t="s">
        <v>966</v>
      </c>
      <c r="E267" s="3" t="s">
        <v>967</v>
      </c>
      <c r="F267" s="3" t="s">
        <v>874</v>
      </c>
      <c r="G267" s="3" t="s">
        <v>881</v>
      </c>
      <c r="H267" s="3" t="s">
        <v>876</v>
      </c>
    </row>
    <row r="268" spans="1:8" ht="45" customHeight="1" x14ac:dyDescent="0.25">
      <c r="A268" s="3" t="s">
        <v>292</v>
      </c>
      <c r="B268" s="3" t="s">
        <v>1211</v>
      </c>
      <c r="C268" s="3" t="s">
        <v>969</v>
      </c>
      <c r="D268" s="3" t="s">
        <v>966</v>
      </c>
      <c r="E268" s="3" t="s">
        <v>970</v>
      </c>
      <c r="F268" s="3" t="s">
        <v>874</v>
      </c>
      <c r="G268" s="3" t="s">
        <v>875</v>
      </c>
      <c r="H268" s="3" t="s">
        <v>876</v>
      </c>
    </row>
    <row r="269" spans="1:8" ht="45" customHeight="1" x14ac:dyDescent="0.25">
      <c r="A269" s="3" t="s">
        <v>297</v>
      </c>
      <c r="B269" s="3" t="s">
        <v>1212</v>
      </c>
      <c r="C269" s="3" t="s">
        <v>871</v>
      </c>
      <c r="D269" s="3" t="s">
        <v>872</v>
      </c>
      <c r="E269" s="3" t="s">
        <v>873</v>
      </c>
      <c r="F269" s="3" t="s">
        <v>874</v>
      </c>
      <c r="G269" s="3" t="s">
        <v>875</v>
      </c>
      <c r="H269" s="3" t="s">
        <v>876</v>
      </c>
    </row>
    <row r="270" spans="1:8" ht="45" customHeight="1" x14ac:dyDescent="0.25">
      <c r="A270" s="3" t="s">
        <v>297</v>
      </c>
      <c r="B270" s="3" t="s">
        <v>1213</v>
      </c>
      <c r="C270" s="3" t="s">
        <v>878</v>
      </c>
      <c r="D270" s="3" t="s">
        <v>879</v>
      </c>
      <c r="E270" s="3" t="s">
        <v>880</v>
      </c>
      <c r="F270" s="3" t="s">
        <v>874</v>
      </c>
      <c r="G270" s="3" t="s">
        <v>881</v>
      </c>
      <c r="H270" s="3" t="s">
        <v>876</v>
      </c>
    </row>
    <row r="271" spans="1:8" ht="45" customHeight="1" x14ac:dyDescent="0.25">
      <c r="A271" s="3" t="s">
        <v>297</v>
      </c>
      <c r="B271" s="3" t="s">
        <v>1214</v>
      </c>
      <c r="C271" s="3" t="s">
        <v>883</v>
      </c>
      <c r="D271" s="3" t="s">
        <v>884</v>
      </c>
      <c r="E271" s="3" t="s">
        <v>885</v>
      </c>
      <c r="F271" s="3" t="s">
        <v>874</v>
      </c>
      <c r="G271" s="3" t="s">
        <v>875</v>
      </c>
      <c r="H271" s="3" t="s">
        <v>876</v>
      </c>
    </row>
    <row r="272" spans="1:8" ht="45" customHeight="1" x14ac:dyDescent="0.25">
      <c r="A272" s="3" t="s">
        <v>297</v>
      </c>
      <c r="B272" s="3" t="s">
        <v>1215</v>
      </c>
      <c r="C272" s="3" t="s">
        <v>887</v>
      </c>
      <c r="D272" s="3" t="s">
        <v>888</v>
      </c>
      <c r="E272" s="3" t="s">
        <v>889</v>
      </c>
      <c r="F272" s="3" t="s">
        <v>874</v>
      </c>
      <c r="G272" s="3" t="s">
        <v>881</v>
      </c>
      <c r="H272" s="3" t="s">
        <v>876</v>
      </c>
    </row>
    <row r="273" spans="1:8" ht="45" customHeight="1" x14ac:dyDescent="0.25">
      <c r="A273" s="3" t="s">
        <v>297</v>
      </c>
      <c r="B273" s="3" t="s">
        <v>1216</v>
      </c>
      <c r="C273" s="3" t="s">
        <v>891</v>
      </c>
      <c r="D273" s="3" t="s">
        <v>892</v>
      </c>
      <c r="E273" s="3" t="s">
        <v>893</v>
      </c>
      <c r="F273" s="3" t="s">
        <v>874</v>
      </c>
      <c r="G273" s="3" t="s">
        <v>894</v>
      </c>
      <c r="H273" s="3" t="s">
        <v>876</v>
      </c>
    </row>
    <row r="274" spans="1:8" ht="45" customHeight="1" x14ac:dyDescent="0.25">
      <c r="A274" s="3" t="s">
        <v>297</v>
      </c>
      <c r="B274" s="3" t="s">
        <v>1217</v>
      </c>
      <c r="C274" s="3" t="s">
        <v>896</v>
      </c>
      <c r="D274" s="3" t="s">
        <v>897</v>
      </c>
      <c r="E274" s="3" t="s">
        <v>898</v>
      </c>
      <c r="F274" s="3" t="s">
        <v>874</v>
      </c>
      <c r="G274" s="3" t="s">
        <v>894</v>
      </c>
      <c r="H274" s="3" t="s">
        <v>876</v>
      </c>
    </row>
    <row r="275" spans="1:8" ht="45" customHeight="1" x14ac:dyDescent="0.25">
      <c r="A275" s="3" t="s">
        <v>297</v>
      </c>
      <c r="B275" s="3" t="s">
        <v>1218</v>
      </c>
      <c r="C275" s="3" t="s">
        <v>900</v>
      </c>
      <c r="D275" s="3" t="s">
        <v>901</v>
      </c>
      <c r="E275" s="3" t="s">
        <v>872</v>
      </c>
      <c r="F275" s="3" t="s">
        <v>874</v>
      </c>
      <c r="G275" s="3" t="s">
        <v>902</v>
      </c>
      <c r="H275" s="3" t="s">
        <v>876</v>
      </c>
    </row>
    <row r="276" spans="1:8" ht="45" customHeight="1" x14ac:dyDescent="0.25">
      <c r="A276" s="3" t="s">
        <v>297</v>
      </c>
      <c r="B276" s="3" t="s">
        <v>1219</v>
      </c>
      <c r="C276" s="3" t="s">
        <v>904</v>
      </c>
      <c r="D276" s="3" t="s">
        <v>905</v>
      </c>
      <c r="E276" s="3" t="s">
        <v>906</v>
      </c>
      <c r="F276" s="3" t="s">
        <v>874</v>
      </c>
      <c r="G276" s="3" t="s">
        <v>894</v>
      </c>
      <c r="H276" s="3" t="s">
        <v>876</v>
      </c>
    </row>
    <row r="277" spans="1:8" ht="45" customHeight="1" x14ac:dyDescent="0.25">
      <c r="A277" s="3" t="s">
        <v>297</v>
      </c>
      <c r="B277" s="3" t="s">
        <v>1220</v>
      </c>
      <c r="C277" s="3" t="s">
        <v>908</v>
      </c>
      <c r="D277" s="3" t="s">
        <v>909</v>
      </c>
      <c r="E277" s="3" t="s">
        <v>910</v>
      </c>
      <c r="F277" s="3" t="s">
        <v>874</v>
      </c>
      <c r="G277" s="3" t="s">
        <v>911</v>
      </c>
      <c r="H277" s="3" t="s">
        <v>876</v>
      </c>
    </row>
    <row r="278" spans="1:8" ht="45" customHeight="1" x14ac:dyDescent="0.25">
      <c r="A278" s="3" t="s">
        <v>297</v>
      </c>
      <c r="B278" s="3" t="s">
        <v>1221</v>
      </c>
      <c r="C278" s="3" t="s">
        <v>913</v>
      </c>
      <c r="D278" s="3" t="s">
        <v>909</v>
      </c>
      <c r="E278" s="3" t="s">
        <v>914</v>
      </c>
      <c r="F278" s="3" t="s">
        <v>874</v>
      </c>
      <c r="G278" s="3" t="s">
        <v>915</v>
      </c>
      <c r="H278" s="3" t="s">
        <v>876</v>
      </c>
    </row>
    <row r="279" spans="1:8" ht="45" customHeight="1" x14ac:dyDescent="0.25">
      <c r="A279" s="3" t="s">
        <v>297</v>
      </c>
      <c r="B279" s="3" t="s">
        <v>1222</v>
      </c>
      <c r="C279" s="3" t="s">
        <v>917</v>
      </c>
      <c r="D279" s="3" t="s">
        <v>918</v>
      </c>
      <c r="E279" s="3" t="s">
        <v>919</v>
      </c>
      <c r="F279" s="3" t="s">
        <v>874</v>
      </c>
      <c r="G279" s="3" t="s">
        <v>875</v>
      </c>
      <c r="H279" s="3" t="s">
        <v>876</v>
      </c>
    </row>
    <row r="280" spans="1:8" ht="45" customHeight="1" x14ac:dyDescent="0.25">
      <c r="A280" s="3" t="s">
        <v>297</v>
      </c>
      <c r="B280" s="3" t="s">
        <v>1223</v>
      </c>
      <c r="C280" s="3" t="s">
        <v>921</v>
      </c>
      <c r="D280" s="3" t="s">
        <v>922</v>
      </c>
      <c r="E280" s="3" t="s">
        <v>909</v>
      </c>
      <c r="F280" s="3" t="s">
        <v>874</v>
      </c>
      <c r="G280" s="3" t="s">
        <v>923</v>
      </c>
      <c r="H280" s="3" t="s">
        <v>876</v>
      </c>
    </row>
    <row r="281" spans="1:8" ht="45" customHeight="1" x14ac:dyDescent="0.25">
      <c r="A281" s="3" t="s">
        <v>297</v>
      </c>
      <c r="B281" s="3" t="s">
        <v>1224</v>
      </c>
      <c r="C281" s="3" t="s">
        <v>925</v>
      </c>
      <c r="D281" s="3" t="s">
        <v>922</v>
      </c>
      <c r="E281" s="3" t="s">
        <v>926</v>
      </c>
      <c r="F281" s="3" t="s">
        <v>874</v>
      </c>
      <c r="G281" s="3" t="s">
        <v>875</v>
      </c>
      <c r="H281" s="3" t="s">
        <v>876</v>
      </c>
    </row>
    <row r="282" spans="1:8" ht="45" customHeight="1" x14ac:dyDescent="0.25">
      <c r="A282" s="3" t="s">
        <v>297</v>
      </c>
      <c r="B282" s="3" t="s">
        <v>1225</v>
      </c>
      <c r="C282" s="3" t="s">
        <v>928</v>
      </c>
      <c r="D282" s="3" t="s">
        <v>929</v>
      </c>
      <c r="E282" s="3" t="s">
        <v>930</v>
      </c>
      <c r="F282" s="3" t="s">
        <v>874</v>
      </c>
      <c r="G282" s="3" t="s">
        <v>875</v>
      </c>
      <c r="H282" s="3" t="s">
        <v>876</v>
      </c>
    </row>
    <row r="283" spans="1:8" ht="45" customHeight="1" x14ac:dyDescent="0.25">
      <c r="A283" s="3" t="s">
        <v>297</v>
      </c>
      <c r="B283" s="3" t="s">
        <v>1226</v>
      </c>
      <c r="C283" s="3" t="s">
        <v>932</v>
      </c>
      <c r="D283" s="3" t="s">
        <v>933</v>
      </c>
      <c r="E283" s="3" t="s">
        <v>934</v>
      </c>
      <c r="F283" s="3" t="s">
        <v>874</v>
      </c>
      <c r="G283" s="3" t="s">
        <v>875</v>
      </c>
      <c r="H283" s="3" t="s">
        <v>876</v>
      </c>
    </row>
    <row r="284" spans="1:8" ht="45" customHeight="1" x14ac:dyDescent="0.25">
      <c r="A284" s="3" t="s">
        <v>297</v>
      </c>
      <c r="B284" s="3" t="s">
        <v>1227</v>
      </c>
      <c r="C284" s="3" t="s">
        <v>936</v>
      </c>
      <c r="D284" s="3" t="s">
        <v>937</v>
      </c>
      <c r="E284" s="3" t="s">
        <v>938</v>
      </c>
      <c r="F284" s="3" t="s">
        <v>874</v>
      </c>
      <c r="G284" s="3" t="s">
        <v>875</v>
      </c>
      <c r="H284" s="3" t="s">
        <v>876</v>
      </c>
    </row>
    <row r="285" spans="1:8" ht="45" customHeight="1" x14ac:dyDescent="0.25">
      <c r="A285" s="3" t="s">
        <v>297</v>
      </c>
      <c r="B285" s="3" t="s">
        <v>1228</v>
      </c>
      <c r="C285" s="3" t="s">
        <v>940</v>
      </c>
      <c r="D285" s="3" t="s">
        <v>941</v>
      </c>
      <c r="E285" s="3" t="s">
        <v>909</v>
      </c>
      <c r="F285" s="3" t="s">
        <v>874</v>
      </c>
      <c r="G285" s="3" t="s">
        <v>875</v>
      </c>
      <c r="H285" s="3" t="s">
        <v>876</v>
      </c>
    </row>
    <row r="286" spans="1:8" ht="45" customHeight="1" x14ac:dyDescent="0.25">
      <c r="A286" s="3" t="s">
        <v>297</v>
      </c>
      <c r="B286" s="3" t="s">
        <v>1229</v>
      </c>
      <c r="C286" s="3" t="s">
        <v>943</v>
      </c>
      <c r="D286" s="3" t="s">
        <v>944</v>
      </c>
      <c r="E286" s="3" t="s">
        <v>945</v>
      </c>
      <c r="F286" s="3" t="s">
        <v>874</v>
      </c>
      <c r="G286" s="3" t="s">
        <v>875</v>
      </c>
      <c r="H286" s="3" t="s">
        <v>876</v>
      </c>
    </row>
    <row r="287" spans="1:8" ht="45" customHeight="1" x14ac:dyDescent="0.25">
      <c r="A287" s="3" t="s">
        <v>297</v>
      </c>
      <c r="B287" s="3" t="s">
        <v>1230</v>
      </c>
      <c r="C287" s="3" t="s">
        <v>951</v>
      </c>
      <c r="D287" s="3" t="s">
        <v>952</v>
      </c>
      <c r="E287" s="3" t="s">
        <v>953</v>
      </c>
      <c r="F287" s="3" t="s">
        <v>874</v>
      </c>
      <c r="G287" s="3" t="s">
        <v>915</v>
      </c>
      <c r="H287" s="3" t="s">
        <v>876</v>
      </c>
    </row>
    <row r="288" spans="1:8" ht="45" customHeight="1" x14ac:dyDescent="0.25">
      <c r="A288" s="3" t="s">
        <v>297</v>
      </c>
      <c r="B288" s="3" t="s">
        <v>1231</v>
      </c>
      <c r="C288" s="3" t="s">
        <v>955</v>
      </c>
      <c r="D288" s="3" t="s">
        <v>956</v>
      </c>
      <c r="E288" s="3" t="s">
        <v>957</v>
      </c>
      <c r="F288" s="3" t="s">
        <v>874</v>
      </c>
      <c r="G288" s="3" t="s">
        <v>915</v>
      </c>
      <c r="H288" s="3" t="s">
        <v>876</v>
      </c>
    </row>
    <row r="289" spans="1:8" ht="45" customHeight="1" x14ac:dyDescent="0.25">
      <c r="A289" s="3" t="s">
        <v>297</v>
      </c>
      <c r="B289" s="3" t="s">
        <v>1232</v>
      </c>
      <c r="C289" s="3" t="s">
        <v>959</v>
      </c>
      <c r="D289" s="3" t="s">
        <v>960</v>
      </c>
      <c r="E289" s="3" t="s">
        <v>961</v>
      </c>
      <c r="F289" s="3" t="s">
        <v>874</v>
      </c>
      <c r="G289" s="3" t="s">
        <v>875</v>
      </c>
      <c r="H289" s="3" t="s">
        <v>876</v>
      </c>
    </row>
    <row r="290" spans="1:8" ht="45" customHeight="1" x14ac:dyDescent="0.25">
      <c r="A290" s="3" t="s">
        <v>297</v>
      </c>
      <c r="B290" s="3" t="s">
        <v>1233</v>
      </c>
      <c r="C290" s="3" t="s">
        <v>963</v>
      </c>
      <c r="D290" s="3" t="s">
        <v>960</v>
      </c>
      <c r="E290" s="3" t="s">
        <v>960</v>
      </c>
      <c r="F290" s="3" t="s">
        <v>874</v>
      </c>
      <c r="G290" s="3" t="s">
        <v>875</v>
      </c>
      <c r="H290" s="3" t="s">
        <v>876</v>
      </c>
    </row>
    <row r="291" spans="1:8" ht="45" customHeight="1" x14ac:dyDescent="0.25">
      <c r="A291" s="3" t="s">
        <v>297</v>
      </c>
      <c r="B291" s="3" t="s">
        <v>1234</v>
      </c>
      <c r="C291" s="3" t="s">
        <v>965</v>
      </c>
      <c r="D291" s="3" t="s">
        <v>966</v>
      </c>
      <c r="E291" s="3" t="s">
        <v>967</v>
      </c>
      <c r="F291" s="3" t="s">
        <v>874</v>
      </c>
      <c r="G291" s="3" t="s">
        <v>881</v>
      </c>
      <c r="H291" s="3" t="s">
        <v>876</v>
      </c>
    </row>
    <row r="292" spans="1:8" ht="45" customHeight="1" x14ac:dyDescent="0.25">
      <c r="A292" s="3" t="s">
        <v>297</v>
      </c>
      <c r="B292" s="3" t="s">
        <v>1235</v>
      </c>
      <c r="C292" s="3" t="s">
        <v>969</v>
      </c>
      <c r="D292" s="3" t="s">
        <v>966</v>
      </c>
      <c r="E292" s="3" t="s">
        <v>970</v>
      </c>
      <c r="F292" s="3" t="s">
        <v>874</v>
      </c>
      <c r="G292" s="3" t="s">
        <v>875</v>
      </c>
      <c r="H292" s="3" t="s">
        <v>876</v>
      </c>
    </row>
    <row r="293" spans="1:8" ht="45" customHeight="1" x14ac:dyDescent="0.25">
      <c r="A293" s="3" t="s">
        <v>303</v>
      </c>
      <c r="B293" s="3" t="s">
        <v>1236</v>
      </c>
      <c r="C293" s="3" t="s">
        <v>932</v>
      </c>
      <c r="D293" s="3" t="s">
        <v>933</v>
      </c>
      <c r="E293" s="3" t="s">
        <v>934</v>
      </c>
      <c r="F293" s="3" t="s">
        <v>874</v>
      </c>
      <c r="G293" s="3" t="s">
        <v>875</v>
      </c>
      <c r="H293" s="3" t="s">
        <v>1138</v>
      </c>
    </row>
    <row r="294" spans="1:8" ht="45" customHeight="1" x14ac:dyDescent="0.25">
      <c r="A294" s="3" t="s">
        <v>303</v>
      </c>
      <c r="B294" s="3" t="s">
        <v>1237</v>
      </c>
      <c r="C294" s="3" t="s">
        <v>936</v>
      </c>
      <c r="D294" s="3" t="s">
        <v>937</v>
      </c>
      <c r="E294" s="3" t="s">
        <v>938</v>
      </c>
      <c r="F294" s="3" t="s">
        <v>874</v>
      </c>
      <c r="G294" s="3" t="s">
        <v>875</v>
      </c>
      <c r="H294" s="3" t="s">
        <v>1138</v>
      </c>
    </row>
    <row r="295" spans="1:8" ht="45" customHeight="1" x14ac:dyDescent="0.25">
      <c r="A295" s="3" t="s">
        <v>303</v>
      </c>
      <c r="B295" s="3" t="s">
        <v>1238</v>
      </c>
      <c r="C295" s="3" t="s">
        <v>940</v>
      </c>
      <c r="D295" s="3" t="s">
        <v>941</v>
      </c>
      <c r="E295" s="3" t="s">
        <v>909</v>
      </c>
      <c r="F295" s="3" t="s">
        <v>874</v>
      </c>
      <c r="G295" s="3" t="s">
        <v>875</v>
      </c>
      <c r="H295" s="3" t="s">
        <v>1138</v>
      </c>
    </row>
    <row r="296" spans="1:8" ht="45" customHeight="1" x14ac:dyDescent="0.25">
      <c r="A296" s="3" t="s">
        <v>303</v>
      </c>
      <c r="B296" s="3" t="s">
        <v>1239</v>
      </c>
      <c r="C296" s="3" t="s">
        <v>943</v>
      </c>
      <c r="D296" s="3" t="s">
        <v>944</v>
      </c>
      <c r="E296" s="3" t="s">
        <v>945</v>
      </c>
      <c r="F296" s="3" t="s">
        <v>874</v>
      </c>
      <c r="G296" s="3" t="s">
        <v>875</v>
      </c>
      <c r="H296" s="3" t="s">
        <v>1138</v>
      </c>
    </row>
    <row r="297" spans="1:8" ht="45" customHeight="1" x14ac:dyDescent="0.25">
      <c r="A297" s="3" t="s">
        <v>303</v>
      </c>
      <c r="B297" s="3" t="s">
        <v>1240</v>
      </c>
      <c r="C297" s="3" t="s">
        <v>947</v>
      </c>
      <c r="D297" s="3" t="s">
        <v>948</v>
      </c>
      <c r="E297" s="3" t="s">
        <v>949</v>
      </c>
      <c r="F297" s="3" t="s">
        <v>874</v>
      </c>
      <c r="G297" s="3" t="s">
        <v>875</v>
      </c>
      <c r="H297" s="3" t="s">
        <v>1138</v>
      </c>
    </row>
    <row r="298" spans="1:8" ht="45" customHeight="1" x14ac:dyDescent="0.25">
      <c r="A298" s="3" t="s">
        <v>303</v>
      </c>
      <c r="B298" s="3" t="s">
        <v>1241</v>
      </c>
      <c r="C298" s="3" t="s">
        <v>951</v>
      </c>
      <c r="D298" s="3" t="s">
        <v>952</v>
      </c>
      <c r="E298" s="3" t="s">
        <v>953</v>
      </c>
      <c r="F298" s="3" t="s">
        <v>874</v>
      </c>
      <c r="G298" s="3" t="s">
        <v>915</v>
      </c>
      <c r="H298" s="3" t="s">
        <v>1138</v>
      </c>
    </row>
    <row r="299" spans="1:8" ht="45" customHeight="1" x14ac:dyDescent="0.25">
      <c r="A299" s="3" t="s">
        <v>303</v>
      </c>
      <c r="B299" s="3" t="s">
        <v>1242</v>
      </c>
      <c r="C299" s="3" t="s">
        <v>955</v>
      </c>
      <c r="D299" s="3" t="s">
        <v>956</v>
      </c>
      <c r="E299" s="3" t="s">
        <v>957</v>
      </c>
      <c r="F299" s="3" t="s">
        <v>874</v>
      </c>
      <c r="G299" s="3" t="s">
        <v>915</v>
      </c>
      <c r="H299" s="3" t="s">
        <v>1138</v>
      </c>
    </row>
    <row r="300" spans="1:8" ht="45" customHeight="1" x14ac:dyDescent="0.25">
      <c r="A300" s="3" t="s">
        <v>303</v>
      </c>
      <c r="B300" s="3" t="s">
        <v>1243</v>
      </c>
      <c r="C300" s="3" t="s">
        <v>959</v>
      </c>
      <c r="D300" s="3" t="s">
        <v>960</v>
      </c>
      <c r="E300" s="3" t="s">
        <v>961</v>
      </c>
      <c r="F300" s="3" t="s">
        <v>874</v>
      </c>
      <c r="G300" s="3" t="s">
        <v>875</v>
      </c>
      <c r="H300" s="3" t="s">
        <v>1138</v>
      </c>
    </row>
    <row r="301" spans="1:8" ht="45" customHeight="1" x14ac:dyDescent="0.25">
      <c r="A301" s="3" t="s">
        <v>303</v>
      </c>
      <c r="B301" s="3" t="s">
        <v>1244</v>
      </c>
      <c r="C301" s="3" t="s">
        <v>963</v>
      </c>
      <c r="D301" s="3" t="s">
        <v>960</v>
      </c>
      <c r="E301" s="3" t="s">
        <v>960</v>
      </c>
      <c r="F301" s="3" t="s">
        <v>874</v>
      </c>
      <c r="G301" s="3" t="s">
        <v>875</v>
      </c>
      <c r="H301" s="3" t="s">
        <v>1138</v>
      </c>
    </row>
    <row r="302" spans="1:8" ht="45" customHeight="1" x14ac:dyDescent="0.25">
      <c r="A302" s="3" t="s">
        <v>303</v>
      </c>
      <c r="B302" s="3" t="s">
        <v>1245</v>
      </c>
      <c r="C302" s="3" t="s">
        <v>965</v>
      </c>
      <c r="D302" s="3" t="s">
        <v>966</v>
      </c>
      <c r="E302" s="3" t="s">
        <v>967</v>
      </c>
      <c r="F302" s="3" t="s">
        <v>874</v>
      </c>
      <c r="G302" s="3" t="s">
        <v>881</v>
      </c>
      <c r="H302" s="3" t="s">
        <v>1138</v>
      </c>
    </row>
    <row r="303" spans="1:8" ht="45" customHeight="1" x14ac:dyDescent="0.25">
      <c r="A303" s="3" t="s">
        <v>303</v>
      </c>
      <c r="B303" s="3" t="s">
        <v>1246</v>
      </c>
      <c r="C303" s="3" t="s">
        <v>969</v>
      </c>
      <c r="D303" s="3" t="s">
        <v>966</v>
      </c>
      <c r="E303" s="3" t="s">
        <v>970</v>
      </c>
      <c r="F303" s="3" t="s">
        <v>874</v>
      </c>
      <c r="G303" s="3" t="s">
        <v>875</v>
      </c>
      <c r="H303" s="3" t="s">
        <v>1138</v>
      </c>
    </row>
    <row r="304" spans="1:8" ht="45" customHeight="1" x14ac:dyDescent="0.25">
      <c r="A304" s="3" t="s">
        <v>303</v>
      </c>
      <c r="B304" s="3" t="s">
        <v>1247</v>
      </c>
      <c r="C304" s="3" t="s">
        <v>871</v>
      </c>
      <c r="D304" s="3" t="s">
        <v>872</v>
      </c>
      <c r="E304" s="3" t="s">
        <v>873</v>
      </c>
      <c r="F304" s="3" t="s">
        <v>874</v>
      </c>
      <c r="G304" s="3" t="s">
        <v>875</v>
      </c>
      <c r="H304" s="3" t="s">
        <v>1138</v>
      </c>
    </row>
    <row r="305" spans="1:8" ht="45" customHeight="1" x14ac:dyDescent="0.25">
      <c r="A305" s="3" t="s">
        <v>303</v>
      </c>
      <c r="B305" s="3" t="s">
        <v>1248</v>
      </c>
      <c r="C305" s="3" t="s">
        <v>878</v>
      </c>
      <c r="D305" s="3" t="s">
        <v>879</v>
      </c>
      <c r="E305" s="3" t="s">
        <v>880</v>
      </c>
      <c r="F305" s="3" t="s">
        <v>874</v>
      </c>
      <c r="G305" s="3" t="s">
        <v>881</v>
      </c>
      <c r="H305" s="3" t="s">
        <v>1138</v>
      </c>
    </row>
    <row r="306" spans="1:8" ht="45" customHeight="1" x14ac:dyDescent="0.25">
      <c r="A306" s="3" t="s">
        <v>303</v>
      </c>
      <c r="B306" s="3" t="s">
        <v>1249</v>
      </c>
      <c r="C306" s="3" t="s">
        <v>883</v>
      </c>
      <c r="D306" s="3" t="s">
        <v>884</v>
      </c>
      <c r="E306" s="3" t="s">
        <v>885</v>
      </c>
      <c r="F306" s="3" t="s">
        <v>874</v>
      </c>
      <c r="G306" s="3" t="s">
        <v>875</v>
      </c>
      <c r="H306" s="3" t="s">
        <v>1138</v>
      </c>
    </row>
    <row r="307" spans="1:8" ht="45" customHeight="1" x14ac:dyDescent="0.25">
      <c r="A307" s="3" t="s">
        <v>303</v>
      </c>
      <c r="B307" s="3" t="s">
        <v>1250</v>
      </c>
      <c r="C307" s="3" t="s">
        <v>887</v>
      </c>
      <c r="D307" s="3" t="s">
        <v>888</v>
      </c>
      <c r="E307" s="3" t="s">
        <v>889</v>
      </c>
      <c r="F307" s="3" t="s">
        <v>874</v>
      </c>
      <c r="G307" s="3" t="s">
        <v>881</v>
      </c>
      <c r="H307" s="3" t="s">
        <v>1138</v>
      </c>
    </row>
    <row r="308" spans="1:8" ht="45" customHeight="1" x14ac:dyDescent="0.25">
      <c r="A308" s="3" t="s">
        <v>303</v>
      </c>
      <c r="B308" s="3" t="s">
        <v>1251</v>
      </c>
      <c r="C308" s="3" t="s">
        <v>891</v>
      </c>
      <c r="D308" s="3" t="s">
        <v>892</v>
      </c>
      <c r="E308" s="3" t="s">
        <v>893</v>
      </c>
      <c r="F308" s="3" t="s">
        <v>874</v>
      </c>
      <c r="G308" s="3" t="s">
        <v>894</v>
      </c>
      <c r="H308" s="3" t="s">
        <v>1138</v>
      </c>
    </row>
    <row r="309" spans="1:8" ht="45" customHeight="1" x14ac:dyDescent="0.25">
      <c r="A309" s="3" t="s">
        <v>303</v>
      </c>
      <c r="B309" s="3" t="s">
        <v>1252</v>
      </c>
      <c r="C309" s="3" t="s">
        <v>896</v>
      </c>
      <c r="D309" s="3" t="s">
        <v>897</v>
      </c>
      <c r="E309" s="3" t="s">
        <v>898</v>
      </c>
      <c r="F309" s="3" t="s">
        <v>874</v>
      </c>
      <c r="G309" s="3" t="s">
        <v>894</v>
      </c>
      <c r="H309" s="3" t="s">
        <v>1138</v>
      </c>
    </row>
    <row r="310" spans="1:8" ht="45" customHeight="1" x14ac:dyDescent="0.25">
      <c r="A310" s="3" t="s">
        <v>303</v>
      </c>
      <c r="B310" s="3" t="s">
        <v>1253</v>
      </c>
      <c r="C310" s="3" t="s">
        <v>900</v>
      </c>
      <c r="D310" s="3" t="s">
        <v>901</v>
      </c>
      <c r="E310" s="3" t="s">
        <v>872</v>
      </c>
      <c r="F310" s="3" t="s">
        <v>874</v>
      </c>
      <c r="G310" s="3" t="s">
        <v>902</v>
      </c>
      <c r="H310" s="3" t="s">
        <v>1138</v>
      </c>
    </row>
    <row r="311" spans="1:8" ht="45" customHeight="1" x14ac:dyDescent="0.25">
      <c r="A311" s="3" t="s">
        <v>303</v>
      </c>
      <c r="B311" s="3" t="s">
        <v>1254</v>
      </c>
      <c r="C311" s="3" t="s">
        <v>904</v>
      </c>
      <c r="D311" s="3" t="s">
        <v>905</v>
      </c>
      <c r="E311" s="3" t="s">
        <v>906</v>
      </c>
      <c r="F311" s="3" t="s">
        <v>874</v>
      </c>
      <c r="G311" s="3" t="s">
        <v>894</v>
      </c>
      <c r="H311" s="3" t="s">
        <v>1138</v>
      </c>
    </row>
    <row r="312" spans="1:8" ht="45" customHeight="1" x14ac:dyDescent="0.25">
      <c r="A312" s="3" t="s">
        <v>303</v>
      </c>
      <c r="B312" s="3" t="s">
        <v>1255</v>
      </c>
      <c r="C312" s="3" t="s">
        <v>908</v>
      </c>
      <c r="D312" s="3" t="s">
        <v>909</v>
      </c>
      <c r="E312" s="3" t="s">
        <v>910</v>
      </c>
      <c r="F312" s="3" t="s">
        <v>874</v>
      </c>
      <c r="G312" s="3" t="s">
        <v>911</v>
      </c>
      <c r="H312" s="3" t="s">
        <v>1138</v>
      </c>
    </row>
    <row r="313" spans="1:8" ht="45" customHeight="1" x14ac:dyDescent="0.25">
      <c r="A313" s="3" t="s">
        <v>303</v>
      </c>
      <c r="B313" s="3" t="s">
        <v>1256</v>
      </c>
      <c r="C313" s="3" t="s">
        <v>913</v>
      </c>
      <c r="D313" s="3" t="s">
        <v>909</v>
      </c>
      <c r="E313" s="3" t="s">
        <v>914</v>
      </c>
      <c r="F313" s="3" t="s">
        <v>874</v>
      </c>
      <c r="G313" s="3" t="s">
        <v>915</v>
      </c>
      <c r="H313" s="3" t="s">
        <v>1138</v>
      </c>
    </row>
    <row r="314" spans="1:8" ht="45" customHeight="1" x14ac:dyDescent="0.25">
      <c r="A314" s="3" t="s">
        <v>303</v>
      </c>
      <c r="B314" s="3" t="s">
        <v>1257</v>
      </c>
      <c r="C314" s="3" t="s">
        <v>917</v>
      </c>
      <c r="D314" s="3" t="s">
        <v>918</v>
      </c>
      <c r="E314" s="3" t="s">
        <v>919</v>
      </c>
      <c r="F314" s="3" t="s">
        <v>874</v>
      </c>
      <c r="G314" s="3" t="s">
        <v>875</v>
      </c>
      <c r="H314" s="3" t="s">
        <v>1138</v>
      </c>
    </row>
    <row r="315" spans="1:8" ht="45" customHeight="1" x14ac:dyDescent="0.25">
      <c r="A315" s="3" t="s">
        <v>303</v>
      </c>
      <c r="B315" s="3" t="s">
        <v>1258</v>
      </c>
      <c r="C315" s="3" t="s">
        <v>921</v>
      </c>
      <c r="D315" s="3" t="s">
        <v>922</v>
      </c>
      <c r="E315" s="3" t="s">
        <v>909</v>
      </c>
      <c r="F315" s="3" t="s">
        <v>874</v>
      </c>
      <c r="G315" s="3" t="s">
        <v>923</v>
      </c>
      <c r="H315" s="3" t="s">
        <v>1138</v>
      </c>
    </row>
    <row r="316" spans="1:8" ht="45" customHeight="1" x14ac:dyDescent="0.25">
      <c r="A316" s="3" t="s">
        <v>303</v>
      </c>
      <c r="B316" s="3" t="s">
        <v>1259</v>
      </c>
      <c r="C316" s="3" t="s">
        <v>925</v>
      </c>
      <c r="D316" s="3" t="s">
        <v>922</v>
      </c>
      <c r="E316" s="3" t="s">
        <v>926</v>
      </c>
      <c r="F316" s="3" t="s">
        <v>874</v>
      </c>
      <c r="G316" s="3" t="s">
        <v>875</v>
      </c>
      <c r="H316" s="3" t="s">
        <v>1138</v>
      </c>
    </row>
    <row r="317" spans="1:8" ht="45" customHeight="1" x14ac:dyDescent="0.25">
      <c r="A317" s="3" t="s">
        <v>307</v>
      </c>
      <c r="B317" s="3" t="s">
        <v>1260</v>
      </c>
      <c r="C317" s="3" t="s">
        <v>871</v>
      </c>
      <c r="D317" s="3" t="s">
        <v>872</v>
      </c>
      <c r="E317" s="3" t="s">
        <v>873</v>
      </c>
      <c r="F317" s="3" t="s">
        <v>874</v>
      </c>
      <c r="G317" s="3" t="s">
        <v>875</v>
      </c>
      <c r="H317" s="3" t="s">
        <v>1138</v>
      </c>
    </row>
    <row r="318" spans="1:8" ht="45" customHeight="1" x14ac:dyDescent="0.25">
      <c r="A318" s="3" t="s">
        <v>307</v>
      </c>
      <c r="B318" s="3" t="s">
        <v>1261</v>
      </c>
      <c r="C318" s="3" t="s">
        <v>878</v>
      </c>
      <c r="D318" s="3" t="s">
        <v>879</v>
      </c>
      <c r="E318" s="3" t="s">
        <v>880</v>
      </c>
      <c r="F318" s="3" t="s">
        <v>874</v>
      </c>
      <c r="G318" s="3" t="s">
        <v>881</v>
      </c>
      <c r="H318" s="3" t="s">
        <v>1138</v>
      </c>
    </row>
    <row r="319" spans="1:8" ht="45" customHeight="1" x14ac:dyDescent="0.25">
      <c r="A319" s="3" t="s">
        <v>307</v>
      </c>
      <c r="B319" s="3" t="s">
        <v>1262</v>
      </c>
      <c r="C319" s="3" t="s">
        <v>883</v>
      </c>
      <c r="D319" s="3" t="s">
        <v>884</v>
      </c>
      <c r="E319" s="3" t="s">
        <v>885</v>
      </c>
      <c r="F319" s="3" t="s">
        <v>874</v>
      </c>
      <c r="G319" s="3" t="s">
        <v>875</v>
      </c>
      <c r="H319" s="3" t="s">
        <v>1138</v>
      </c>
    </row>
    <row r="320" spans="1:8" ht="45" customHeight="1" x14ac:dyDescent="0.25">
      <c r="A320" s="3" t="s">
        <v>307</v>
      </c>
      <c r="B320" s="3" t="s">
        <v>1263</v>
      </c>
      <c r="C320" s="3" t="s">
        <v>887</v>
      </c>
      <c r="D320" s="3" t="s">
        <v>888</v>
      </c>
      <c r="E320" s="3" t="s">
        <v>889</v>
      </c>
      <c r="F320" s="3" t="s">
        <v>874</v>
      </c>
      <c r="G320" s="3" t="s">
        <v>881</v>
      </c>
      <c r="H320" s="3" t="s">
        <v>1138</v>
      </c>
    </row>
    <row r="321" spans="1:8" ht="45" customHeight="1" x14ac:dyDescent="0.25">
      <c r="A321" s="3" t="s">
        <v>307</v>
      </c>
      <c r="B321" s="3" t="s">
        <v>1264</v>
      </c>
      <c r="C321" s="3" t="s">
        <v>891</v>
      </c>
      <c r="D321" s="3" t="s">
        <v>892</v>
      </c>
      <c r="E321" s="3" t="s">
        <v>893</v>
      </c>
      <c r="F321" s="3" t="s">
        <v>874</v>
      </c>
      <c r="G321" s="3" t="s">
        <v>894</v>
      </c>
      <c r="H321" s="3" t="s">
        <v>1138</v>
      </c>
    </row>
    <row r="322" spans="1:8" ht="45" customHeight="1" x14ac:dyDescent="0.25">
      <c r="A322" s="3" t="s">
        <v>307</v>
      </c>
      <c r="B322" s="3" t="s">
        <v>1265</v>
      </c>
      <c r="C322" s="3" t="s">
        <v>896</v>
      </c>
      <c r="D322" s="3" t="s">
        <v>897</v>
      </c>
      <c r="E322" s="3" t="s">
        <v>898</v>
      </c>
      <c r="F322" s="3" t="s">
        <v>874</v>
      </c>
      <c r="G322" s="3" t="s">
        <v>894</v>
      </c>
      <c r="H322" s="3" t="s">
        <v>1138</v>
      </c>
    </row>
    <row r="323" spans="1:8" ht="45" customHeight="1" x14ac:dyDescent="0.25">
      <c r="A323" s="3" t="s">
        <v>307</v>
      </c>
      <c r="B323" s="3" t="s">
        <v>1266</v>
      </c>
      <c r="C323" s="3" t="s">
        <v>900</v>
      </c>
      <c r="D323" s="3" t="s">
        <v>901</v>
      </c>
      <c r="E323" s="3" t="s">
        <v>872</v>
      </c>
      <c r="F323" s="3" t="s">
        <v>874</v>
      </c>
      <c r="G323" s="3" t="s">
        <v>902</v>
      </c>
      <c r="H323" s="3" t="s">
        <v>1138</v>
      </c>
    </row>
    <row r="324" spans="1:8" ht="45" customHeight="1" x14ac:dyDescent="0.25">
      <c r="A324" s="3" t="s">
        <v>307</v>
      </c>
      <c r="B324" s="3" t="s">
        <v>1267</v>
      </c>
      <c r="C324" s="3" t="s">
        <v>904</v>
      </c>
      <c r="D324" s="3" t="s">
        <v>905</v>
      </c>
      <c r="E324" s="3" t="s">
        <v>906</v>
      </c>
      <c r="F324" s="3" t="s">
        <v>874</v>
      </c>
      <c r="G324" s="3" t="s">
        <v>894</v>
      </c>
      <c r="H324" s="3" t="s">
        <v>1138</v>
      </c>
    </row>
    <row r="325" spans="1:8" ht="45" customHeight="1" x14ac:dyDescent="0.25">
      <c r="A325" s="3" t="s">
        <v>307</v>
      </c>
      <c r="B325" s="3" t="s">
        <v>1268</v>
      </c>
      <c r="C325" s="3" t="s">
        <v>908</v>
      </c>
      <c r="D325" s="3" t="s">
        <v>909</v>
      </c>
      <c r="E325" s="3" t="s">
        <v>910</v>
      </c>
      <c r="F325" s="3" t="s">
        <v>874</v>
      </c>
      <c r="G325" s="3" t="s">
        <v>911</v>
      </c>
      <c r="H325" s="3" t="s">
        <v>1138</v>
      </c>
    </row>
    <row r="326" spans="1:8" ht="45" customHeight="1" x14ac:dyDescent="0.25">
      <c r="A326" s="3" t="s">
        <v>307</v>
      </c>
      <c r="B326" s="3" t="s">
        <v>1269</v>
      </c>
      <c r="C326" s="3" t="s">
        <v>913</v>
      </c>
      <c r="D326" s="3" t="s">
        <v>909</v>
      </c>
      <c r="E326" s="3" t="s">
        <v>914</v>
      </c>
      <c r="F326" s="3" t="s">
        <v>874</v>
      </c>
      <c r="G326" s="3" t="s">
        <v>915</v>
      </c>
      <c r="H326" s="3" t="s">
        <v>1138</v>
      </c>
    </row>
    <row r="327" spans="1:8" ht="45" customHeight="1" x14ac:dyDescent="0.25">
      <c r="A327" s="3" t="s">
        <v>307</v>
      </c>
      <c r="B327" s="3" t="s">
        <v>1270</v>
      </c>
      <c r="C327" s="3" t="s">
        <v>917</v>
      </c>
      <c r="D327" s="3" t="s">
        <v>918</v>
      </c>
      <c r="E327" s="3" t="s">
        <v>919</v>
      </c>
      <c r="F327" s="3" t="s">
        <v>874</v>
      </c>
      <c r="G327" s="3" t="s">
        <v>875</v>
      </c>
      <c r="H327" s="3" t="s">
        <v>1138</v>
      </c>
    </row>
    <row r="328" spans="1:8" ht="45" customHeight="1" x14ac:dyDescent="0.25">
      <c r="A328" s="3" t="s">
        <v>307</v>
      </c>
      <c r="B328" s="3" t="s">
        <v>1271</v>
      </c>
      <c r="C328" s="3" t="s">
        <v>921</v>
      </c>
      <c r="D328" s="3" t="s">
        <v>922</v>
      </c>
      <c r="E328" s="3" t="s">
        <v>909</v>
      </c>
      <c r="F328" s="3" t="s">
        <v>874</v>
      </c>
      <c r="G328" s="3" t="s">
        <v>923</v>
      </c>
      <c r="H328" s="3" t="s">
        <v>1138</v>
      </c>
    </row>
    <row r="329" spans="1:8" ht="45" customHeight="1" x14ac:dyDescent="0.25">
      <c r="A329" s="3" t="s">
        <v>307</v>
      </c>
      <c r="B329" s="3" t="s">
        <v>1272</v>
      </c>
      <c r="C329" s="3" t="s">
        <v>925</v>
      </c>
      <c r="D329" s="3" t="s">
        <v>922</v>
      </c>
      <c r="E329" s="3" t="s">
        <v>926</v>
      </c>
      <c r="F329" s="3" t="s">
        <v>874</v>
      </c>
      <c r="G329" s="3" t="s">
        <v>875</v>
      </c>
      <c r="H329" s="3" t="s">
        <v>1138</v>
      </c>
    </row>
    <row r="330" spans="1:8" ht="45" customHeight="1" x14ac:dyDescent="0.25">
      <c r="A330" s="3" t="s">
        <v>307</v>
      </c>
      <c r="B330" s="3" t="s">
        <v>1273</v>
      </c>
      <c r="C330" s="3" t="s">
        <v>928</v>
      </c>
      <c r="D330" s="3" t="s">
        <v>929</v>
      </c>
      <c r="E330" s="3" t="s">
        <v>930</v>
      </c>
      <c r="F330" s="3" t="s">
        <v>874</v>
      </c>
      <c r="G330" s="3" t="s">
        <v>875</v>
      </c>
      <c r="H330" s="3" t="s">
        <v>1138</v>
      </c>
    </row>
    <row r="331" spans="1:8" ht="45" customHeight="1" x14ac:dyDescent="0.25">
      <c r="A331" s="3" t="s">
        <v>307</v>
      </c>
      <c r="B331" s="3" t="s">
        <v>1274</v>
      </c>
      <c r="C331" s="3" t="s">
        <v>932</v>
      </c>
      <c r="D331" s="3" t="s">
        <v>933</v>
      </c>
      <c r="E331" s="3" t="s">
        <v>934</v>
      </c>
      <c r="F331" s="3" t="s">
        <v>874</v>
      </c>
      <c r="G331" s="3" t="s">
        <v>875</v>
      </c>
      <c r="H331" s="3" t="s">
        <v>1138</v>
      </c>
    </row>
    <row r="332" spans="1:8" ht="45" customHeight="1" x14ac:dyDescent="0.25">
      <c r="A332" s="3" t="s">
        <v>307</v>
      </c>
      <c r="B332" s="3" t="s">
        <v>1275</v>
      </c>
      <c r="C332" s="3" t="s">
        <v>940</v>
      </c>
      <c r="D332" s="3" t="s">
        <v>941</v>
      </c>
      <c r="E332" s="3" t="s">
        <v>909</v>
      </c>
      <c r="F332" s="3" t="s">
        <v>874</v>
      </c>
      <c r="G332" s="3" t="s">
        <v>875</v>
      </c>
      <c r="H332" s="3" t="s">
        <v>1138</v>
      </c>
    </row>
    <row r="333" spans="1:8" ht="45" customHeight="1" x14ac:dyDescent="0.25">
      <c r="A333" s="3" t="s">
        <v>307</v>
      </c>
      <c r="B333" s="3" t="s">
        <v>1276</v>
      </c>
      <c r="C333" s="3" t="s">
        <v>943</v>
      </c>
      <c r="D333" s="3" t="s">
        <v>944</v>
      </c>
      <c r="E333" s="3" t="s">
        <v>945</v>
      </c>
      <c r="F333" s="3" t="s">
        <v>874</v>
      </c>
      <c r="G333" s="3" t="s">
        <v>875</v>
      </c>
      <c r="H333" s="3" t="s">
        <v>1138</v>
      </c>
    </row>
    <row r="334" spans="1:8" ht="45" customHeight="1" x14ac:dyDescent="0.25">
      <c r="A334" s="3" t="s">
        <v>307</v>
      </c>
      <c r="B334" s="3" t="s">
        <v>1277</v>
      </c>
      <c r="C334" s="3" t="s">
        <v>947</v>
      </c>
      <c r="D334" s="3" t="s">
        <v>948</v>
      </c>
      <c r="E334" s="3" t="s">
        <v>949</v>
      </c>
      <c r="F334" s="3" t="s">
        <v>874</v>
      </c>
      <c r="G334" s="3" t="s">
        <v>875</v>
      </c>
      <c r="H334" s="3" t="s">
        <v>1138</v>
      </c>
    </row>
    <row r="335" spans="1:8" ht="45" customHeight="1" x14ac:dyDescent="0.25">
      <c r="A335" s="3" t="s">
        <v>307</v>
      </c>
      <c r="B335" s="3" t="s">
        <v>1278</v>
      </c>
      <c r="C335" s="3" t="s">
        <v>951</v>
      </c>
      <c r="D335" s="3" t="s">
        <v>952</v>
      </c>
      <c r="E335" s="3" t="s">
        <v>953</v>
      </c>
      <c r="F335" s="3" t="s">
        <v>874</v>
      </c>
      <c r="G335" s="3" t="s">
        <v>915</v>
      </c>
      <c r="H335" s="3" t="s">
        <v>1138</v>
      </c>
    </row>
    <row r="336" spans="1:8" ht="45" customHeight="1" x14ac:dyDescent="0.25">
      <c r="A336" s="3" t="s">
        <v>307</v>
      </c>
      <c r="B336" s="3" t="s">
        <v>1279</v>
      </c>
      <c r="C336" s="3" t="s">
        <v>955</v>
      </c>
      <c r="D336" s="3" t="s">
        <v>956</v>
      </c>
      <c r="E336" s="3" t="s">
        <v>957</v>
      </c>
      <c r="F336" s="3" t="s">
        <v>874</v>
      </c>
      <c r="G336" s="3" t="s">
        <v>915</v>
      </c>
      <c r="H336" s="3" t="s">
        <v>1138</v>
      </c>
    </row>
    <row r="337" spans="1:8" ht="45" customHeight="1" x14ac:dyDescent="0.25">
      <c r="A337" s="3" t="s">
        <v>307</v>
      </c>
      <c r="B337" s="3" t="s">
        <v>1280</v>
      </c>
      <c r="C337" s="3" t="s">
        <v>959</v>
      </c>
      <c r="D337" s="3" t="s">
        <v>960</v>
      </c>
      <c r="E337" s="3" t="s">
        <v>961</v>
      </c>
      <c r="F337" s="3" t="s">
        <v>874</v>
      </c>
      <c r="G337" s="3" t="s">
        <v>875</v>
      </c>
      <c r="H337" s="3" t="s">
        <v>1138</v>
      </c>
    </row>
    <row r="338" spans="1:8" ht="45" customHeight="1" x14ac:dyDescent="0.25">
      <c r="A338" s="3" t="s">
        <v>307</v>
      </c>
      <c r="B338" s="3" t="s">
        <v>1281</v>
      </c>
      <c r="C338" s="3" t="s">
        <v>963</v>
      </c>
      <c r="D338" s="3" t="s">
        <v>960</v>
      </c>
      <c r="E338" s="3" t="s">
        <v>960</v>
      </c>
      <c r="F338" s="3" t="s">
        <v>874</v>
      </c>
      <c r="G338" s="3" t="s">
        <v>875</v>
      </c>
      <c r="H338" s="3" t="s">
        <v>1138</v>
      </c>
    </row>
    <row r="339" spans="1:8" ht="45" customHeight="1" x14ac:dyDescent="0.25">
      <c r="A339" s="3" t="s">
        <v>307</v>
      </c>
      <c r="B339" s="3" t="s">
        <v>1282</v>
      </c>
      <c r="C339" s="3" t="s">
        <v>965</v>
      </c>
      <c r="D339" s="3" t="s">
        <v>966</v>
      </c>
      <c r="E339" s="3" t="s">
        <v>967</v>
      </c>
      <c r="F339" s="3" t="s">
        <v>874</v>
      </c>
      <c r="G339" s="3" t="s">
        <v>881</v>
      </c>
      <c r="H339" s="3" t="s">
        <v>1138</v>
      </c>
    </row>
    <row r="340" spans="1:8" ht="45" customHeight="1" x14ac:dyDescent="0.25">
      <c r="A340" s="3" t="s">
        <v>311</v>
      </c>
      <c r="B340" s="3" t="s">
        <v>1283</v>
      </c>
      <c r="C340" s="3" t="s">
        <v>871</v>
      </c>
      <c r="D340" s="3" t="s">
        <v>872</v>
      </c>
      <c r="E340" s="3" t="s">
        <v>873</v>
      </c>
      <c r="F340" s="3" t="s">
        <v>874</v>
      </c>
      <c r="G340" s="3" t="s">
        <v>875</v>
      </c>
      <c r="H340" s="3" t="s">
        <v>876</v>
      </c>
    </row>
    <row r="341" spans="1:8" ht="45" customHeight="1" x14ac:dyDescent="0.25">
      <c r="A341" s="3" t="s">
        <v>311</v>
      </c>
      <c r="B341" s="3" t="s">
        <v>1284</v>
      </c>
      <c r="C341" s="3" t="s">
        <v>883</v>
      </c>
      <c r="D341" s="3" t="s">
        <v>884</v>
      </c>
      <c r="E341" s="3" t="s">
        <v>885</v>
      </c>
      <c r="F341" s="3" t="s">
        <v>874</v>
      </c>
      <c r="G341" s="3" t="s">
        <v>875</v>
      </c>
      <c r="H341" s="3" t="s">
        <v>876</v>
      </c>
    </row>
    <row r="342" spans="1:8" ht="45" customHeight="1" x14ac:dyDescent="0.25">
      <c r="A342" s="3" t="s">
        <v>311</v>
      </c>
      <c r="B342" s="3" t="s">
        <v>1285</v>
      </c>
      <c r="C342" s="3" t="s">
        <v>887</v>
      </c>
      <c r="D342" s="3" t="s">
        <v>888</v>
      </c>
      <c r="E342" s="3" t="s">
        <v>889</v>
      </c>
      <c r="F342" s="3" t="s">
        <v>874</v>
      </c>
      <c r="G342" s="3" t="s">
        <v>881</v>
      </c>
      <c r="H342" s="3" t="s">
        <v>876</v>
      </c>
    </row>
    <row r="343" spans="1:8" ht="45" customHeight="1" x14ac:dyDescent="0.25">
      <c r="A343" s="3" t="s">
        <v>311</v>
      </c>
      <c r="B343" s="3" t="s">
        <v>1286</v>
      </c>
      <c r="C343" s="3" t="s">
        <v>891</v>
      </c>
      <c r="D343" s="3" t="s">
        <v>892</v>
      </c>
      <c r="E343" s="3" t="s">
        <v>893</v>
      </c>
      <c r="F343" s="3" t="s">
        <v>874</v>
      </c>
      <c r="G343" s="3" t="s">
        <v>894</v>
      </c>
      <c r="H343" s="3" t="s">
        <v>876</v>
      </c>
    </row>
    <row r="344" spans="1:8" ht="45" customHeight="1" x14ac:dyDescent="0.25">
      <c r="A344" s="3" t="s">
        <v>311</v>
      </c>
      <c r="B344" s="3" t="s">
        <v>1287</v>
      </c>
      <c r="C344" s="3" t="s">
        <v>896</v>
      </c>
      <c r="D344" s="3" t="s">
        <v>897</v>
      </c>
      <c r="E344" s="3" t="s">
        <v>898</v>
      </c>
      <c r="F344" s="3" t="s">
        <v>874</v>
      </c>
      <c r="G344" s="3" t="s">
        <v>894</v>
      </c>
      <c r="H344" s="3" t="s">
        <v>876</v>
      </c>
    </row>
    <row r="345" spans="1:8" ht="45" customHeight="1" x14ac:dyDescent="0.25">
      <c r="A345" s="3" t="s">
        <v>311</v>
      </c>
      <c r="B345" s="3" t="s">
        <v>1288</v>
      </c>
      <c r="C345" s="3" t="s">
        <v>900</v>
      </c>
      <c r="D345" s="3" t="s">
        <v>901</v>
      </c>
      <c r="E345" s="3" t="s">
        <v>872</v>
      </c>
      <c r="F345" s="3" t="s">
        <v>874</v>
      </c>
      <c r="G345" s="3" t="s">
        <v>902</v>
      </c>
      <c r="H345" s="3" t="s">
        <v>876</v>
      </c>
    </row>
    <row r="346" spans="1:8" ht="45" customHeight="1" x14ac:dyDescent="0.25">
      <c r="A346" s="3" t="s">
        <v>311</v>
      </c>
      <c r="B346" s="3" t="s">
        <v>1289</v>
      </c>
      <c r="C346" s="3" t="s">
        <v>904</v>
      </c>
      <c r="D346" s="3" t="s">
        <v>905</v>
      </c>
      <c r="E346" s="3" t="s">
        <v>906</v>
      </c>
      <c r="F346" s="3" t="s">
        <v>874</v>
      </c>
      <c r="G346" s="3" t="s">
        <v>894</v>
      </c>
      <c r="H346" s="3" t="s">
        <v>876</v>
      </c>
    </row>
    <row r="347" spans="1:8" ht="45" customHeight="1" x14ac:dyDescent="0.25">
      <c r="A347" s="3" t="s">
        <v>311</v>
      </c>
      <c r="B347" s="3" t="s">
        <v>1290</v>
      </c>
      <c r="C347" s="3" t="s">
        <v>908</v>
      </c>
      <c r="D347" s="3" t="s">
        <v>909</v>
      </c>
      <c r="E347" s="3" t="s">
        <v>910</v>
      </c>
      <c r="F347" s="3" t="s">
        <v>874</v>
      </c>
      <c r="G347" s="3" t="s">
        <v>911</v>
      </c>
      <c r="H347" s="3" t="s">
        <v>876</v>
      </c>
    </row>
    <row r="348" spans="1:8" ht="45" customHeight="1" x14ac:dyDescent="0.25">
      <c r="A348" s="3" t="s">
        <v>311</v>
      </c>
      <c r="B348" s="3" t="s">
        <v>1291</v>
      </c>
      <c r="C348" s="3" t="s">
        <v>913</v>
      </c>
      <c r="D348" s="3" t="s">
        <v>909</v>
      </c>
      <c r="E348" s="3" t="s">
        <v>914</v>
      </c>
      <c r="F348" s="3" t="s">
        <v>874</v>
      </c>
      <c r="G348" s="3" t="s">
        <v>915</v>
      </c>
      <c r="H348" s="3" t="s">
        <v>876</v>
      </c>
    </row>
    <row r="349" spans="1:8" ht="45" customHeight="1" x14ac:dyDescent="0.25">
      <c r="A349" s="3" t="s">
        <v>311</v>
      </c>
      <c r="B349" s="3" t="s">
        <v>1292</v>
      </c>
      <c r="C349" s="3" t="s">
        <v>917</v>
      </c>
      <c r="D349" s="3" t="s">
        <v>918</v>
      </c>
      <c r="E349" s="3" t="s">
        <v>919</v>
      </c>
      <c r="F349" s="3" t="s">
        <v>874</v>
      </c>
      <c r="G349" s="3" t="s">
        <v>875</v>
      </c>
      <c r="H349" s="3" t="s">
        <v>876</v>
      </c>
    </row>
    <row r="350" spans="1:8" ht="45" customHeight="1" x14ac:dyDescent="0.25">
      <c r="A350" s="3" t="s">
        <v>311</v>
      </c>
      <c r="B350" s="3" t="s">
        <v>1293</v>
      </c>
      <c r="C350" s="3" t="s">
        <v>921</v>
      </c>
      <c r="D350" s="3" t="s">
        <v>922</v>
      </c>
      <c r="E350" s="3" t="s">
        <v>909</v>
      </c>
      <c r="F350" s="3" t="s">
        <v>874</v>
      </c>
      <c r="G350" s="3" t="s">
        <v>923</v>
      </c>
      <c r="H350" s="3" t="s">
        <v>876</v>
      </c>
    </row>
    <row r="351" spans="1:8" ht="45" customHeight="1" x14ac:dyDescent="0.25">
      <c r="A351" s="3" t="s">
        <v>311</v>
      </c>
      <c r="B351" s="3" t="s">
        <v>1294</v>
      </c>
      <c r="C351" s="3" t="s">
        <v>925</v>
      </c>
      <c r="D351" s="3" t="s">
        <v>922</v>
      </c>
      <c r="E351" s="3" t="s">
        <v>926</v>
      </c>
      <c r="F351" s="3" t="s">
        <v>874</v>
      </c>
      <c r="G351" s="3" t="s">
        <v>875</v>
      </c>
      <c r="H351" s="3" t="s">
        <v>876</v>
      </c>
    </row>
    <row r="352" spans="1:8" ht="45" customHeight="1" x14ac:dyDescent="0.25">
      <c r="A352" s="3" t="s">
        <v>311</v>
      </c>
      <c r="B352" s="3" t="s">
        <v>1295</v>
      </c>
      <c r="C352" s="3" t="s">
        <v>932</v>
      </c>
      <c r="D352" s="3" t="s">
        <v>933</v>
      </c>
      <c r="E352" s="3" t="s">
        <v>934</v>
      </c>
      <c r="F352" s="3" t="s">
        <v>874</v>
      </c>
      <c r="G352" s="3" t="s">
        <v>875</v>
      </c>
      <c r="H352" s="3" t="s">
        <v>876</v>
      </c>
    </row>
    <row r="353" spans="1:8" ht="45" customHeight="1" x14ac:dyDescent="0.25">
      <c r="A353" s="3" t="s">
        <v>311</v>
      </c>
      <c r="B353" s="3" t="s">
        <v>1296</v>
      </c>
      <c r="C353" s="3" t="s">
        <v>936</v>
      </c>
      <c r="D353" s="3" t="s">
        <v>937</v>
      </c>
      <c r="E353" s="3" t="s">
        <v>938</v>
      </c>
      <c r="F353" s="3" t="s">
        <v>874</v>
      </c>
      <c r="G353" s="3" t="s">
        <v>875</v>
      </c>
      <c r="H353" s="3" t="s">
        <v>876</v>
      </c>
    </row>
    <row r="354" spans="1:8" ht="45" customHeight="1" x14ac:dyDescent="0.25">
      <c r="A354" s="3" t="s">
        <v>311</v>
      </c>
      <c r="B354" s="3" t="s">
        <v>1297</v>
      </c>
      <c r="C354" s="3" t="s">
        <v>940</v>
      </c>
      <c r="D354" s="3" t="s">
        <v>941</v>
      </c>
      <c r="E354" s="3" t="s">
        <v>909</v>
      </c>
      <c r="F354" s="3" t="s">
        <v>874</v>
      </c>
      <c r="G354" s="3" t="s">
        <v>875</v>
      </c>
      <c r="H354" s="3" t="s">
        <v>876</v>
      </c>
    </row>
    <row r="355" spans="1:8" ht="45" customHeight="1" x14ac:dyDescent="0.25">
      <c r="A355" s="3" t="s">
        <v>311</v>
      </c>
      <c r="B355" s="3" t="s">
        <v>1298</v>
      </c>
      <c r="C355" s="3" t="s">
        <v>943</v>
      </c>
      <c r="D355" s="3" t="s">
        <v>944</v>
      </c>
      <c r="E355" s="3" t="s">
        <v>945</v>
      </c>
      <c r="F355" s="3" t="s">
        <v>874</v>
      </c>
      <c r="G355" s="3" t="s">
        <v>875</v>
      </c>
      <c r="H355" s="3" t="s">
        <v>876</v>
      </c>
    </row>
    <row r="356" spans="1:8" ht="45" customHeight="1" x14ac:dyDescent="0.25">
      <c r="A356" s="3" t="s">
        <v>311</v>
      </c>
      <c r="B356" s="3" t="s">
        <v>1299</v>
      </c>
      <c r="C356" s="3" t="s">
        <v>947</v>
      </c>
      <c r="D356" s="3" t="s">
        <v>948</v>
      </c>
      <c r="E356" s="3" t="s">
        <v>949</v>
      </c>
      <c r="F356" s="3" t="s">
        <v>874</v>
      </c>
      <c r="G356" s="3" t="s">
        <v>875</v>
      </c>
      <c r="H356" s="3" t="s">
        <v>876</v>
      </c>
    </row>
    <row r="357" spans="1:8" ht="45" customHeight="1" x14ac:dyDescent="0.25">
      <c r="A357" s="3" t="s">
        <v>311</v>
      </c>
      <c r="B357" s="3" t="s">
        <v>1300</v>
      </c>
      <c r="C357" s="3" t="s">
        <v>951</v>
      </c>
      <c r="D357" s="3" t="s">
        <v>952</v>
      </c>
      <c r="E357" s="3" t="s">
        <v>953</v>
      </c>
      <c r="F357" s="3" t="s">
        <v>874</v>
      </c>
      <c r="G357" s="3" t="s">
        <v>915</v>
      </c>
      <c r="H357" s="3" t="s">
        <v>876</v>
      </c>
    </row>
    <row r="358" spans="1:8" ht="45" customHeight="1" x14ac:dyDescent="0.25">
      <c r="A358" s="3" t="s">
        <v>311</v>
      </c>
      <c r="B358" s="3" t="s">
        <v>1301</v>
      </c>
      <c r="C358" s="3" t="s">
        <v>955</v>
      </c>
      <c r="D358" s="3" t="s">
        <v>956</v>
      </c>
      <c r="E358" s="3" t="s">
        <v>957</v>
      </c>
      <c r="F358" s="3" t="s">
        <v>874</v>
      </c>
      <c r="G358" s="3" t="s">
        <v>915</v>
      </c>
      <c r="H358" s="3" t="s">
        <v>876</v>
      </c>
    </row>
    <row r="359" spans="1:8" ht="45" customHeight="1" x14ac:dyDescent="0.25">
      <c r="A359" s="3" t="s">
        <v>311</v>
      </c>
      <c r="B359" s="3" t="s">
        <v>1302</v>
      </c>
      <c r="C359" s="3" t="s">
        <v>959</v>
      </c>
      <c r="D359" s="3" t="s">
        <v>960</v>
      </c>
      <c r="E359" s="3" t="s">
        <v>961</v>
      </c>
      <c r="F359" s="3" t="s">
        <v>874</v>
      </c>
      <c r="G359" s="3" t="s">
        <v>875</v>
      </c>
      <c r="H359" s="3" t="s">
        <v>876</v>
      </c>
    </row>
    <row r="360" spans="1:8" ht="45" customHeight="1" x14ac:dyDescent="0.25">
      <c r="A360" s="3" t="s">
        <v>311</v>
      </c>
      <c r="B360" s="3" t="s">
        <v>1303</v>
      </c>
      <c r="C360" s="3" t="s">
        <v>963</v>
      </c>
      <c r="D360" s="3" t="s">
        <v>960</v>
      </c>
      <c r="E360" s="3" t="s">
        <v>960</v>
      </c>
      <c r="F360" s="3" t="s">
        <v>874</v>
      </c>
      <c r="G360" s="3" t="s">
        <v>875</v>
      </c>
      <c r="H360" s="3" t="s">
        <v>876</v>
      </c>
    </row>
    <row r="361" spans="1:8" ht="45" customHeight="1" x14ac:dyDescent="0.25">
      <c r="A361" s="3" t="s">
        <v>311</v>
      </c>
      <c r="B361" s="3" t="s">
        <v>1304</v>
      </c>
      <c r="C361" s="3" t="s">
        <v>965</v>
      </c>
      <c r="D361" s="3" t="s">
        <v>966</v>
      </c>
      <c r="E361" s="3" t="s">
        <v>967</v>
      </c>
      <c r="F361" s="3" t="s">
        <v>874</v>
      </c>
      <c r="G361" s="3" t="s">
        <v>881</v>
      </c>
      <c r="H361" s="3" t="s">
        <v>876</v>
      </c>
    </row>
    <row r="362" spans="1:8" ht="45" customHeight="1" x14ac:dyDescent="0.25">
      <c r="A362" s="3" t="s">
        <v>311</v>
      </c>
      <c r="B362" s="3" t="s">
        <v>1305</v>
      </c>
      <c r="C362" s="3" t="s">
        <v>969</v>
      </c>
      <c r="D362" s="3" t="s">
        <v>966</v>
      </c>
      <c r="E362" s="3" t="s">
        <v>970</v>
      </c>
      <c r="F362" s="3" t="s">
        <v>874</v>
      </c>
      <c r="G362" s="3" t="s">
        <v>875</v>
      </c>
      <c r="H362" s="3" t="s">
        <v>876</v>
      </c>
    </row>
    <row r="363" spans="1:8" ht="45" customHeight="1" x14ac:dyDescent="0.25">
      <c r="A363" s="3" t="s">
        <v>315</v>
      </c>
      <c r="B363" s="3" t="s">
        <v>1306</v>
      </c>
      <c r="C363" s="3" t="s">
        <v>878</v>
      </c>
      <c r="D363" s="3" t="s">
        <v>879</v>
      </c>
      <c r="E363" s="3" t="s">
        <v>880</v>
      </c>
      <c r="F363" s="3" t="s">
        <v>874</v>
      </c>
      <c r="G363" s="3" t="s">
        <v>881</v>
      </c>
      <c r="H363" s="3" t="s">
        <v>876</v>
      </c>
    </row>
    <row r="364" spans="1:8" ht="45" customHeight="1" x14ac:dyDescent="0.25">
      <c r="A364" s="3" t="s">
        <v>315</v>
      </c>
      <c r="B364" s="3" t="s">
        <v>1307</v>
      </c>
      <c r="C364" s="3" t="s">
        <v>883</v>
      </c>
      <c r="D364" s="3" t="s">
        <v>884</v>
      </c>
      <c r="E364" s="3" t="s">
        <v>885</v>
      </c>
      <c r="F364" s="3" t="s">
        <v>874</v>
      </c>
      <c r="G364" s="3" t="s">
        <v>875</v>
      </c>
      <c r="H364" s="3" t="s">
        <v>876</v>
      </c>
    </row>
    <row r="365" spans="1:8" ht="45" customHeight="1" x14ac:dyDescent="0.25">
      <c r="A365" s="3" t="s">
        <v>315</v>
      </c>
      <c r="B365" s="3" t="s">
        <v>1308</v>
      </c>
      <c r="C365" s="3" t="s">
        <v>887</v>
      </c>
      <c r="D365" s="3" t="s">
        <v>888</v>
      </c>
      <c r="E365" s="3" t="s">
        <v>889</v>
      </c>
      <c r="F365" s="3" t="s">
        <v>874</v>
      </c>
      <c r="G365" s="3" t="s">
        <v>881</v>
      </c>
      <c r="H365" s="3" t="s">
        <v>876</v>
      </c>
    </row>
    <row r="366" spans="1:8" ht="45" customHeight="1" x14ac:dyDescent="0.25">
      <c r="A366" s="3" t="s">
        <v>315</v>
      </c>
      <c r="B366" s="3" t="s">
        <v>1309</v>
      </c>
      <c r="C366" s="3" t="s">
        <v>891</v>
      </c>
      <c r="D366" s="3" t="s">
        <v>892</v>
      </c>
      <c r="E366" s="3" t="s">
        <v>893</v>
      </c>
      <c r="F366" s="3" t="s">
        <v>874</v>
      </c>
      <c r="G366" s="3" t="s">
        <v>894</v>
      </c>
      <c r="H366" s="3" t="s">
        <v>876</v>
      </c>
    </row>
    <row r="367" spans="1:8" ht="45" customHeight="1" x14ac:dyDescent="0.25">
      <c r="A367" s="3" t="s">
        <v>315</v>
      </c>
      <c r="B367" s="3" t="s">
        <v>1310</v>
      </c>
      <c r="C367" s="3" t="s">
        <v>896</v>
      </c>
      <c r="D367" s="3" t="s">
        <v>897</v>
      </c>
      <c r="E367" s="3" t="s">
        <v>898</v>
      </c>
      <c r="F367" s="3" t="s">
        <v>874</v>
      </c>
      <c r="G367" s="3" t="s">
        <v>894</v>
      </c>
      <c r="H367" s="3" t="s">
        <v>876</v>
      </c>
    </row>
    <row r="368" spans="1:8" ht="45" customHeight="1" x14ac:dyDescent="0.25">
      <c r="A368" s="3" t="s">
        <v>315</v>
      </c>
      <c r="B368" s="3" t="s">
        <v>1311</v>
      </c>
      <c r="C368" s="3" t="s">
        <v>900</v>
      </c>
      <c r="D368" s="3" t="s">
        <v>901</v>
      </c>
      <c r="E368" s="3" t="s">
        <v>872</v>
      </c>
      <c r="F368" s="3" t="s">
        <v>874</v>
      </c>
      <c r="G368" s="3" t="s">
        <v>902</v>
      </c>
      <c r="H368" s="3" t="s">
        <v>876</v>
      </c>
    </row>
    <row r="369" spans="1:8" ht="45" customHeight="1" x14ac:dyDescent="0.25">
      <c r="A369" s="3" t="s">
        <v>315</v>
      </c>
      <c r="B369" s="3" t="s">
        <v>1312</v>
      </c>
      <c r="C369" s="3" t="s">
        <v>904</v>
      </c>
      <c r="D369" s="3" t="s">
        <v>905</v>
      </c>
      <c r="E369" s="3" t="s">
        <v>906</v>
      </c>
      <c r="F369" s="3" t="s">
        <v>874</v>
      </c>
      <c r="G369" s="3" t="s">
        <v>894</v>
      </c>
      <c r="H369" s="3" t="s">
        <v>876</v>
      </c>
    </row>
    <row r="370" spans="1:8" ht="45" customHeight="1" x14ac:dyDescent="0.25">
      <c r="A370" s="3" t="s">
        <v>315</v>
      </c>
      <c r="B370" s="3" t="s">
        <v>1313</v>
      </c>
      <c r="C370" s="3" t="s">
        <v>908</v>
      </c>
      <c r="D370" s="3" t="s">
        <v>909</v>
      </c>
      <c r="E370" s="3" t="s">
        <v>910</v>
      </c>
      <c r="F370" s="3" t="s">
        <v>874</v>
      </c>
      <c r="G370" s="3" t="s">
        <v>911</v>
      </c>
      <c r="H370" s="3" t="s">
        <v>876</v>
      </c>
    </row>
    <row r="371" spans="1:8" ht="45" customHeight="1" x14ac:dyDescent="0.25">
      <c r="A371" s="3" t="s">
        <v>315</v>
      </c>
      <c r="B371" s="3" t="s">
        <v>1314</v>
      </c>
      <c r="C371" s="3" t="s">
        <v>913</v>
      </c>
      <c r="D371" s="3" t="s">
        <v>909</v>
      </c>
      <c r="E371" s="3" t="s">
        <v>914</v>
      </c>
      <c r="F371" s="3" t="s">
        <v>874</v>
      </c>
      <c r="G371" s="3" t="s">
        <v>915</v>
      </c>
      <c r="H371" s="3" t="s">
        <v>876</v>
      </c>
    </row>
    <row r="372" spans="1:8" ht="45" customHeight="1" x14ac:dyDescent="0.25">
      <c r="A372" s="3" t="s">
        <v>315</v>
      </c>
      <c r="B372" s="3" t="s">
        <v>1315</v>
      </c>
      <c r="C372" s="3" t="s">
        <v>917</v>
      </c>
      <c r="D372" s="3" t="s">
        <v>918</v>
      </c>
      <c r="E372" s="3" t="s">
        <v>919</v>
      </c>
      <c r="F372" s="3" t="s">
        <v>874</v>
      </c>
      <c r="G372" s="3" t="s">
        <v>875</v>
      </c>
      <c r="H372" s="3" t="s">
        <v>876</v>
      </c>
    </row>
    <row r="373" spans="1:8" ht="45" customHeight="1" x14ac:dyDescent="0.25">
      <c r="A373" s="3" t="s">
        <v>315</v>
      </c>
      <c r="B373" s="3" t="s">
        <v>1316</v>
      </c>
      <c r="C373" s="3" t="s">
        <v>921</v>
      </c>
      <c r="D373" s="3" t="s">
        <v>922</v>
      </c>
      <c r="E373" s="3" t="s">
        <v>909</v>
      </c>
      <c r="F373" s="3" t="s">
        <v>874</v>
      </c>
      <c r="G373" s="3" t="s">
        <v>923</v>
      </c>
      <c r="H373" s="3" t="s">
        <v>876</v>
      </c>
    </row>
    <row r="374" spans="1:8" ht="45" customHeight="1" x14ac:dyDescent="0.25">
      <c r="A374" s="3" t="s">
        <v>315</v>
      </c>
      <c r="B374" s="3" t="s">
        <v>1317</v>
      </c>
      <c r="C374" s="3" t="s">
        <v>925</v>
      </c>
      <c r="D374" s="3" t="s">
        <v>922</v>
      </c>
      <c r="E374" s="3" t="s">
        <v>926</v>
      </c>
      <c r="F374" s="3" t="s">
        <v>874</v>
      </c>
      <c r="G374" s="3" t="s">
        <v>875</v>
      </c>
      <c r="H374" s="3" t="s">
        <v>876</v>
      </c>
    </row>
    <row r="375" spans="1:8" ht="45" customHeight="1" x14ac:dyDescent="0.25">
      <c r="A375" s="3" t="s">
        <v>315</v>
      </c>
      <c r="B375" s="3" t="s">
        <v>1318</v>
      </c>
      <c r="C375" s="3" t="s">
        <v>928</v>
      </c>
      <c r="D375" s="3" t="s">
        <v>929</v>
      </c>
      <c r="E375" s="3" t="s">
        <v>930</v>
      </c>
      <c r="F375" s="3" t="s">
        <v>874</v>
      </c>
      <c r="G375" s="3" t="s">
        <v>875</v>
      </c>
      <c r="H375" s="3" t="s">
        <v>876</v>
      </c>
    </row>
    <row r="376" spans="1:8" ht="45" customHeight="1" x14ac:dyDescent="0.25">
      <c r="A376" s="3" t="s">
        <v>315</v>
      </c>
      <c r="B376" s="3" t="s">
        <v>1319</v>
      </c>
      <c r="C376" s="3" t="s">
        <v>932</v>
      </c>
      <c r="D376" s="3" t="s">
        <v>933</v>
      </c>
      <c r="E376" s="3" t="s">
        <v>934</v>
      </c>
      <c r="F376" s="3" t="s">
        <v>874</v>
      </c>
      <c r="G376" s="3" t="s">
        <v>875</v>
      </c>
      <c r="H376" s="3" t="s">
        <v>876</v>
      </c>
    </row>
    <row r="377" spans="1:8" ht="45" customHeight="1" x14ac:dyDescent="0.25">
      <c r="A377" s="3" t="s">
        <v>315</v>
      </c>
      <c r="B377" s="3" t="s">
        <v>1320</v>
      </c>
      <c r="C377" s="3" t="s">
        <v>940</v>
      </c>
      <c r="D377" s="3" t="s">
        <v>941</v>
      </c>
      <c r="E377" s="3" t="s">
        <v>909</v>
      </c>
      <c r="F377" s="3" t="s">
        <v>874</v>
      </c>
      <c r="G377" s="3" t="s">
        <v>875</v>
      </c>
      <c r="H377" s="3" t="s">
        <v>876</v>
      </c>
    </row>
    <row r="378" spans="1:8" ht="45" customHeight="1" x14ac:dyDescent="0.25">
      <c r="A378" s="3" t="s">
        <v>315</v>
      </c>
      <c r="B378" s="3" t="s">
        <v>1321</v>
      </c>
      <c r="C378" s="3" t="s">
        <v>943</v>
      </c>
      <c r="D378" s="3" t="s">
        <v>944</v>
      </c>
      <c r="E378" s="3" t="s">
        <v>945</v>
      </c>
      <c r="F378" s="3" t="s">
        <v>874</v>
      </c>
      <c r="G378" s="3" t="s">
        <v>875</v>
      </c>
      <c r="H378" s="3" t="s">
        <v>876</v>
      </c>
    </row>
    <row r="379" spans="1:8" ht="45" customHeight="1" x14ac:dyDescent="0.25">
      <c r="A379" s="3" t="s">
        <v>315</v>
      </c>
      <c r="B379" s="3" t="s">
        <v>1322</v>
      </c>
      <c r="C379" s="3" t="s">
        <v>947</v>
      </c>
      <c r="D379" s="3" t="s">
        <v>948</v>
      </c>
      <c r="E379" s="3" t="s">
        <v>949</v>
      </c>
      <c r="F379" s="3" t="s">
        <v>874</v>
      </c>
      <c r="G379" s="3" t="s">
        <v>875</v>
      </c>
      <c r="H379" s="3" t="s">
        <v>876</v>
      </c>
    </row>
    <row r="380" spans="1:8" ht="45" customHeight="1" x14ac:dyDescent="0.25">
      <c r="A380" s="3" t="s">
        <v>315</v>
      </c>
      <c r="B380" s="3" t="s">
        <v>1323</v>
      </c>
      <c r="C380" s="3" t="s">
        <v>951</v>
      </c>
      <c r="D380" s="3" t="s">
        <v>952</v>
      </c>
      <c r="E380" s="3" t="s">
        <v>953</v>
      </c>
      <c r="F380" s="3" t="s">
        <v>874</v>
      </c>
      <c r="G380" s="3" t="s">
        <v>915</v>
      </c>
      <c r="H380" s="3" t="s">
        <v>876</v>
      </c>
    </row>
    <row r="381" spans="1:8" ht="45" customHeight="1" x14ac:dyDescent="0.25">
      <c r="A381" s="3" t="s">
        <v>315</v>
      </c>
      <c r="B381" s="3" t="s">
        <v>1324</v>
      </c>
      <c r="C381" s="3" t="s">
        <v>955</v>
      </c>
      <c r="D381" s="3" t="s">
        <v>956</v>
      </c>
      <c r="E381" s="3" t="s">
        <v>957</v>
      </c>
      <c r="F381" s="3" t="s">
        <v>874</v>
      </c>
      <c r="G381" s="3" t="s">
        <v>915</v>
      </c>
      <c r="H381" s="3" t="s">
        <v>876</v>
      </c>
    </row>
    <row r="382" spans="1:8" ht="45" customHeight="1" x14ac:dyDescent="0.25">
      <c r="A382" s="3" t="s">
        <v>315</v>
      </c>
      <c r="B382" s="3" t="s">
        <v>1325</v>
      </c>
      <c r="C382" s="3" t="s">
        <v>959</v>
      </c>
      <c r="D382" s="3" t="s">
        <v>960</v>
      </c>
      <c r="E382" s="3" t="s">
        <v>961</v>
      </c>
      <c r="F382" s="3" t="s">
        <v>874</v>
      </c>
      <c r="G382" s="3" t="s">
        <v>875</v>
      </c>
      <c r="H382" s="3" t="s">
        <v>876</v>
      </c>
    </row>
    <row r="383" spans="1:8" ht="45" customHeight="1" x14ac:dyDescent="0.25">
      <c r="A383" s="3" t="s">
        <v>315</v>
      </c>
      <c r="B383" s="3" t="s">
        <v>1326</v>
      </c>
      <c r="C383" s="3" t="s">
        <v>963</v>
      </c>
      <c r="D383" s="3" t="s">
        <v>960</v>
      </c>
      <c r="E383" s="3" t="s">
        <v>960</v>
      </c>
      <c r="F383" s="3" t="s">
        <v>874</v>
      </c>
      <c r="G383" s="3" t="s">
        <v>875</v>
      </c>
      <c r="H383" s="3" t="s">
        <v>876</v>
      </c>
    </row>
    <row r="384" spans="1:8" ht="45" customHeight="1" x14ac:dyDescent="0.25">
      <c r="A384" s="3" t="s">
        <v>315</v>
      </c>
      <c r="B384" s="3" t="s">
        <v>1327</v>
      </c>
      <c r="C384" s="3" t="s">
        <v>965</v>
      </c>
      <c r="D384" s="3" t="s">
        <v>966</v>
      </c>
      <c r="E384" s="3" t="s">
        <v>967</v>
      </c>
      <c r="F384" s="3" t="s">
        <v>874</v>
      </c>
      <c r="G384" s="3" t="s">
        <v>881</v>
      </c>
      <c r="H384" s="3" t="s">
        <v>876</v>
      </c>
    </row>
    <row r="385" spans="1:8" ht="45" customHeight="1" x14ac:dyDescent="0.25">
      <c r="A385" s="3" t="s">
        <v>315</v>
      </c>
      <c r="B385" s="3" t="s">
        <v>1328</v>
      </c>
      <c r="C385" s="3" t="s">
        <v>969</v>
      </c>
      <c r="D385" s="3" t="s">
        <v>966</v>
      </c>
      <c r="E385" s="3" t="s">
        <v>970</v>
      </c>
      <c r="F385" s="3" t="s">
        <v>874</v>
      </c>
      <c r="G385" s="3" t="s">
        <v>875</v>
      </c>
      <c r="H385" s="3" t="s">
        <v>876</v>
      </c>
    </row>
    <row r="386" spans="1:8" ht="45" customHeight="1" x14ac:dyDescent="0.25">
      <c r="A386" s="3" t="s">
        <v>315</v>
      </c>
      <c r="B386" s="3" t="s">
        <v>1329</v>
      </c>
      <c r="C386" s="3" t="s">
        <v>871</v>
      </c>
      <c r="D386" s="3" t="s">
        <v>872</v>
      </c>
      <c r="E386" s="3" t="s">
        <v>873</v>
      </c>
      <c r="F386" s="3" t="s">
        <v>874</v>
      </c>
      <c r="G386" s="3" t="s">
        <v>875</v>
      </c>
      <c r="H386" s="3" t="s">
        <v>876</v>
      </c>
    </row>
    <row r="387" spans="1:8" ht="45" customHeight="1" x14ac:dyDescent="0.25">
      <c r="A387" s="3" t="s">
        <v>454</v>
      </c>
      <c r="B387" s="3" t="s">
        <v>1330</v>
      </c>
      <c r="C387" s="3" t="s">
        <v>904</v>
      </c>
      <c r="D387" s="3" t="s">
        <v>905</v>
      </c>
      <c r="E387" s="3" t="s">
        <v>906</v>
      </c>
      <c r="F387" s="3" t="s">
        <v>874</v>
      </c>
      <c r="G387" s="3" t="s">
        <v>894</v>
      </c>
      <c r="H387" s="3" t="s">
        <v>1138</v>
      </c>
    </row>
    <row r="388" spans="1:8" ht="45" customHeight="1" x14ac:dyDescent="0.25">
      <c r="A388" s="3" t="s">
        <v>454</v>
      </c>
      <c r="B388" s="3" t="s">
        <v>1331</v>
      </c>
      <c r="C388" s="3" t="s">
        <v>908</v>
      </c>
      <c r="D388" s="3" t="s">
        <v>909</v>
      </c>
      <c r="E388" s="3" t="s">
        <v>910</v>
      </c>
      <c r="F388" s="3" t="s">
        <v>874</v>
      </c>
      <c r="G388" s="3" t="s">
        <v>911</v>
      </c>
      <c r="H388" s="3" t="s">
        <v>1138</v>
      </c>
    </row>
    <row r="389" spans="1:8" ht="45" customHeight="1" x14ac:dyDescent="0.25">
      <c r="A389" s="3" t="s">
        <v>454</v>
      </c>
      <c r="B389" s="3" t="s">
        <v>1332</v>
      </c>
      <c r="C389" s="3" t="s">
        <v>913</v>
      </c>
      <c r="D389" s="3" t="s">
        <v>909</v>
      </c>
      <c r="E389" s="3" t="s">
        <v>914</v>
      </c>
      <c r="F389" s="3" t="s">
        <v>874</v>
      </c>
      <c r="G389" s="3" t="s">
        <v>915</v>
      </c>
      <c r="H389" s="3" t="s">
        <v>1138</v>
      </c>
    </row>
    <row r="390" spans="1:8" ht="45" customHeight="1" x14ac:dyDescent="0.25">
      <c r="A390" s="3" t="s">
        <v>454</v>
      </c>
      <c r="B390" s="3" t="s">
        <v>1333</v>
      </c>
      <c r="C390" s="3" t="s">
        <v>917</v>
      </c>
      <c r="D390" s="3" t="s">
        <v>918</v>
      </c>
      <c r="E390" s="3" t="s">
        <v>919</v>
      </c>
      <c r="F390" s="3" t="s">
        <v>874</v>
      </c>
      <c r="G390" s="3" t="s">
        <v>875</v>
      </c>
      <c r="H390" s="3" t="s">
        <v>1138</v>
      </c>
    </row>
    <row r="391" spans="1:8" ht="45" customHeight="1" x14ac:dyDescent="0.25">
      <c r="A391" s="3" t="s">
        <v>454</v>
      </c>
      <c r="B391" s="3" t="s">
        <v>1334</v>
      </c>
      <c r="C391" s="3" t="s">
        <v>921</v>
      </c>
      <c r="D391" s="3" t="s">
        <v>922</v>
      </c>
      <c r="E391" s="3" t="s">
        <v>909</v>
      </c>
      <c r="F391" s="3" t="s">
        <v>874</v>
      </c>
      <c r="G391" s="3" t="s">
        <v>923</v>
      </c>
      <c r="H391" s="3" t="s">
        <v>1138</v>
      </c>
    </row>
    <row r="392" spans="1:8" ht="45" customHeight="1" x14ac:dyDescent="0.25">
      <c r="A392" s="3" t="s">
        <v>454</v>
      </c>
      <c r="B392" s="3" t="s">
        <v>1335</v>
      </c>
      <c r="C392" s="3" t="s">
        <v>925</v>
      </c>
      <c r="D392" s="3" t="s">
        <v>922</v>
      </c>
      <c r="E392" s="3" t="s">
        <v>926</v>
      </c>
      <c r="F392" s="3" t="s">
        <v>874</v>
      </c>
      <c r="G392" s="3" t="s">
        <v>875</v>
      </c>
      <c r="H392" s="3" t="s">
        <v>1138</v>
      </c>
    </row>
    <row r="393" spans="1:8" ht="45" customHeight="1" x14ac:dyDescent="0.25">
      <c r="A393" s="3" t="s">
        <v>454</v>
      </c>
      <c r="B393" s="3" t="s">
        <v>1336</v>
      </c>
      <c r="C393" s="3" t="s">
        <v>928</v>
      </c>
      <c r="D393" s="3" t="s">
        <v>929</v>
      </c>
      <c r="E393" s="3" t="s">
        <v>930</v>
      </c>
      <c r="F393" s="3" t="s">
        <v>874</v>
      </c>
      <c r="G393" s="3" t="s">
        <v>875</v>
      </c>
      <c r="H393" s="3" t="s">
        <v>1138</v>
      </c>
    </row>
    <row r="394" spans="1:8" ht="45" customHeight="1" x14ac:dyDescent="0.25">
      <c r="A394" s="3" t="s">
        <v>454</v>
      </c>
      <c r="B394" s="3" t="s">
        <v>1337</v>
      </c>
      <c r="C394" s="3" t="s">
        <v>932</v>
      </c>
      <c r="D394" s="3" t="s">
        <v>933</v>
      </c>
      <c r="E394" s="3" t="s">
        <v>934</v>
      </c>
      <c r="F394" s="3" t="s">
        <v>874</v>
      </c>
      <c r="G394" s="3" t="s">
        <v>875</v>
      </c>
      <c r="H394" s="3" t="s">
        <v>1138</v>
      </c>
    </row>
    <row r="395" spans="1:8" ht="45" customHeight="1" x14ac:dyDescent="0.25">
      <c r="A395" s="3" t="s">
        <v>454</v>
      </c>
      <c r="B395" s="3" t="s">
        <v>1338</v>
      </c>
      <c r="C395" s="3" t="s">
        <v>936</v>
      </c>
      <c r="D395" s="3" t="s">
        <v>937</v>
      </c>
      <c r="E395" s="3" t="s">
        <v>938</v>
      </c>
      <c r="F395" s="3" t="s">
        <v>874</v>
      </c>
      <c r="G395" s="3" t="s">
        <v>875</v>
      </c>
      <c r="H395" s="3" t="s">
        <v>1138</v>
      </c>
    </row>
    <row r="396" spans="1:8" ht="45" customHeight="1" x14ac:dyDescent="0.25">
      <c r="A396" s="3" t="s">
        <v>454</v>
      </c>
      <c r="B396" s="3" t="s">
        <v>1339</v>
      </c>
      <c r="C396" s="3" t="s">
        <v>940</v>
      </c>
      <c r="D396" s="3" t="s">
        <v>941</v>
      </c>
      <c r="E396" s="3" t="s">
        <v>909</v>
      </c>
      <c r="F396" s="3" t="s">
        <v>874</v>
      </c>
      <c r="G396" s="3" t="s">
        <v>875</v>
      </c>
      <c r="H396" s="3" t="s">
        <v>1138</v>
      </c>
    </row>
    <row r="397" spans="1:8" ht="45" customHeight="1" x14ac:dyDescent="0.25">
      <c r="A397" s="3" t="s">
        <v>454</v>
      </c>
      <c r="B397" s="3" t="s">
        <v>1340</v>
      </c>
      <c r="C397" s="3" t="s">
        <v>943</v>
      </c>
      <c r="D397" s="3" t="s">
        <v>944</v>
      </c>
      <c r="E397" s="3" t="s">
        <v>945</v>
      </c>
      <c r="F397" s="3" t="s">
        <v>874</v>
      </c>
      <c r="G397" s="3" t="s">
        <v>875</v>
      </c>
      <c r="H397" s="3" t="s">
        <v>1138</v>
      </c>
    </row>
    <row r="398" spans="1:8" ht="45" customHeight="1" x14ac:dyDescent="0.25">
      <c r="A398" s="3" t="s">
        <v>454</v>
      </c>
      <c r="B398" s="3" t="s">
        <v>1341</v>
      </c>
      <c r="C398" s="3" t="s">
        <v>947</v>
      </c>
      <c r="D398" s="3" t="s">
        <v>948</v>
      </c>
      <c r="E398" s="3" t="s">
        <v>949</v>
      </c>
      <c r="F398" s="3" t="s">
        <v>874</v>
      </c>
      <c r="G398" s="3" t="s">
        <v>875</v>
      </c>
      <c r="H398" s="3" t="s">
        <v>1138</v>
      </c>
    </row>
    <row r="399" spans="1:8" ht="45" customHeight="1" x14ac:dyDescent="0.25">
      <c r="A399" s="3" t="s">
        <v>454</v>
      </c>
      <c r="B399" s="3" t="s">
        <v>1342</v>
      </c>
      <c r="C399" s="3" t="s">
        <v>951</v>
      </c>
      <c r="D399" s="3" t="s">
        <v>952</v>
      </c>
      <c r="E399" s="3" t="s">
        <v>953</v>
      </c>
      <c r="F399" s="3" t="s">
        <v>874</v>
      </c>
      <c r="G399" s="3" t="s">
        <v>915</v>
      </c>
      <c r="H399" s="3" t="s">
        <v>1138</v>
      </c>
    </row>
    <row r="400" spans="1:8" ht="45" customHeight="1" x14ac:dyDescent="0.25">
      <c r="A400" s="3" t="s">
        <v>454</v>
      </c>
      <c r="B400" s="3" t="s">
        <v>1343</v>
      </c>
      <c r="C400" s="3" t="s">
        <v>955</v>
      </c>
      <c r="D400" s="3" t="s">
        <v>956</v>
      </c>
      <c r="E400" s="3" t="s">
        <v>957</v>
      </c>
      <c r="F400" s="3" t="s">
        <v>874</v>
      </c>
      <c r="G400" s="3" t="s">
        <v>915</v>
      </c>
      <c r="H400" s="3" t="s">
        <v>1138</v>
      </c>
    </row>
    <row r="401" spans="1:8" ht="45" customHeight="1" x14ac:dyDescent="0.25">
      <c r="A401" s="3" t="s">
        <v>454</v>
      </c>
      <c r="B401" s="3" t="s">
        <v>1344</v>
      </c>
      <c r="C401" s="3" t="s">
        <v>959</v>
      </c>
      <c r="D401" s="3" t="s">
        <v>960</v>
      </c>
      <c r="E401" s="3" t="s">
        <v>961</v>
      </c>
      <c r="F401" s="3" t="s">
        <v>874</v>
      </c>
      <c r="G401" s="3" t="s">
        <v>875</v>
      </c>
      <c r="H401" s="3" t="s">
        <v>1138</v>
      </c>
    </row>
    <row r="402" spans="1:8" ht="45" customHeight="1" x14ac:dyDescent="0.25">
      <c r="A402" s="3" t="s">
        <v>454</v>
      </c>
      <c r="B402" s="3" t="s">
        <v>1345</v>
      </c>
      <c r="C402" s="3" t="s">
        <v>963</v>
      </c>
      <c r="D402" s="3" t="s">
        <v>960</v>
      </c>
      <c r="E402" s="3" t="s">
        <v>960</v>
      </c>
      <c r="F402" s="3" t="s">
        <v>874</v>
      </c>
      <c r="G402" s="3" t="s">
        <v>875</v>
      </c>
      <c r="H402" s="3" t="s">
        <v>1138</v>
      </c>
    </row>
    <row r="403" spans="1:8" ht="45" customHeight="1" x14ac:dyDescent="0.25">
      <c r="A403" s="3" t="s">
        <v>454</v>
      </c>
      <c r="B403" s="3" t="s">
        <v>1346</v>
      </c>
      <c r="C403" s="3" t="s">
        <v>965</v>
      </c>
      <c r="D403" s="3" t="s">
        <v>966</v>
      </c>
      <c r="E403" s="3" t="s">
        <v>967</v>
      </c>
      <c r="F403" s="3" t="s">
        <v>874</v>
      </c>
      <c r="G403" s="3" t="s">
        <v>881</v>
      </c>
      <c r="H403" s="3" t="s">
        <v>1138</v>
      </c>
    </row>
    <row r="404" spans="1:8" ht="45" customHeight="1" x14ac:dyDescent="0.25">
      <c r="A404" s="3" t="s">
        <v>454</v>
      </c>
      <c r="B404" s="3" t="s">
        <v>1347</v>
      </c>
      <c r="C404" s="3" t="s">
        <v>969</v>
      </c>
      <c r="D404" s="3" t="s">
        <v>966</v>
      </c>
      <c r="E404" s="3" t="s">
        <v>970</v>
      </c>
      <c r="F404" s="3" t="s">
        <v>874</v>
      </c>
      <c r="G404" s="3" t="s">
        <v>875</v>
      </c>
      <c r="H404" s="3" t="s">
        <v>1138</v>
      </c>
    </row>
    <row r="405" spans="1:8" ht="45" customHeight="1" x14ac:dyDescent="0.25">
      <c r="A405" s="3" t="s">
        <v>454</v>
      </c>
      <c r="B405" s="3" t="s">
        <v>1348</v>
      </c>
      <c r="C405" s="3" t="s">
        <v>871</v>
      </c>
      <c r="D405" s="3" t="s">
        <v>872</v>
      </c>
      <c r="E405" s="3" t="s">
        <v>873</v>
      </c>
      <c r="F405" s="3" t="s">
        <v>874</v>
      </c>
      <c r="G405" s="3" t="s">
        <v>875</v>
      </c>
      <c r="H405" s="3" t="s">
        <v>1138</v>
      </c>
    </row>
    <row r="406" spans="1:8" ht="45" customHeight="1" x14ac:dyDescent="0.25">
      <c r="A406" s="3" t="s">
        <v>454</v>
      </c>
      <c r="B406" s="3" t="s">
        <v>1349</v>
      </c>
      <c r="C406" s="3" t="s">
        <v>878</v>
      </c>
      <c r="D406" s="3" t="s">
        <v>879</v>
      </c>
      <c r="E406" s="3" t="s">
        <v>880</v>
      </c>
      <c r="F406" s="3" t="s">
        <v>874</v>
      </c>
      <c r="G406" s="3" t="s">
        <v>881</v>
      </c>
      <c r="H406" s="3" t="s">
        <v>1138</v>
      </c>
    </row>
    <row r="407" spans="1:8" ht="45" customHeight="1" x14ac:dyDescent="0.25">
      <c r="A407" s="3" t="s">
        <v>454</v>
      </c>
      <c r="B407" s="3" t="s">
        <v>1350</v>
      </c>
      <c r="C407" s="3" t="s">
        <v>883</v>
      </c>
      <c r="D407" s="3" t="s">
        <v>884</v>
      </c>
      <c r="E407" s="3" t="s">
        <v>885</v>
      </c>
      <c r="F407" s="3" t="s">
        <v>874</v>
      </c>
      <c r="G407" s="3" t="s">
        <v>875</v>
      </c>
      <c r="H407" s="3" t="s">
        <v>1138</v>
      </c>
    </row>
    <row r="408" spans="1:8" ht="45" customHeight="1" x14ac:dyDescent="0.25">
      <c r="A408" s="3" t="s">
        <v>454</v>
      </c>
      <c r="B408" s="3" t="s">
        <v>1351</v>
      </c>
      <c r="C408" s="3" t="s">
        <v>887</v>
      </c>
      <c r="D408" s="3" t="s">
        <v>888</v>
      </c>
      <c r="E408" s="3" t="s">
        <v>889</v>
      </c>
      <c r="F408" s="3" t="s">
        <v>874</v>
      </c>
      <c r="G408" s="3" t="s">
        <v>881</v>
      </c>
      <c r="H408" s="3" t="s">
        <v>1138</v>
      </c>
    </row>
    <row r="409" spans="1:8" ht="45" customHeight="1" x14ac:dyDescent="0.25">
      <c r="A409" s="3" t="s">
        <v>454</v>
      </c>
      <c r="B409" s="3" t="s">
        <v>1352</v>
      </c>
      <c r="C409" s="3" t="s">
        <v>891</v>
      </c>
      <c r="D409" s="3" t="s">
        <v>892</v>
      </c>
      <c r="E409" s="3" t="s">
        <v>893</v>
      </c>
      <c r="F409" s="3" t="s">
        <v>874</v>
      </c>
      <c r="G409" s="3" t="s">
        <v>894</v>
      </c>
      <c r="H409" s="3" t="s">
        <v>1138</v>
      </c>
    </row>
    <row r="410" spans="1:8" ht="45" customHeight="1" x14ac:dyDescent="0.25">
      <c r="A410" s="3" t="s">
        <v>454</v>
      </c>
      <c r="B410" s="3" t="s">
        <v>1353</v>
      </c>
      <c r="C410" s="3" t="s">
        <v>896</v>
      </c>
      <c r="D410" s="3" t="s">
        <v>897</v>
      </c>
      <c r="E410" s="3" t="s">
        <v>898</v>
      </c>
      <c r="F410" s="3" t="s">
        <v>874</v>
      </c>
      <c r="G410" s="3" t="s">
        <v>894</v>
      </c>
      <c r="H410" s="3" t="s">
        <v>1138</v>
      </c>
    </row>
    <row r="411" spans="1:8" ht="45" customHeight="1" x14ac:dyDescent="0.25">
      <c r="A411" s="3" t="s">
        <v>454</v>
      </c>
      <c r="B411" s="3" t="s">
        <v>1354</v>
      </c>
      <c r="C411" s="3" t="s">
        <v>900</v>
      </c>
      <c r="D411" s="3" t="s">
        <v>901</v>
      </c>
      <c r="E411" s="3" t="s">
        <v>872</v>
      </c>
      <c r="F411" s="3" t="s">
        <v>874</v>
      </c>
      <c r="G411" s="3" t="s">
        <v>902</v>
      </c>
      <c r="H411" s="3" t="s">
        <v>1138</v>
      </c>
    </row>
    <row r="412" spans="1:8" ht="45" customHeight="1" x14ac:dyDescent="0.25">
      <c r="A412" s="3" t="s">
        <v>458</v>
      </c>
      <c r="B412" s="3" t="s">
        <v>1355</v>
      </c>
      <c r="C412" s="3" t="s">
        <v>871</v>
      </c>
      <c r="D412" s="3" t="s">
        <v>872</v>
      </c>
      <c r="E412" s="3" t="s">
        <v>873</v>
      </c>
      <c r="F412" s="3" t="s">
        <v>874</v>
      </c>
      <c r="G412" s="3" t="s">
        <v>875</v>
      </c>
      <c r="H412" s="3" t="s">
        <v>1138</v>
      </c>
    </row>
    <row r="413" spans="1:8" ht="45" customHeight="1" x14ac:dyDescent="0.25">
      <c r="A413" s="3" t="s">
        <v>458</v>
      </c>
      <c r="B413" s="3" t="s">
        <v>1356</v>
      </c>
      <c r="C413" s="3" t="s">
        <v>878</v>
      </c>
      <c r="D413" s="3" t="s">
        <v>879</v>
      </c>
      <c r="E413" s="3" t="s">
        <v>880</v>
      </c>
      <c r="F413" s="3" t="s">
        <v>874</v>
      </c>
      <c r="G413" s="3" t="s">
        <v>881</v>
      </c>
      <c r="H413" s="3" t="s">
        <v>1138</v>
      </c>
    </row>
    <row r="414" spans="1:8" ht="45" customHeight="1" x14ac:dyDescent="0.25">
      <c r="A414" s="3" t="s">
        <v>458</v>
      </c>
      <c r="B414" s="3" t="s">
        <v>1357</v>
      </c>
      <c r="C414" s="3" t="s">
        <v>883</v>
      </c>
      <c r="D414" s="3" t="s">
        <v>884</v>
      </c>
      <c r="E414" s="3" t="s">
        <v>885</v>
      </c>
      <c r="F414" s="3" t="s">
        <v>874</v>
      </c>
      <c r="G414" s="3" t="s">
        <v>875</v>
      </c>
      <c r="H414" s="3" t="s">
        <v>1138</v>
      </c>
    </row>
    <row r="415" spans="1:8" ht="45" customHeight="1" x14ac:dyDescent="0.25">
      <c r="A415" s="3" t="s">
        <v>458</v>
      </c>
      <c r="B415" s="3" t="s">
        <v>1358</v>
      </c>
      <c r="C415" s="3" t="s">
        <v>887</v>
      </c>
      <c r="D415" s="3" t="s">
        <v>888</v>
      </c>
      <c r="E415" s="3" t="s">
        <v>889</v>
      </c>
      <c r="F415" s="3" t="s">
        <v>874</v>
      </c>
      <c r="G415" s="3" t="s">
        <v>881</v>
      </c>
      <c r="H415" s="3" t="s">
        <v>1138</v>
      </c>
    </row>
    <row r="416" spans="1:8" ht="45" customHeight="1" x14ac:dyDescent="0.25">
      <c r="A416" s="3" t="s">
        <v>458</v>
      </c>
      <c r="B416" s="3" t="s">
        <v>1359</v>
      </c>
      <c r="C416" s="3" t="s">
        <v>891</v>
      </c>
      <c r="D416" s="3" t="s">
        <v>892</v>
      </c>
      <c r="E416" s="3" t="s">
        <v>893</v>
      </c>
      <c r="F416" s="3" t="s">
        <v>874</v>
      </c>
      <c r="G416" s="3" t="s">
        <v>894</v>
      </c>
      <c r="H416" s="3" t="s">
        <v>1138</v>
      </c>
    </row>
    <row r="417" spans="1:8" ht="45" customHeight="1" x14ac:dyDescent="0.25">
      <c r="A417" s="3" t="s">
        <v>458</v>
      </c>
      <c r="B417" s="3" t="s">
        <v>1360</v>
      </c>
      <c r="C417" s="3" t="s">
        <v>896</v>
      </c>
      <c r="D417" s="3" t="s">
        <v>897</v>
      </c>
      <c r="E417" s="3" t="s">
        <v>898</v>
      </c>
      <c r="F417" s="3" t="s">
        <v>874</v>
      </c>
      <c r="G417" s="3" t="s">
        <v>894</v>
      </c>
      <c r="H417" s="3" t="s">
        <v>1138</v>
      </c>
    </row>
    <row r="418" spans="1:8" ht="45" customHeight="1" x14ac:dyDescent="0.25">
      <c r="A418" s="3" t="s">
        <v>458</v>
      </c>
      <c r="B418" s="3" t="s">
        <v>1361</v>
      </c>
      <c r="C418" s="3" t="s">
        <v>900</v>
      </c>
      <c r="D418" s="3" t="s">
        <v>901</v>
      </c>
      <c r="E418" s="3" t="s">
        <v>872</v>
      </c>
      <c r="F418" s="3" t="s">
        <v>874</v>
      </c>
      <c r="G418" s="3" t="s">
        <v>902</v>
      </c>
      <c r="H418" s="3" t="s">
        <v>1138</v>
      </c>
    </row>
    <row r="419" spans="1:8" ht="45" customHeight="1" x14ac:dyDescent="0.25">
      <c r="A419" s="3" t="s">
        <v>458</v>
      </c>
      <c r="B419" s="3" t="s">
        <v>1362</v>
      </c>
      <c r="C419" s="3" t="s">
        <v>904</v>
      </c>
      <c r="D419" s="3" t="s">
        <v>905</v>
      </c>
      <c r="E419" s="3" t="s">
        <v>906</v>
      </c>
      <c r="F419" s="3" t="s">
        <v>874</v>
      </c>
      <c r="G419" s="3" t="s">
        <v>894</v>
      </c>
      <c r="H419" s="3" t="s">
        <v>1138</v>
      </c>
    </row>
    <row r="420" spans="1:8" ht="45" customHeight="1" x14ac:dyDescent="0.25">
      <c r="A420" s="3" t="s">
        <v>458</v>
      </c>
      <c r="B420" s="3" t="s">
        <v>1363</v>
      </c>
      <c r="C420" s="3" t="s">
        <v>908</v>
      </c>
      <c r="D420" s="3" t="s">
        <v>909</v>
      </c>
      <c r="E420" s="3" t="s">
        <v>910</v>
      </c>
      <c r="F420" s="3" t="s">
        <v>874</v>
      </c>
      <c r="G420" s="3" t="s">
        <v>911</v>
      </c>
      <c r="H420" s="3" t="s">
        <v>1138</v>
      </c>
    </row>
    <row r="421" spans="1:8" ht="45" customHeight="1" x14ac:dyDescent="0.25">
      <c r="A421" s="3" t="s">
        <v>458</v>
      </c>
      <c r="B421" s="3" t="s">
        <v>1364</v>
      </c>
      <c r="C421" s="3" t="s">
        <v>913</v>
      </c>
      <c r="D421" s="3" t="s">
        <v>909</v>
      </c>
      <c r="E421" s="3" t="s">
        <v>914</v>
      </c>
      <c r="F421" s="3" t="s">
        <v>874</v>
      </c>
      <c r="G421" s="3" t="s">
        <v>915</v>
      </c>
      <c r="H421" s="3" t="s">
        <v>1138</v>
      </c>
    </row>
    <row r="422" spans="1:8" ht="45" customHeight="1" x14ac:dyDescent="0.25">
      <c r="A422" s="3" t="s">
        <v>458</v>
      </c>
      <c r="B422" s="3" t="s">
        <v>1365</v>
      </c>
      <c r="C422" s="3" t="s">
        <v>917</v>
      </c>
      <c r="D422" s="3" t="s">
        <v>918</v>
      </c>
      <c r="E422" s="3" t="s">
        <v>919</v>
      </c>
      <c r="F422" s="3" t="s">
        <v>874</v>
      </c>
      <c r="G422" s="3" t="s">
        <v>875</v>
      </c>
      <c r="H422" s="3" t="s">
        <v>1138</v>
      </c>
    </row>
    <row r="423" spans="1:8" ht="45" customHeight="1" x14ac:dyDescent="0.25">
      <c r="A423" s="3" t="s">
        <v>458</v>
      </c>
      <c r="B423" s="3" t="s">
        <v>1366</v>
      </c>
      <c r="C423" s="3" t="s">
        <v>921</v>
      </c>
      <c r="D423" s="3" t="s">
        <v>922</v>
      </c>
      <c r="E423" s="3" t="s">
        <v>909</v>
      </c>
      <c r="F423" s="3" t="s">
        <v>874</v>
      </c>
      <c r="G423" s="3" t="s">
        <v>923</v>
      </c>
      <c r="H423" s="3" t="s">
        <v>1138</v>
      </c>
    </row>
    <row r="424" spans="1:8" ht="45" customHeight="1" x14ac:dyDescent="0.25">
      <c r="A424" s="3" t="s">
        <v>458</v>
      </c>
      <c r="B424" s="3" t="s">
        <v>1367</v>
      </c>
      <c r="C424" s="3" t="s">
        <v>925</v>
      </c>
      <c r="D424" s="3" t="s">
        <v>922</v>
      </c>
      <c r="E424" s="3" t="s">
        <v>926</v>
      </c>
      <c r="F424" s="3" t="s">
        <v>874</v>
      </c>
      <c r="G424" s="3" t="s">
        <v>875</v>
      </c>
      <c r="H424" s="3" t="s">
        <v>1138</v>
      </c>
    </row>
    <row r="425" spans="1:8" ht="45" customHeight="1" x14ac:dyDescent="0.25">
      <c r="A425" s="3" t="s">
        <v>458</v>
      </c>
      <c r="B425" s="3" t="s">
        <v>1368</v>
      </c>
      <c r="C425" s="3" t="s">
        <v>928</v>
      </c>
      <c r="D425" s="3" t="s">
        <v>929</v>
      </c>
      <c r="E425" s="3" t="s">
        <v>930</v>
      </c>
      <c r="F425" s="3" t="s">
        <v>874</v>
      </c>
      <c r="G425" s="3" t="s">
        <v>875</v>
      </c>
      <c r="H425" s="3" t="s">
        <v>1138</v>
      </c>
    </row>
    <row r="426" spans="1:8" ht="45" customHeight="1" x14ac:dyDescent="0.25">
      <c r="A426" s="3" t="s">
        <v>458</v>
      </c>
      <c r="B426" s="3" t="s">
        <v>1369</v>
      </c>
      <c r="C426" s="3" t="s">
        <v>932</v>
      </c>
      <c r="D426" s="3" t="s">
        <v>933</v>
      </c>
      <c r="E426" s="3" t="s">
        <v>934</v>
      </c>
      <c r="F426" s="3" t="s">
        <v>874</v>
      </c>
      <c r="G426" s="3" t="s">
        <v>875</v>
      </c>
      <c r="H426" s="3" t="s">
        <v>1138</v>
      </c>
    </row>
    <row r="427" spans="1:8" ht="45" customHeight="1" x14ac:dyDescent="0.25">
      <c r="A427" s="3" t="s">
        <v>458</v>
      </c>
      <c r="B427" s="3" t="s">
        <v>1370</v>
      </c>
      <c r="C427" s="3" t="s">
        <v>936</v>
      </c>
      <c r="D427" s="3" t="s">
        <v>937</v>
      </c>
      <c r="E427" s="3" t="s">
        <v>938</v>
      </c>
      <c r="F427" s="3" t="s">
        <v>874</v>
      </c>
      <c r="G427" s="3" t="s">
        <v>875</v>
      </c>
      <c r="H427" s="3" t="s">
        <v>1138</v>
      </c>
    </row>
    <row r="428" spans="1:8" ht="45" customHeight="1" x14ac:dyDescent="0.25">
      <c r="A428" s="3" t="s">
        <v>458</v>
      </c>
      <c r="B428" s="3" t="s">
        <v>1371</v>
      </c>
      <c r="C428" s="3" t="s">
        <v>940</v>
      </c>
      <c r="D428" s="3" t="s">
        <v>941</v>
      </c>
      <c r="E428" s="3" t="s">
        <v>909</v>
      </c>
      <c r="F428" s="3" t="s">
        <v>874</v>
      </c>
      <c r="G428" s="3" t="s">
        <v>875</v>
      </c>
      <c r="H428" s="3" t="s">
        <v>1138</v>
      </c>
    </row>
    <row r="429" spans="1:8" ht="45" customHeight="1" x14ac:dyDescent="0.25">
      <c r="A429" s="3" t="s">
        <v>458</v>
      </c>
      <c r="B429" s="3" t="s">
        <v>1372</v>
      </c>
      <c r="C429" s="3" t="s">
        <v>943</v>
      </c>
      <c r="D429" s="3" t="s">
        <v>944</v>
      </c>
      <c r="E429" s="3" t="s">
        <v>945</v>
      </c>
      <c r="F429" s="3" t="s">
        <v>874</v>
      </c>
      <c r="G429" s="3" t="s">
        <v>875</v>
      </c>
      <c r="H429" s="3" t="s">
        <v>1138</v>
      </c>
    </row>
    <row r="430" spans="1:8" ht="45" customHeight="1" x14ac:dyDescent="0.25">
      <c r="A430" s="3" t="s">
        <v>458</v>
      </c>
      <c r="B430" s="3" t="s">
        <v>1373</v>
      </c>
      <c r="C430" s="3" t="s">
        <v>947</v>
      </c>
      <c r="D430" s="3" t="s">
        <v>948</v>
      </c>
      <c r="E430" s="3" t="s">
        <v>949</v>
      </c>
      <c r="F430" s="3" t="s">
        <v>874</v>
      </c>
      <c r="G430" s="3" t="s">
        <v>875</v>
      </c>
      <c r="H430" s="3" t="s">
        <v>1138</v>
      </c>
    </row>
    <row r="431" spans="1:8" ht="45" customHeight="1" x14ac:dyDescent="0.25">
      <c r="A431" s="3" t="s">
        <v>458</v>
      </c>
      <c r="B431" s="3" t="s">
        <v>1374</v>
      </c>
      <c r="C431" s="3" t="s">
        <v>951</v>
      </c>
      <c r="D431" s="3" t="s">
        <v>952</v>
      </c>
      <c r="E431" s="3" t="s">
        <v>953</v>
      </c>
      <c r="F431" s="3" t="s">
        <v>874</v>
      </c>
      <c r="G431" s="3" t="s">
        <v>915</v>
      </c>
      <c r="H431" s="3" t="s">
        <v>1138</v>
      </c>
    </row>
    <row r="432" spans="1:8" ht="45" customHeight="1" x14ac:dyDescent="0.25">
      <c r="A432" s="3" t="s">
        <v>458</v>
      </c>
      <c r="B432" s="3" t="s">
        <v>1375</v>
      </c>
      <c r="C432" s="3" t="s">
        <v>955</v>
      </c>
      <c r="D432" s="3" t="s">
        <v>956</v>
      </c>
      <c r="E432" s="3" t="s">
        <v>957</v>
      </c>
      <c r="F432" s="3" t="s">
        <v>874</v>
      </c>
      <c r="G432" s="3" t="s">
        <v>915</v>
      </c>
      <c r="H432" s="3" t="s">
        <v>1138</v>
      </c>
    </row>
    <row r="433" spans="1:8" ht="45" customHeight="1" x14ac:dyDescent="0.25">
      <c r="A433" s="3" t="s">
        <v>458</v>
      </c>
      <c r="B433" s="3" t="s">
        <v>1376</v>
      </c>
      <c r="C433" s="3" t="s">
        <v>959</v>
      </c>
      <c r="D433" s="3" t="s">
        <v>960</v>
      </c>
      <c r="E433" s="3" t="s">
        <v>961</v>
      </c>
      <c r="F433" s="3" t="s">
        <v>874</v>
      </c>
      <c r="G433" s="3" t="s">
        <v>875</v>
      </c>
      <c r="H433" s="3" t="s">
        <v>1138</v>
      </c>
    </row>
    <row r="434" spans="1:8" ht="45" customHeight="1" x14ac:dyDescent="0.25">
      <c r="A434" s="3" t="s">
        <v>458</v>
      </c>
      <c r="B434" s="3" t="s">
        <v>1377</v>
      </c>
      <c r="C434" s="3" t="s">
        <v>963</v>
      </c>
      <c r="D434" s="3" t="s">
        <v>960</v>
      </c>
      <c r="E434" s="3" t="s">
        <v>960</v>
      </c>
      <c r="F434" s="3" t="s">
        <v>874</v>
      </c>
      <c r="G434" s="3" t="s">
        <v>875</v>
      </c>
      <c r="H434" s="3" t="s">
        <v>1138</v>
      </c>
    </row>
    <row r="435" spans="1:8" ht="45" customHeight="1" x14ac:dyDescent="0.25">
      <c r="A435" s="3" t="s">
        <v>458</v>
      </c>
      <c r="B435" s="3" t="s">
        <v>1378</v>
      </c>
      <c r="C435" s="3" t="s">
        <v>965</v>
      </c>
      <c r="D435" s="3" t="s">
        <v>966</v>
      </c>
      <c r="E435" s="3" t="s">
        <v>967</v>
      </c>
      <c r="F435" s="3" t="s">
        <v>874</v>
      </c>
      <c r="G435" s="3" t="s">
        <v>881</v>
      </c>
      <c r="H435" s="3" t="s">
        <v>1138</v>
      </c>
    </row>
    <row r="436" spans="1:8" ht="45" customHeight="1" x14ac:dyDescent="0.25">
      <c r="A436" s="3" t="s">
        <v>458</v>
      </c>
      <c r="B436" s="3" t="s">
        <v>1379</v>
      </c>
      <c r="C436" s="3" t="s">
        <v>969</v>
      </c>
      <c r="D436" s="3" t="s">
        <v>966</v>
      </c>
      <c r="E436" s="3" t="s">
        <v>970</v>
      </c>
      <c r="F436" s="3" t="s">
        <v>874</v>
      </c>
      <c r="G436" s="3" t="s">
        <v>875</v>
      </c>
      <c r="H436" s="3" t="s">
        <v>1138</v>
      </c>
    </row>
    <row r="437" spans="1:8" ht="45" customHeight="1" x14ac:dyDescent="0.25">
      <c r="A437" s="3" t="s">
        <v>460</v>
      </c>
      <c r="B437" s="3" t="s">
        <v>1380</v>
      </c>
      <c r="C437" s="3" t="s">
        <v>871</v>
      </c>
      <c r="D437" s="3" t="s">
        <v>872</v>
      </c>
      <c r="E437" s="3" t="s">
        <v>873</v>
      </c>
      <c r="F437" s="3" t="s">
        <v>874</v>
      </c>
      <c r="G437" s="3" t="s">
        <v>875</v>
      </c>
      <c r="H437" s="3" t="s">
        <v>1138</v>
      </c>
    </row>
    <row r="438" spans="1:8" ht="45" customHeight="1" x14ac:dyDescent="0.25">
      <c r="A438" s="3" t="s">
        <v>460</v>
      </c>
      <c r="B438" s="3" t="s">
        <v>1381</v>
      </c>
      <c r="C438" s="3" t="s">
        <v>878</v>
      </c>
      <c r="D438" s="3" t="s">
        <v>879</v>
      </c>
      <c r="E438" s="3" t="s">
        <v>880</v>
      </c>
      <c r="F438" s="3" t="s">
        <v>874</v>
      </c>
      <c r="G438" s="3" t="s">
        <v>881</v>
      </c>
      <c r="H438" s="3" t="s">
        <v>1138</v>
      </c>
    </row>
    <row r="439" spans="1:8" ht="45" customHeight="1" x14ac:dyDescent="0.25">
      <c r="A439" s="3" t="s">
        <v>460</v>
      </c>
      <c r="B439" s="3" t="s">
        <v>1382</v>
      </c>
      <c r="C439" s="3" t="s">
        <v>883</v>
      </c>
      <c r="D439" s="3" t="s">
        <v>884</v>
      </c>
      <c r="E439" s="3" t="s">
        <v>885</v>
      </c>
      <c r="F439" s="3" t="s">
        <v>874</v>
      </c>
      <c r="G439" s="3" t="s">
        <v>875</v>
      </c>
      <c r="H439" s="3" t="s">
        <v>1138</v>
      </c>
    </row>
    <row r="440" spans="1:8" ht="45" customHeight="1" x14ac:dyDescent="0.25">
      <c r="A440" s="3" t="s">
        <v>460</v>
      </c>
      <c r="B440" s="3" t="s">
        <v>1383</v>
      </c>
      <c r="C440" s="3" t="s">
        <v>887</v>
      </c>
      <c r="D440" s="3" t="s">
        <v>888</v>
      </c>
      <c r="E440" s="3" t="s">
        <v>889</v>
      </c>
      <c r="F440" s="3" t="s">
        <v>874</v>
      </c>
      <c r="G440" s="3" t="s">
        <v>881</v>
      </c>
      <c r="H440" s="3" t="s">
        <v>1138</v>
      </c>
    </row>
    <row r="441" spans="1:8" ht="45" customHeight="1" x14ac:dyDescent="0.25">
      <c r="A441" s="3" t="s">
        <v>460</v>
      </c>
      <c r="B441" s="3" t="s">
        <v>1384</v>
      </c>
      <c r="C441" s="3" t="s">
        <v>891</v>
      </c>
      <c r="D441" s="3" t="s">
        <v>892</v>
      </c>
      <c r="E441" s="3" t="s">
        <v>893</v>
      </c>
      <c r="F441" s="3" t="s">
        <v>874</v>
      </c>
      <c r="G441" s="3" t="s">
        <v>894</v>
      </c>
      <c r="H441" s="3" t="s">
        <v>1138</v>
      </c>
    </row>
    <row r="442" spans="1:8" ht="45" customHeight="1" x14ac:dyDescent="0.25">
      <c r="A442" s="3" t="s">
        <v>460</v>
      </c>
      <c r="B442" s="3" t="s">
        <v>1385</v>
      </c>
      <c r="C442" s="3" t="s">
        <v>896</v>
      </c>
      <c r="D442" s="3" t="s">
        <v>897</v>
      </c>
      <c r="E442" s="3" t="s">
        <v>898</v>
      </c>
      <c r="F442" s="3" t="s">
        <v>874</v>
      </c>
      <c r="G442" s="3" t="s">
        <v>894</v>
      </c>
      <c r="H442" s="3" t="s">
        <v>1138</v>
      </c>
    </row>
    <row r="443" spans="1:8" ht="45" customHeight="1" x14ac:dyDescent="0.25">
      <c r="A443" s="3" t="s">
        <v>460</v>
      </c>
      <c r="B443" s="3" t="s">
        <v>1386</v>
      </c>
      <c r="C443" s="3" t="s">
        <v>900</v>
      </c>
      <c r="D443" s="3" t="s">
        <v>901</v>
      </c>
      <c r="E443" s="3" t="s">
        <v>872</v>
      </c>
      <c r="F443" s="3" t="s">
        <v>874</v>
      </c>
      <c r="G443" s="3" t="s">
        <v>902</v>
      </c>
      <c r="H443" s="3" t="s">
        <v>1138</v>
      </c>
    </row>
    <row r="444" spans="1:8" ht="45" customHeight="1" x14ac:dyDescent="0.25">
      <c r="A444" s="3" t="s">
        <v>460</v>
      </c>
      <c r="B444" s="3" t="s">
        <v>1387</v>
      </c>
      <c r="C444" s="3" t="s">
        <v>904</v>
      </c>
      <c r="D444" s="3" t="s">
        <v>905</v>
      </c>
      <c r="E444" s="3" t="s">
        <v>906</v>
      </c>
      <c r="F444" s="3" t="s">
        <v>874</v>
      </c>
      <c r="G444" s="3" t="s">
        <v>894</v>
      </c>
      <c r="H444" s="3" t="s">
        <v>1138</v>
      </c>
    </row>
    <row r="445" spans="1:8" ht="45" customHeight="1" x14ac:dyDescent="0.25">
      <c r="A445" s="3" t="s">
        <v>460</v>
      </c>
      <c r="B445" s="3" t="s">
        <v>1388</v>
      </c>
      <c r="C445" s="3" t="s">
        <v>908</v>
      </c>
      <c r="D445" s="3" t="s">
        <v>909</v>
      </c>
      <c r="E445" s="3" t="s">
        <v>910</v>
      </c>
      <c r="F445" s="3" t="s">
        <v>874</v>
      </c>
      <c r="G445" s="3" t="s">
        <v>911</v>
      </c>
      <c r="H445" s="3" t="s">
        <v>1138</v>
      </c>
    </row>
    <row r="446" spans="1:8" ht="45" customHeight="1" x14ac:dyDescent="0.25">
      <c r="A446" s="3" t="s">
        <v>460</v>
      </c>
      <c r="B446" s="3" t="s">
        <v>1389</v>
      </c>
      <c r="C446" s="3" t="s">
        <v>913</v>
      </c>
      <c r="D446" s="3" t="s">
        <v>909</v>
      </c>
      <c r="E446" s="3" t="s">
        <v>914</v>
      </c>
      <c r="F446" s="3" t="s">
        <v>874</v>
      </c>
      <c r="G446" s="3" t="s">
        <v>915</v>
      </c>
      <c r="H446" s="3" t="s">
        <v>1138</v>
      </c>
    </row>
    <row r="447" spans="1:8" ht="45" customHeight="1" x14ac:dyDescent="0.25">
      <c r="A447" s="3" t="s">
        <v>460</v>
      </c>
      <c r="B447" s="3" t="s">
        <v>1390</v>
      </c>
      <c r="C447" s="3" t="s">
        <v>917</v>
      </c>
      <c r="D447" s="3" t="s">
        <v>918</v>
      </c>
      <c r="E447" s="3" t="s">
        <v>919</v>
      </c>
      <c r="F447" s="3" t="s">
        <v>874</v>
      </c>
      <c r="G447" s="3" t="s">
        <v>875</v>
      </c>
      <c r="H447" s="3" t="s">
        <v>1138</v>
      </c>
    </row>
    <row r="448" spans="1:8" ht="45" customHeight="1" x14ac:dyDescent="0.25">
      <c r="A448" s="3" t="s">
        <v>460</v>
      </c>
      <c r="B448" s="3" t="s">
        <v>1391</v>
      </c>
      <c r="C448" s="3" t="s">
        <v>921</v>
      </c>
      <c r="D448" s="3" t="s">
        <v>922</v>
      </c>
      <c r="E448" s="3" t="s">
        <v>909</v>
      </c>
      <c r="F448" s="3" t="s">
        <v>874</v>
      </c>
      <c r="G448" s="3" t="s">
        <v>923</v>
      </c>
      <c r="H448" s="3" t="s">
        <v>1138</v>
      </c>
    </row>
    <row r="449" spans="1:8" ht="45" customHeight="1" x14ac:dyDescent="0.25">
      <c r="A449" s="3" t="s">
        <v>460</v>
      </c>
      <c r="B449" s="3" t="s">
        <v>1392</v>
      </c>
      <c r="C449" s="3" t="s">
        <v>925</v>
      </c>
      <c r="D449" s="3" t="s">
        <v>922</v>
      </c>
      <c r="E449" s="3" t="s">
        <v>926</v>
      </c>
      <c r="F449" s="3" t="s">
        <v>874</v>
      </c>
      <c r="G449" s="3" t="s">
        <v>875</v>
      </c>
      <c r="H449" s="3" t="s">
        <v>1138</v>
      </c>
    </row>
    <row r="450" spans="1:8" ht="45" customHeight="1" x14ac:dyDescent="0.25">
      <c r="A450" s="3" t="s">
        <v>460</v>
      </c>
      <c r="B450" s="3" t="s">
        <v>1393</v>
      </c>
      <c r="C450" s="3" t="s">
        <v>928</v>
      </c>
      <c r="D450" s="3" t="s">
        <v>929</v>
      </c>
      <c r="E450" s="3" t="s">
        <v>930</v>
      </c>
      <c r="F450" s="3" t="s">
        <v>874</v>
      </c>
      <c r="G450" s="3" t="s">
        <v>875</v>
      </c>
      <c r="H450" s="3" t="s">
        <v>1138</v>
      </c>
    </row>
    <row r="451" spans="1:8" ht="45" customHeight="1" x14ac:dyDescent="0.25">
      <c r="A451" s="3" t="s">
        <v>460</v>
      </c>
      <c r="B451" s="3" t="s">
        <v>1394</v>
      </c>
      <c r="C451" s="3" t="s">
        <v>932</v>
      </c>
      <c r="D451" s="3" t="s">
        <v>933</v>
      </c>
      <c r="E451" s="3" t="s">
        <v>934</v>
      </c>
      <c r="F451" s="3" t="s">
        <v>874</v>
      </c>
      <c r="G451" s="3" t="s">
        <v>875</v>
      </c>
      <c r="H451" s="3" t="s">
        <v>1138</v>
      </c>
    </row>
    <row r="452" spans="1:8" ht="45" customHeight="1" x14ac:dyDescent="0.25">
      <c r="A452" s="3" t="s">
        <v>460</v>
      </c>
      <c r="B452" s="3" t="s">
        <v>1395</v>
      </c>
      <c r="C452" s="3" t="s">
        <v>936</v>
      </c>
      <c r="D452" s="3" t="s">
        <v>937</v>
      </c>
      <c r="E452" s="3" t="s">
        <v>938</v>
      </c>
      <c r="F452" s="3" t="s">
        <v>874</v>
      </c>
      <c r="G452" s="3" t="s">
        <v>875</v>
      </c>
      <c r="H452" s="3" t="s">
        <v>1138</v>
      </c>
    </row>
    <row r="453" spans="1:8" ht="45" customHeight="1" x14ac:dyDescent="0.25">
      <c r="A453" s="3" t="s">
        <v>460</v>
      </c>
      <c r="B453" s="3" t="s">
        <v>1396</v>
      </c>
      <c r="C453" s="3" t="s">
        <v>940</v>
      </c>
      <c r="D453" s="3" t="s">
        <v>941</v>
      </c>
      <c r="E453" s="3" t="s">
        <v>909</v>
      </c>
      <c r="F453" s="3" t="s">
        <v>874</v>
      </c>
      <c r="G453" s="3" t="s">
        <v>875</v>
      </c>
      <c r="H453" s="3" t="s">
        <v>1138</v>
      </c>
    </row>
    <row r="454" spans="1:8" ht="45" customHeight="1" x14ac:dyDescent="0.25">
      <c r="A454" s="3" t="s">
        <v>460</v>
      </c>
      <c r="B454" s="3" t="s">
        <v>1397</v>
      </c>
      <c r="C454" s="3" t="s">
        <v>943</v>
      </c>
      <c r="D454" s="3" t="s">
        <v>944</v>
      </c>
      <c r="E454" s="3" t="s">
        <v>945</v>
      </c>
      <c r="F454" s="3" t="s">
        <v>874</v>
      </c>
      <c r="G454" s="3" t="s">
        <v>875</v>
      </c>
      <c r="H454" s="3" t="s">
        <v>1138</v>
      </c>
    </row>
    <row r="455" spans="1:8" ht="45" customHeight="1" x14ac:dyDescent="0.25">
      <c r="A455" s="3" t="s">
        <v>460</v>
      </c>
      <c r="B455" s="3" t="s">
        <v>1398</v>
      </c>
      <c r="C455" s="3" t="s">
        <v>947</v>
      </c>
      <c r="D455" s="3" t="s">
        <v>948</v>
      </c>
      <c r="E455" s="3" t="s">
        <v>949</v>
      </c>
      <c r="F455" s="3" t="s">
        <v>874</v>
      </c>
      <c r="G455" s="3" t="s">
        <v>875</v>
      </c>
      <c r="H455" s="3" t="s">
        <v>1138</v>
      </c>
    </row>
    <row r="456" spans="1:8" ht="45" customHeight="1" x14ac:dyDescent="0.25">
      <c r="A456" s="3" t="s">
        <v>460</v>
      </c>
      <c r="B456" s="3" t="s">
        <v>1399</v>
      </c>
      <c r="C456" s="3" t="s">
        <v>951</v>
      </c>
      <c r="D456" s="3" t="s">
        <v>952</v>
      </c>
      <c r="E456" s="3" t="s">
        <v>953</v>
      </c>
      <c r="F456" s="3" t="s">
        <v>874</v>
      </c>
      <c r="G456" s="3" t="s">
        <v>915</v>
      </c>
      <c r="H456" s="3" t="s">
        <v>1138</v>
      </c>
    </row>
    <row r="457" spans="1:8" ht="45" customHeight="1" x14ac:dyDescent="0.25">
      <c r="A457" s="3" t="s">
        <v>460</v>
      </c>
      <c r="B457" s="3" t="s">
        <v>1400</v>
      </c>
      <c r="C457" s="3" t="s">
        <v>955</v>
      </c>
      <c r="D457" s="3" t="s">
        <v>956</v>
      </c>
      <c r="E457" s="3" t="s">
        <v>957</v>
      </c>
      <c r="F457" s="3" t="s">
        <v>874</v>
      </c>
      <c r="G457" s="3" t="s">
        <v>915</v>
      </c>
      <c r="H457" s="3" t="s">
        <v>1138</v>
      </c>
    </row>
    <row r="458" spans="1:8" ht="45" customHeight="1" x14ac:dyDescent="0.25">
      <c r="A458" s="3" t="s">
        <v>460</v>
      </c>
      <c r="B458" s="3" t="s">
        <v>1401</v>
      </c>
      <c r="C458" s="3" t="s">
        <v>959</v>
      </c>
      <c r="D458" s="3" t="s">
        <v>960</v>
      </c>
      <c r="E458" s="3" t="s">
        <v>961</v>
      </c>
      <c r="F458" s="3" t="s">
        <v>874</v>
      </c>
      <c r="G458" s="3" t="s">
        <v>875</v>
      </c>
      <c r="H458" s="3" t="s">
        <v>1138</v>
      </c>
    </row>
    <row r="459" spans="1:8" ht="45" customHeight="1" x14ac:dyDescent="0.25">
      <c r="A459" s="3" t="s">
        <v>460</v>
      </c>
      <c r="B459" s="3" t="s">
        <v>1402</v>
      </c>
      <c r="C459" s="3" t="s">
        <v>963</v>
      </c>
      <c r="D459" s="3" t="s">
        <v>960</v>
      </c>
      <c r="E459" s="3" t="s">
        <v>960</v>
      </c>
      <c r="F459" s="3" t="s">
        <v>874</v>
      </c>
      <c r="G459" s="3" t="s">
        <v>875</v>
      </c>
      <c r="H459" s="3" t="s">
        <v>1138</v>
      </c>
    </row>
    <row r="460" spans="1:8" ht="45" customHeight="1" x14ac:dyDescent="0.25">
      <c r="A460" s="3" t="s">
        <v>460</v>
      </c>
      <c r="B460" s="3" t="s">
        <v>1403</v>
      </c>
      <c r="C460" s="3" t="s">
        <v>965</v>
      </c>
      <c r="D460" s="3" t="s">
        <v>966</v>
      </c>
      <c r="E460" s="3" t="s">
        <v>967</v>
      </c>
      <c r="F460" s="3" t="s">
        <v>874</v>
      </c>
      <c r="G460" s="3" t="s">
        <v>881</v>
      </c>
      <c r="H460" s="3" t="s">
        <v>1138</v>
      </c>
    </row>
    <row r="461" spans="1:8" ht="45" customHeight="1" x14ac:dyDescent="0.25">
      <c r="A461" s="3" t="s">
        <v>460</v>
      </c>
      <c r="B461" s="3" t="s">
        <v>1404</v>
      </c>
      <c r="C461" s="3" t="s">
        <v>969</v>
      </c>
      <c r="D461" s="3" t="s">
        <v>966</v>
      </c>
      <c r="E461" s="3" t="s">
        <v>970</v>
      </c>
      <c r="F461" s="3" t="s">
        <v>874</v>
      </c>
      <c r="G461" s="3" t="s">
        <v>875</v>
      </c>
      <c r="H461" s="3" t="s">
        <v>1138</v>
      </c>
    </row>
    <row r="462" spans="1:8" ht="45" customHeight="1" x14ac:dyDescent="0.25">
      <c r="A462" s="3" t="s">
        <v>461</v>
      </c>
      <c r="B462" s="3" t="s">
        <v>1405</v>
      </c>
      <c r="C462" s="3" t="s">
        <v>932</v>
      </c>
      <c r="D462" s="3" t="s">
        <v>933</v>
      </c>
      <c r="E462" s="3" t="s">
        <v>934</v>
      </c>
      <c r="F462" s="3" t="s">
        <v>874</v>
      </c>
      <c r="G462" s="3" t="s">
        <v>875</v>
      </c>
      <c r="H462" s="3" t="s">
        <v>1138</v>
      </c>
    </row>
    <row r="463" spans="1:8" ht="45" customHeight="1" x14ac:dyDescent="0.25">
      <c r="A463" s="3" t="s">
        <v>461</v>
      </c>
      <c r="B463" s="3" t="s">
        <v>1406</v>
      </c>
      <c r="C463" s="3" t="s">
        <v>936</v>
      </c>
      <c r="D463" s="3" t="s">
        <v>937</v>
      </c>
      <c r="E463" s="3" t="s">
        <v>938</v>
      </c>
      <c r="F463" s="3" t="s">
        <v>874</v>
      </c>
      <c r="G463" s="3" t="s">
        <v>875</v>
      </c>
      <c r="H463" s="3" t="s">
        <v>1138</v>
      </c>
    </row>
    <row r="464" spans="1:8" ht="45" customHeight="1" x14ac:dyDescent="0.25">
      <c r="A464" s="3" t="s">
        <v>461</v>
      </c>
      <c r="B464" s="3" t="s">
        <v>1407</v>
      </c>
      <c r="C464" s="3" t="s">
        <v>940</v>
      </c>
      <c r="D464" s="3" t="s">
        <v>941</v>
      </c>
      <c r="E464" s="3" t="s">
        <v>909</v>
      </c>
      <c r="F464" s="3" t="s">
        <v>874</v>
      </c>
      <c r="G464" s="3" t="s">
        <v>875</v>
      </c>
      <c r="H464" s="3" t="s">
        <v>1138</v>
      </c>
    </row>
    <row r="465" spans="1:8" ht="45" customHeight="1" x14ac:dyDescent="0.25">
      <c r="A465" s="3" t="s">
        <v>461</v>
      </c>
      <c r="B465" s="3" t="s">
        <v>1408</v>
      </c>
      <c r="C465" s="3" t="s">
        <v>943</v>
      </c>
      <c r="D465" s="3" t="s">
        <v>944</v>
      </c>
      <c r="E465" s="3" t="s">
        <v>945</v>
      </c>
      <c r="F465" s="3" t="s">
        <v>874</v>
      </c>
      <c r="G465" s="3" t="s">
        <v>875</v>
      </c>
      <c r="H465" s="3" t="s">
        <v>1138</v>
      </c>
    </row>
    <row r="466" spans="1:8" ht="45" customHeight="1" x14ac:dyDescent="0.25">
      <c r="A466" s="3" t="s">
        <v>461</v>
      </c>
      <c r="B466" s="3" t="s">
        <v>1409</v>
      </c>
      <c r="C466" s="3" t="s">
        <v>947</v>
      </c>
      <c r="D466" s="3" t="s">
        <v>948</v>
      </c>
      <c r="E466" s="3" t="s">
        <v>949</v>
      </c>
      <c r="F466" s="3" t="s">
        <v>874</v>
      </c>
      <c r="G466" s="3" t="s">
        <v>875</v>
      </c>
      <c r="H466" s="3" t="s">
        <v>1138</v>
      </c>
    </row>
    <row r="467" spans="1:8" ht="45" customHeight="1" x14ac:dyDescent="0.25">
      <c r="A467" s="3" t="s">
        <v>461</v>
      </c>
      <c r="B467" s="3" t="s">
        <v>1410</v>
      </c>
      <c r="C467" s="3" t="s">
        <v>951</v>
      </c>
      <c r="D467" s="3" t="s">
        <v>952</v>
      </c>
      <c r="E467" s="3" t="s">
        <v>953</v>
      </c>
      <c r="F467" s="3" t="s">
        <v>874</v>
      </c>
      <c r="G467" s="3" t="s">
        <v>915</v>
      </c>
      <c r="H467" s="3" t="s">
        <v>1138</v>
      </c>
    </row>
    <row r="468" spans="1:8" ht="45" customHeight="1" x14ac:dyDescent="0.25">
      <c r="A468" s="3" t="s">
        <v>461</v>
      </c>
      <c r="B468" s="3" t="s">
        <v>1411</v>
      </c>
      <c r="C468" s="3" t="s">
        <v>955</v>
      </c>
      <c r="D468" s="3" t="s">
        <v>956</v>
      </c>
      <c r="E468" s="3" t="s">
        <v>957</v>
      </c>
      <c r="F468" s="3" t="s">
        <v>874</v>
      </c>
      <c r="G468" s="3" t="s">
        <v>915</v>
      </c>
      <c r="H468" s="3" t="s">
        <v>1138</v>
      </c>
    </row>
    <row r="469" spans="1:8" ht="45" customHeight="1" x14ac:dyDescent="0.25">
      <c r="A469" s="3" t="s">
        <v>461</v>
      </c>
      <c r="B469" s="3" t="s">
        <v>1412</v>
      </c>
      <c r="C469" s="3" t="s">
        <v>959</v>
      </c>
      <c r="D469" s="3" t="s">
        <v>960</v>
      </c>
      <c r="E469" s="3" t="s">
        <v>961</v>
      </c>
      <c r="F469" s="3" t="s">
        <v>874</v>
      </c>
      <c r="G469" s="3" t="s">
        <v>875</v>
      </c>
      <c r="H469" s="3" t="s">
        <v>1138</v>
      </c>
    </row>
    <row r="470" spans="1:8" ht="45" customHeight="1" x14ac:dyDescent="0.25">
      <c r="A470" s="3" t="s">
        <v>461</v>
      </c>
      <c r="B470" s="3" t="s">
        <v>1413</v>
      </c>
      <c r="C470" s="3" t="s">
        <v>963</v>
      </c>
      <c r="D470" s="3" t="s">
        <v>960</v>
      </c>
      <c r="E470" s="3" t="s">
        <v>960</v>
      </c>
      <c r="F470" s="3" t="s">
        <v>874</v>
      </c>
      <c r="G470" s="3" t="s">
        <v>875</v>
      </c>
      <c r="H470" s="3" t="s">
        <v>1138</v>
      </c>
    </row>
    <row r="471" spans="1:8" ht="45" customHeight="1" x14ac:dyDescent="0.25">
      <c r="A471" s="3" t="s">
        <v>461</v>
      </c>
      <c r="B471" s="3" t="s">
        <v>1414</v>
      </c>
      <c r="C471" s="3" t="s">
        <v>965</v>
      </c>
      <c r="D471" s="3" t="s">
        <v>966</v>
      </c>
      <c r="E471" s="3" t="s">
        <v>967</v>
      </c>
      <c r="F471" s="3" t="s">
        <v>874</v>
      </c>
      <c r="G471" s="3" t="s">
        <v>881</v>
      </c>
      <c r="H471" s="3" t="s">
        <v>1138</v>
      </c>
    </row>
    <row r="472" spans="1:8" ht="45" customHeight="1" x14ac:dyDescent="0.25">
      <c r="A472" s="3" t="s">
        <v>461</v>
      </c>
      <c r="B472" s="3" t="s">
        <v>1415</v>
      </c>
      <c r="C472" s="3" t="s">
        <v>969</v>
      </c>
      <c r="D472" s="3" t="s">
        <v>966</v>
      </c>
      <c r="E472" s="3" t="s">
        <v>970</v>
      </c>
      <c r="F472" s="3" t="s">
        <v>874</v>
      </c>
      <c r="G472" s="3" t="s">
        <v>875</v>
      </c>
      <c r="H472" s="3" t="s">
        <v>1138</v>
      </c>
    </row>
    <row r="473" spans="1:8" ht="45" customHeight="1" x14ac:dyDescent="0.25">
      <c r="A473" s="3" t="s">
        <v>461</v>
      </c>
      <c r="B473" s="3" t="s">
        <v>1416</v>
      </c>
      <c r="C473" s="3" t="s">
        <v>871</v>
      </c>
      <c r="D473" s="3" t="s">
        <v>872</v>
      </c>
      <c r="E473" s="3" t="s">
        <v>873</v>
      </c>
      <c r="F473" s="3" t="s">
        <v>874</v>
      </c>
      <c r="G473" s="3" t="s">
        <v>875</v>
      </c>
      <c r="H473" s="3" t="s">
        <v>1138</v>
      </c>
    </row>
    <row r="474" spans="1:8" ht="45" customHeight="1" x14ac:dyDescent="0.25">
      <c r="A474" s="3" t="s">
        <v>461</v>
      </c>
      <c r="B474" s="3" t="s">
        <v>1417</v>
      </c>
      <c r="C474" s="3" t="s">
        <v>878</v>
      </c>
      <c r="D474" s="3" t="s">
        <v>879</v>
      </c>
      <c r="E474" s="3" t="s">
        <v>880</v>
      </c>
      <c r="F474" s="3" t="s">
        <v>874</v>
      </c>
      <c r="G474" s="3" t="s">
        <v>881</v>
      </c>
      <c r="H474" s="3" t="s">
        <v>1138</v>
      </c>
    </row>
    <row r="475" spans="1:8" ht="45" customHeight="1" x14ac:dyDescent="0.25">
      <c r="A475" s="3" t="s">
        <v>461</v>
      </c>
      <c r="B475" s="3" t="s">
        <v>1418</v>
      </c>
      <c r="C475" s="3" t="s">
        <v>883</v>
      </c>
      <c r="D475" s="3" t="s">
        <v>884</v>
      </c>
      <c r="E475" s="3" t="s">
        <v>885</v>
      </c>
      <c r="F475" s="3" t="s">
        <v>874</v>
      </c>
      <c r="G475" s="3" t="s">
        <v>875</v>
      </c>
      <c r="H475" s="3" t="s">
        <v>1138</v>
      </c>
    </row>
    <row r="476" spans="1:8" ht="45" customHeight="1" x14ac:dyDescent="0.25">
      <c r="A476" s="3" t="s">
        <v>461</v>
      </c>
      <c r="B476" s="3" t="s">
        <v>1419</v>
      </c>
      <c r="C476" s="3" t="s">
        <v>887</v>
      </c>
      <c r="D476" s="3" t="s">
        <v>888</v>
      </c>
      <c r="E476" s="3" t="s">
        <v>889</v>
      </c>
      <c r="F476" s="3" t="s">
        <v>874</v>
      </c>
      <c r="G476" s="3" t="s">
        <v>881</v>
      </c>
      <c r="H476" s="3" t="s">
        <v>1138</v>
      </c>
    </row>
    <row r="477" spans="1:8" ht="45" customHeight="1" x14ac:dyDescent="0.25">
      <c r="A477" s="3" t="s">
        <v>461</v>
      </c>
      <c r="B477" s="3" t="s">
        <v>1420</v>
      </c>
      <c r="C477" s="3" t="s">
        <v>891</v>
      </c>
      <c r="D477" s="3" t="s">
        <v>892</v>
      </c>
      <c r="E477" s="3" t="s">
        <v>893</v>
      </c>
      <c r="F477" s="3" t="s">
        <v>874</v>
      </c>
      <c r="G477" s="3" t="s">
        <v>894</v>
      </c>
      <c r="H477" s="3" t="s">
        <v>1138</v>
      </c>
    </row>
    <row r="478" spans="1:8" ht="45" customHeight="1" x14ac:dyDescent="0.25">
      <c r="A478" s="3" t="s">
        <v>461</v>
      </c>
      <c r="B478" s="3" t="s">
        <v>1421</v>
      </c>
      <c r="C478" s="3" t="s">
        <v>896</v>
      </c>
      <c r="D478" s="3" t="s">
        <v>897</v>
      </c>
      <c r="E478" s="3" t="s">
        <v>898</v>
      </c>
      <c r="F478" s="3" t="s">
        <v>874</v>
      </c>
      <c r="G478" s="3" t="s">
        <v>894</v>
      </c>
      <c r="H478" s="3" t="s">
        <v>1138</v>
      </c>
    </row>
    <row r="479" spans="1:8" ht="45" customHeight="1" x14ac:dyDescent="0.25">
      <c r="A479" s="3" t="s">
        <v>461</v>
      </c>
      <c r="B479" s="3" t="s">
        <v>1422</v>
      </c>
      <c r="C479" s="3" t="s">
        <v>900</v>
      </c>
      <c r="D479" s="3" t="s">
        <v>901</v>
      </c>
      <c r="E479" s="3" t="s">
        <v>872</v>
      </c>
      <c r="F479" s="3" t="s">
        <v>874</v>
      </c>
      <c r="G479" s="3" t="s">
        <v>902</v>
      </c>
      <c r="H479" s="3" t="s">
        <v>1138</v>
      </c>
    </row>
    <row r="480" spans="1:8" ht="45" customHeight="1" x14ac:dyDescent="0.25">
      <c r="A480" s="3" t="s">
        <v>461</v>
      </c>
      <c r="B480" s="3" t="s">
        <v>1423</v>
      </c>
      <c r="C480" s="3" t="s">
        <v>904</v>
      </c>
      <c r="D480" s="3" t="s">
        <v>905</v>
      </c>
      <c r="E480" s="3" t="s">
        <v>906</v>
      </c>
      <c r="F480" s="3" t="s">
        <v>874</v>
      </c>
      <c r="G480" s="3" t="s">
        <v>894</v>
      </c>
      <c r="H480" s="3" t="s">
        <v>1138</v>
      </c>
    </row>
    <row r="481" spans="1:8" ht="45" customHeight="1" x14ac:dyDescent="0.25">
      <c r="A481" s="3" t="s">
        <v>461</v>
      </c>
      <c r="B481" s="3" t="s">
        <v>1424</v>
      </c>
      <c r="C481" s="3" t="s">
        <v>908</v>
      </c>
      <c r="D481" s="3" t="s">
        <v>909</v>
      </c>
      <c r="E481" s="3" t="s">
        <v>910</v>
      </c>
      <c r="F481" s="3" t="s">
        <v>874</v>
      </c>
      <c r="G481" s="3" t="s">
        <v>911</v>
      </c>
      <c r="H481" s="3" t="s">
        <v>1138</v>
      </c>
    </row>
    <row r="482" spans="1:8" ht="45" customHeight="1" x14ac:dyDescent="0.25">
      <c r="A482" s="3" t="s">
        <v>461</v>
      </c>
      <c r="B482" s="3" t="s">
        <v>1425</v>
      </c>
      <c r="C482" s="3" t="s">
        <v>913</v>
      </c>
      <c r="D482" s="3" t="s">
        <v>909</v>
      </c>
      <c r="E482" s="3" t="s">
        <v>914</v>
      </c>
      <c r="F482" s="3" t="s">
        <v>874</v>
      </c>
      <c r="G482" s="3" t="s">
        <v>915</v>
      </c>
      <c r="H482" s="3" t="s">
        <v>1138</v>
      </c>
    </row>
    <row r="483" spans="1:8" ht="45" customHeight="1" x14ac:dyDescent="0.25">
      <c r="A483" s="3" t="s">
        <v>461</v>
      </c>
      <c r="B483" s="3" t="s">
        <v>1426</v>
      </c>
      <c r="C483" s="3" t="s">
        <v>917</v>
      </c>
      <c r="D483" s="3" t="s">
        <v>918</v>
      </c>
      <c r="E483" s="3" t="s">
        <v>919</v>
      </c>
      <c r="F483" s="3" t="s">
        <v>874</v>
      </c>
      <c r="G483" s="3" t="s">
        <v>875</v>
      </c>
      <c r="H483" s="3" t="s">
        <v>1138</v>
      </c>
    </row>
    <row r="484" spans="1:8" ht="45" customHeight="1" x14ac:dyDescent="0.25">
      <c r="A484" s="3" t="s">
        <v>461</v>
      </c>
      <c r="B484" s="3" t="s">
        <v>1427</v>
      </c>
      <c r="C484" s="3" t="s">
        <v>921</v>
      </c>
      <c r="D484" s="3" t="s">
        <v>922</v>
      </c>
      <c r="E484" s="3" t="s">
        <v>909</v>
      </c>
      <c r="F484" s="3" t="s">
        <v>874</v>
      </c>
      <c r="G484" s="3" t="s">
        <v>923</v>
      </c>
      <c r="H484" s="3" t="s">
        <v>1138</v>
      </c>
    </row>
    <row r="485" spans="1:8" ht="45" customHeight="1" x14ac:dyDescent="0.25">
      <c r="A485" s="3" t="s">
        <v>461</v>
      </c>
      <c r="B485" s="3" t="s">
        <v>1428</v>
      </c>
      <c r="C485" s="3" t="s">
        <v>925</v>
      </c>
      <c r="D485" s="3" t="s">
        <v>922</v>
      </c>
      <c r="E485" s="3" t="s">
        <v>926</v>
      </c>
      <c r="F485" s="3" t="s">
        <v>874</v>
      </c>
      <c r="G485" s="3" t="s">
        <v>875</v>
      </c>
      <c r="H485" s="3" t="s">
        <v>1138</v>
      </c>
    </row>
    <row r="486" spans="1:8" ht="45" customHeight="1" x14ac:dyDescent="0.25">
      <c r="A486" s="3" t="s">
        <v>461</v>
      </c>
      <c r="B486" s="3" t="s">
        <v>1429</v>
      </c>
      <c r="C486" s="3" t="s">
        <v>928</v>
      </c>
      <c r="D486" s="3" t="s">
        <v>929</v>
      </c>
      <c r="E486" s="3" t="s">
        <v>930</v>
      </c>
      <c r="F486" s="3" t="s">
        <v>874</v>
      </c>
      <c r="G486" s="3" t="s">
        <v>875</v>
      </c>
      <c r="H486" s="3" t="s">
        <v>1138</v>
      </c>
    </row>
    <row r="487" spans="1:8" ht="45" customHeight="1" x14ac:dyDescent="0.25">
      <c r="A487" s="3" t="s">
        <v>464</v>
      </c>
      <c r="B487" s="3" t="s">
        <v>1430</v>
      </c>
      <c r="C487" s="3" t="s">
        <v>918</v>
      </c>
      <c r="D487" s="3" t="s">
        <v>919</v>
      </c>
      <c r="E487" s="3" t="s">
        <v>917</v>
      </c>
      <c r="F487" s="3" t="s">
        <v>874</v>
      </c>
      <c r="G487" s="3" t="s">
        <v>875</v>
      </c>
      <c r="H487" s="3" t="s">
        <v>1138</v>
      </c>
    </row>
    <row r="488" spans="1:8" ht="45" customHeight="1" x14ac:dyDescent="0.25">
      <c r="A488" s="3" t="s">
        <v>464</v>
      </c>
      <c r="B488" s="3" t="s">
        <v>1431</v>
      </c>
      <c r="C488" s="3" t="s">
        <v>922</v>
      </c>
      <c r="D488" s="3" t="s">
        <v>909</v>
      </c>
      <c r="E488" s="3" t="s">
        <v>921</v>
      </c>
      <c r="F488" s="3" t="s">
        <v>874</v>
      </c>
      <c r="G488" s="3" t="s">
        <v>923</v>
      </c>
      <c r="H488" s="3" t="s">
        <v>1138</v>
      </c>
    </row>
    <row r="489" spans="1:8" ht="45" customHeight="1" x14ac:dyDescent="0.25">
      <c r="A489" s="3" t="s">
        <v>464</v>
      </c>
      <c r="B489" s="3" t="s">
        <v>1432</v>
      </c>
      <c r="C489" s="3" t="s">
        <v>922</v>
      </c>
      <c r="D489" s="3" t="s">
        <v>926</v>
      </c>
      <c r="E489" s="3" t="s">
        <v>925</v>
      </c>
      <c r="F489" s="3" t="s">
        <v>874</v>
      </c>
      <c r="G489" s="3" t="s">
        <v>875</v>
      </c>
      <c r="H489" s="3" t="s">
        <v>1138</v>
      </c>
    </row>
    <row r="490" spans="1:8" ht="45" customHeight="1" x14ac:dyDescent="0.25">
      <c r="A490" s="3" t="s">
        <v>464</v>
      </c>
      <c r="B490" s="3" t="s">
        <v>1433</v>
      </c>
      <c r="C490" s="3" t="s">
        <v>929</v>
      </c>
      <c r="D490" s="3" t="s">
        <v>930</v>
      </c>
      <c r="E490" s="3" t="s">
        <v>928</v>
      </c>
      <c r="F490" s="3" t="s">
        <v>874</v>
      </c>
      <c r="G490" s="3" t="s">
        <v>875</v>
      </c>
      <c r="H490" s="3" t="s">
        <v>1138</v>
      </c>
    </row>
    <row r="491" spans="1:8" ht="45" customHeight="1" x14ac:dyDescent="0.25">
      <c r="A491" s="3" t="s">
        <v>464</v>
      </c>
      <c r="B491" s="3" t="s">
        <v>1434</v>
      </c>
      <c r="C491" s="3" t="s">
        <v>933</v>
      </c>
      <c r="D491" s="3" t="s">
        <v>934</v>
      </c>
      <c r="E491" s="3" t="s">
        <v>932</v>
      </c>
      <c r="F491" s="3" t="s">
        <v>874</v>
      </c>
      <c r="G491" s="3" t="s">
        <v>875</v>
      </c>
      <c r="H491" s="3" t="s">
        <v>1138</v>
      </c>
    </row>
    <row r="492" spans="1:8" ht="45" customHeight="1" x14ac:dyDescent="0.25">
      <c r="A492" s="3" t="s">
        <v>464</v>
      </c>
      <c r="B492" s="3" t="s">
        <v>1435</v>
      </c>
      <c r="C492" s="3" t="s">
        <v>937</v>
      </c>
      <c r="D492" s="3" t="s">
        <v>938</v>
      </c>
      <c r="E492" s="3" t="s">
        <v>936</v>
      </c>
      <c r="F492" s="3" t="s">
        <v>874</v>
      </c>
      <c r="G492" s="3" t="s">
        <v>875</v>
      </c>
      <c r="H492" s="3" t="s">
        <v>1138</v>
      </c>
    </row>
    <row r="493" spans="1:8" ht="45" customHeight="1" x14ac:dyDescent="0.25">
      <c r="A493" s="3" t="s">
        <v>464</v>
      </c>
      <c r="B493" s="3" t="s">
        <v>1436</v>
      </c>
      <c r="C493" s="3" t="s">
        <v>941</v>
      </c>
      <c r="D493" s="3" t="s">
        <v>909</v>
      </c>
      <c r="E493" s="3" t="s">
        <v>940</v>
      </c>
      <c r="F493" s="3" t="s">
        <v>874</v>
      </c>
      <c r="G493" s="3" t="s">
        <v>875</v>
      </c>
      <c r="H493" s="3" t="s">
        <v>1138</v>
      </c>
    </row>
    <row r="494" spans="1:8" ht="45" customHeight="1" x14ac:dyDescent="0.25">
      <c r="A494" s="3" t="s">
        <v>464</v>
      </c>
      <c r="B494" s="3" t="s">
        <v>1437</v>
      </c>
      <c r="C494" s="3" t="s">
        <v>944</v>
      </c>
      <c r="D494" s="3" t="s">
        <v>945</v>
      </c>
      <c r="E494" s="3" t="s">
        <v>943</v>
      </c>
      <c r="F494" s="3" t="s">
        <v>874</v>
      </c>
      <c r="G494" s="3" t="s">
        <v>875</v>
      </c>
      <c r="H494" s="3" t="s">
        <v>1138</v>
      </c>
    </row>
    <row r="495" spans="1:8" ht="45" customHeight="1" x14ac:dyDescent="0.25">
      <c r="A495" s="3" t="s">
        <v>464</v>
      </c>
      <c r="B495" s="3" t="s">
        <v>1438</v>
      </c>
      <c r="C495" s="3" t="s">
        <v>948</v>
      </c>
      <c r="D495" s="3" t="s">
        <v>949</v>
      </c>
      <c r="E495" s="3" t="s">
        <v>947</v>
      </c>
      <c r="F495" s="3" t="s">
        <v>874</v>
      </c>
      <c r="G495" s="3" t="s">
        <v>875</v>
      </c>
      <c r="H495" s="3" t="s">
        <v>1138</v>
      </c>
    </row>
    <row r="496" spans="1:8" ht="45" customHeight="1" x14ac:dyDescent="0.25">
      <c r="A496" s="3" t="s">
        <v>464</v>
      </c>
      <c r="B496" s="3" t="s">
        <v>1439</v>
      </c>
      <c r="C496" s="3" t="s">
        <v>952</v>
      </c>
      <c r="D496" s="3" t="s">
        <v>953</v>
      </c>
      <c r="E496" s="3" t="s">
        <v>951</v>
      </c>
      <c r="F496" s="3" t="s">
        <v>874</v>
      </c>
      <c r="G496" s="3" t="s">
        <v>915</v>
      </c>
      <c r="H496" s="3" t="s">
        <v>1138</v>
      </c>
    </row>
    <row r="497" spans="1:8" ht="45" customHeight="1" x14ac:dyDescent="0.25">
      <c r="A497" s="3" t="s">
        <v>464</v>
      </c>
      <c r="B497" s="3" t="s">
        <v>1440</v>
      </c>
      <c r="C497" s="3" t="s">
        <v>956</v>
      </c>
      <c r="D497" s="3" t="s">
        <v>957</v>
      </c>
      <c r="E497" s="3" t="s">
        <v>955</v>
      </c>
      <c r="F497" s="3" t="s">
        <v>874</v>
      </c>
      <c r="G497" s="3" t="s">
        <v>915</v>
      </c>
      <c r="H497" s="3" t="s">
        <v>1138</v>
      </c>
    </row>
    <row r="498" spans="1:8" ht="45" customHeight="1" x14ac:dyDescent="0.25">
      <c r="A498" s="3" t="s">
        <v>464</v>
      </c>
      <c r="B498" s="3" t="s">
        <v>1441</v>
      </c>
      <c r="C498" s="3" t="s">
        <v>960</v>
      </c>
      <c r="D498" s="3" t="s">
        <v>961</v>
      </c>
      <c r="E498" s="3" t="s">
        <v>959</v>
      </c>
      <c r="F498" s="3" t="s">
        <v>874</v>
      </c>
      <c r="G498" s="3" t="s">
        <v>875</v>
      </c>
      <c r="H498" s="3" t="s">
        <v>1138</v>
      </c>
    </row>
    <row r="499" spans="1:8" ht="45" customHeight="1" x14ac:dyDescent="0.25">
      <c r="A499" s="3" t="s">
        <v>464</v>
      </c>
      <c r="B499" s="3" t="s">
        <v>1442</v>
      </c>
      <c r="C499" s="3" t="s">
        <v>960</v>
      </c>
      <c r="D499" s="3" t="s">
        <v>960</v>
      </c>
      <c r="E499" s="3" t="s">
        <v>963</v>
      </c>
      <c r="F499" s="3" t="s">
        <v>874</v>
      </c>
      <c r="G499" s="3" t="s">
        <v>875</v>
      </c>
      <c r="H499" s="3" t="s">
        <v>1138</v>
      </c>
    </row>
    <row r="500" spans="1:8" ht="45" customHeight="1" x14ac:dyDescent="0.25">
      <c r="A500" s="3" t="s">
        <v>464</v>
      </c>
      <c r="B500" s="3" t="s">
        <v>1443</v>
      </c>
      <c r="C500" s="3" t="s">
        <v>966</v>
      </c>
      <c r="D500" s="3" t="s">
        <v>967</v>
      </c>
      <c r="E500" s="3" t="s">
        <v>965</v>
      </c>
      <c r="F500" s="3" t="s">
        <v>874</v>
      </c>
      <c r="G500" s="3" t="s">
        <v>881</v>
      </c>
      <c r="H500" s="3" t="s">
        <v>1138</v>
      </c>
    </row>
    <row r="501" spans="1:8" ht="45" customHeight="1" x14ac:dyDescent="0.25">
      <c r="A501" s="3" t="s">
        <v>464</v>
      </c>
      <c r="B501" s="3" t="s">
        <v>1444</v>
      </c>
      <c r="C501" s="3" t="s">
        <v>966</v>
      </c>
      <c r="D501" s="3" t="s">
        <v>970</v>
      </c>
      <c r="E501" s="3" t="s">
        <v>969</v>
      </c>
      <c r="F501" s="3" t="s">
        <v>874</v>
      </c>
      <c r="G501" s="3" t="s">
        <v>875</v>
      </c>
      <c r="H501" s="3" t="s">
        <v>1138</v>
      </c>
    </row>
    <row r="502" spans="1:8" ht="45" customHeight="1" x14ac:dyDescent="0.25">
      <c r="A502" s="3" t="s">
        <v>464</v>
      </c>
      <c r="B502" s="3" t="s">
        <v>1445</v>
      </c>
      <c r="C502" s="3" t="s">
        <v>872</v>
      </c>
      <c r="D502" s="3" t="s">
        <v>873</v>
      </c>
      <c r="E502" s="3" t="s">
        <v>871</v>
      </c>
      <c r="F502" s="3" t="s">
        <v>874</v>
      </c>
      <c r="G502" s="3" t="s">
        <v>875</v>
      </c>
      <c r="H502" s="3" t="s">
        <v>1138</v>
      </c>
    </row>
    <row r="503" spans="1:8" ht="45" customHeight="1" x14ac:dyDescent="0.25">
      <c r="A503" s="3" t="s">
        <v>464</v>
      </c>
      <c r="B503" s="3" t="s">
        <v>1446</v>
      </c>
      <c r="C503" s="3" t="s">
        <v>879</v>
      </c>
      <c r="D503" s="3" t="s">
        <v>880</v>
      </c>
      <c r="E503" s="3" t="s">
        <v>878</v>
      </c>
      <c r="F503" s="3" t="s">
        <v>874</v>
      </c>
      <c r="G503" s="3" t="s">
        <v>881</v>
      </c>
      <c r="H503" s="3" t="s">
        <v>1138</v>
      </c>
    </row>
    <row r="504" spans="1:8" ht="45" customHeight="1" x14ac:dyDescent="0.25">
      <c r="A504" s="3" t="s">
        <v>464</v>
      </c>
      <c r="B504" s="3" t="s">
        <v>1447</v>
      </c>
      <c r="C504" s="3" t="s">
        <v>884</v>
      </c>
      <c r="D504" s="3" t="s">
        <v>885</v>
      </c>
      <c r="E504" s="3" t="s">
        <v>883</v>
      </c>
      <c r="F504" s="3" t="s">
        <v>874</v>
      </c>
      <c r="G504" s="3" t="s">
        <v>875</v>
      </c>
      <c r="H504" s="3" t="s">
        <v>1138</v>
      </c>
    </row>
    <row r="505" spans="1:8" ht="45" customHeight="1" x14ac:dyDescent="0.25">
      <c r="A505" s="3" t="s">
        <v>464</v>
      </c>
      <c r="B505" s="3" t="s">
        <v>1448</v>
      </c>
      <c r="C505" s="3" t="s">
        <v>888</v>
      </c>
      <c r="D505" s="3" t="s">
        <v>889</v>
      </c>
      <c r="E505" s="3" t="s">
        <v>887</v>
      </c>
      <c r="F505" s="3" t="s">
        <v>874</v>
      </c>
      <c r="G505" s="3" t="s">
        <v>881</v>
      </c>
      <c r="H505" s="3" t="s">
        <v>1138</v>
      </c>
    </row>
    <row r="506" spans="1:8" ht="45" customHeight="1" x14ac:dyDescent="0.25">
      <c r="A506" s="3" t="s">
        <v>464</v>
      </c>
      <c r="B506" s="3" t="s">
        <v>1449</v>
      </c>
      <c r="C506" s="3" t="s">
        <v>892</v>
      </c>
      <c r="D506" s="3" t="s">
        <v>893</v>
      </c>
      <c r="E506" s="3" t="s">
        <v>891</v>
      </c>
      <c r="F506" s="3" t="s">
        <v>874</v>
      </c>
      <c r="G506" s="3" t="s">
        <v>894</v>
      </c>
      <c r="H506" s="3" t="s">
        <v>1138</v>
      </c>
    </row>
    <row r="507" spans="1:8" ht="45" customHeight="1" x14ac:dyDescent="0.25">
      <c r="A507" s="3" t="s">
        <v>464</v>
      </c>
      <c r="B507" s="3" t="s">
        <v>1450</v>
      </c>
      <c r="C507" s="3" t="s">
        <v>897</v>
      </c>
      <c r="D507" s="3" t="s">
        <v>898</v>
      </c>
      <c r="E507" s="3" t="s">
        <v>896</v>
      </c>
      <c r="F507" s="3" t="s">
        <v>874</v>
      </c>
      <c r="G507" s="3" t="s">
        <v>894</v>
      </c>
      <c r="H507" s="3" t="s">
        <v>1138</v>
      </c>
    </row>
    <row r="508" spans="1:8" ht="45" customHeight="1" x14ac:dyDescent="0.25">
      <c r="A508" s="3" t="s">
        <v>464</v>
      </c>
      <c r="B508" s="3" t="s">
        <v>1451</v>
      </c>
      <c r="C508" s="3" t="s">
        <v>901</v>
      </c>
      <c r="D508" s="3" t="s">
        <v>872</v>
      </c>
      <c r="E508" s="3" t="s">
        <v>900</v>
      </c>
      <c r="F508" s="3" t="s">
        <v>874</v>
      </c>
      <c r="G508" s="3" t="s">
        <v>902</v>
      </c>
      <c r="H508" s="3" t="s">
        <v>1138</v>
      </c>
    </row>
    <row r="509" spans="1:8" ht="45" customHeight="1" x14ac:dyDescent="0.25">
      <c r="A509" s="3" t="s">
        <v>464</v>
      </c>
      <c r="B509" s="3" t="s">
        <v>1452</v>
      </c>
      <c r="C509" s="3" t="s">
        <v>905</v>
      </c>
      <c r="D509" s="3" t="s">
        <v>906</v>
      </c>
      <c r="E509" s="3" t="s">
        <v>904</v>
      </c>
      <c r="F509" s="3" t="s">
        <v>874</v>
      </c>
      <c r="G509" s="3" t="s">
        <v>894</v>
      </c>
      <c r="H509" s="3" t="s">
        <v>1138</v>
      </c>
    </row>
    <row r="510" spans="1:8" ht="45" customHeight="1" x14ac:dyDescent="0.25">
      <c r="A510" s="3" t="s">
        <v>464</v>
      </c>
      <c r="B510" s="3" t="s">
        <v>1453</v>
      </c>
      <c r="C510" s="3" t="s">
        <v>909</v>
      </c>
      <c r="D510" s="3" t="s">
        <v>910</v>
      </c>
      <c r="E510" s="3" t="s">
        <v>908</v>
      </c>
      <c r="F510" s="3" t="s">
        <v>874</v>
      </c>
      <c r="G510" s="3" t="s">
        <v>911</v>
      </c>
      <c r="H510" s="3" t="s">
        <v>1138</v>
      </c>
    </row>
    <row r="511" spans="1:8" ht="45" customHeight="1" x14ac:dyDescent="0.25">
      <c r="A511" s="3" t="s">
        <v>464</v>
      </c>
      <c r="B511" s="3" t="s">
        <v>1454</v>
      </c>
      <c r="C511" s="3" t="s">
        <v>909</v>
      </c>
      <c r="D511" s="3" t="s">
        <v>914</v>
      </c>
      <c r="E511" s="3" t="s">
        <v>913</v>
      </c>
      <c r="F511" s="3" t="s">
        <v>874</v>
      </c>
      <c r="G511" s="3" t="s">
        <v>915</v>
      </c>
      <c r="H511" s="3" t="s">
        <v>1138</v>
      </c>
    </row>
    <row r="512" spans="1:8" ht="45" customHeight="1" x14ac:dyDescent="0.25">
      <c r="A512" s="3" t="s">
        <v>467</v>
      </c>
      <c r="B512" s="3" t="s">
        <v>1455</v>
      </c>
      <c r="C512" s="3" t="s">
        <v>892</v>
      </c>
      <c r="D512" s="3" t="s">
        <v>893</v>
      </c>
      <c r="E512" s="3" t="s">
        <v>891</v>
      </c>
      <c r="F512" s="3" t="s">
        <v>874</v>
      </c>
      <c r="G512" s="3" t="s">
        <v>894</v>
      </c>
      <c r="H512" s="3" t="s">
        <v>1138</v>
      </c>
    </row>
    <row r="513" spans="1:8" ht="45" customHeight="1" x14ac:dyDescent="0.25">
      <c r="A513" s="3" t="s">
        <v>467</v>
      </c>
      <c r="B513" s="3" t="s">
        <v>1456</v>
      </c>
      <c r="C513" s="3" t="s">
        <v>897</v>
      </c>
      <c r="D513" s="3" t="s">
        <v>898</v>
      </c>
      <c r="E513" s="3" t="s">
        <v>896</v>
      </c>
      <c r="F513" s="3" t="s">
        <v>874</v>
      </c>
      <c r="G513" s="3" t="s">
        <v>894</v>
      </c>
      <c r="H513" s="3" t="s">
        <v>1138</v>
      </c>
    </row>
    <row r="514" spans="1:8" ht="45" customHeight="1" x14ac:dyDescent="0.25">
      <c r="A514" s="3" t="s">
        <v>467</v>
      </c>
      <c r="B514" s="3" t="s">
        <v>1457</v>
      </c>
      <c r="C514" s="3" t="s">
        <v>901</v>
      </c>
      <c r="D514" s="3" t="s">
        <v>872</v>
      </c>
      <c r="E514" s="3" t="s">
        <v>900</v>
      </c>
      <c r="F514" s="3" t="s">
        <v>874</v>
      </c>
      <c r="G514" s="3" t="s">
        <v>902</v>
      </c>
      <c r="H514" s="3" t="s">
        <v>1138</v>
      </c>
    </row>
    <row r="515" spans="1:8" ht="45" customHeight="1" x14ac:dyDescent="0.25">
      <c r="A515" s="3" t="s">
        <v>467</v>
      </c>
      <c r="B515" s="3" t="s">
        <v>1458</v>
      </c>
      <c r="C515" s="3" t="s">
        <v>905</v>
      </c>
      <c r="D515" s="3" t="s">
        <v>906</v>
      </c>
      <c r="E515" s="3" t="s">
        <v>904</v>
      </c>
      <c r="F515" s="3" t="s">
        <v>874</v>
      </c>
      <c r="G515" s="3" t="s">
        <v>894</v>
      </c>
      <c r="H515" s="3" t="s">
        <v>1138</v>
      </c>
    </row>
    <row r="516" spans="1:8" ht="45" customHeight="1" x14ac:dyDescent="0.25">
      <c r="A516" s="3" t="s">
        <v>467</v>
      </c>
      <c r="B516" s="3" t="s">
        <v>1459</v>
      </c>
      <c r="C516" s="3" t="s">
        <v>909</v>
      </c>
      <c r="D516" s="3" t="s">
        <v>910</v>
      </c>
      <c r="E516" s="3" t="s">
        <v>908</v>
      </c>
      <c r="F516" s="3" t="s">
        <v>874</v>
      </c>
      <c r="G516" s="3" t="s">
        <v>911</v>
      </c>
      <c r="H516" s="3" t="s">
        <v>1138</v>
      </c>
    </row>
    <row r="517" spans="1:8" ht="45" customHeight="1" x14ac:dyDescent="0.25">
      <c r="A517" s="3" t="s">
        <v>467</v>
      </c>
      <c r="B517" s="3" t="s">
        <v>1460</v>
      </c>
      <c r="C517" s="3" t="s">
        <v>909</v>
      </c>
      <c r="D517" s="3" t="s">
        <v>914</v>
      </c>
      <c r="E517" s="3" t="s">
        <v>913</v>
      </c>
      <c r="F517" s="3" t="s">
        <v>874</v>
      </c>
      <c r="G517" s="3" t="s">
        <v>915</v>
      </c>
      <c r="H517" s="3" t="s">
        <v>1138</v>
      </c>
    </row>
    <row r="518" spans="1:8" ht="45" customHeight="1" x14ac:dyDescent="0.25">
      <c r="A518" s="3" t="s">
        <v>467</v>
      </c>
      <c r="B518" s="3" t="s">
        <v>1461</v>
      </c>
      <c r="C518" s="3" t="s">
        <v>917</v>
      </c>
      <c r="D518" s="3" t="s">
        <v>918</v>
      </c>
      <c r="E518" s="3" t="s">
        <v>919</v>
      </c>
      <c r="F518" s="3" t="s">
        <v>874</v>
      </c>
      <c r="G518" s="3" t="s">
        <v>875</v>
      </c>
      <c r="H518" s="3" t="s">
        <v>1138</v>
      </c>
    </row>
    <row r="519" spans="1:8" ht="45" customHeight="1" x14ac:dyDescent="0.25">
      <c r="A519" s="3" t="s">
        <v>467</v>
      </c>
      <c r="B519" s="3" t="s">
        <v>1462</v>
      </c>
      <c r="C519" s="3" t="s">
        <v>1463</v>
      </c>
      <c r="D519" s="3" t="s">
        <v>922</v>
      </c>
      <c r="E519" s="3" t="s">
        <v>909</v>
      </c>
      <c r="F519" s="3" t="s">
        <v>874</v>
      </c>
      <c r="G519" s="3" t="s">
        <v>923</v>
      </c>
      <c r="H519" s="3" t="s">
        <v>1138</v>
      </c>
    </row>
    <row r="520" spans="1:8" ht="45" customHeight="1" x14ac:dyDescent="0.25">
      <c r="A520" s="3" t="s">
        <v>467</v>
      </c>
      <c r="B520" s="3" t="s">
        <v>1464</v>
      </c>
      <c r="C520" s="3" t="s">
        <v>925</v>
      </c>
      <c r="D520" s="3" t="s">
        <v>922</v>
      </c>
      <c r="E520" s="3" t="s">
        <v>926</v>
      </c>
      <c r="F520" s="3" t="s">
        <v>874</v>
      </c>
      <c r="G520" s="3" t="s">
        <v>875</v>
      </c>
      <c r="H520" s="3" t="s">
        <v>1138</v>
      </c>
    </row>
    <row r="521" spans="1:8" ht="45" customHeight="1" x14ac:dyDescent="0.25">
      <c r="A521" s="3" t="s">
        <v>467</v>
      </c>
      <c r="B521" s="3" t="s">
        <v>1465</v>
      </c>
      <c r="C521" s="3" t="s">
        <v>928</v>
      </c>
      <c r="D521" s="3" t="s">
        <v>929</v>
      </c>
      <c r="E521" s="3" t="s">
        <v>930</v>
      </c>
      <c r="F521" s="3" t="s">
        <v>874</v>
      </c>
      <c r="G521" s="3" t="s">
        <v>875</v>
      </c>
      <c r="H521" s="3" t="s">
        <v>1138</v>
      </c>
    </row>
    <row r="522" spans="1:8" ht="45" customHeight="1" x14ac:dyDescent="0.25">
      <c r="A522" s="3" t="s">
        <v>467</v>
      </c>
      <c r="B522" s="3" t="s">
        <v>1466</v>
      </c>
      <c r="C522" s="3" t="s">
        <v>932</v>
      </c>
      <c r="D522" s="3" t="s">
        <v>1467</v>
      </c>
      <c r="E522" s="3" t="s">
        <v>945</v>
      </c>
      <c r="F522" s="3" t="s">
        <v>874</v>
      </c>
      <c r="G522" s="3" t="s">
        <v>875</v>
      </c>
      <c r="H522" s="3" t="s">
        <v>1138</v>
      </c>
    </row>
    <row r="523" spans="1:8" ht="45" customHeight="1" x14ac:dyDescent="0.25">
      <c r="A523" s="3" t="s">
        <v>467</v>
      </c>
      <c r="B523" s="3" t="s">
        <v>1468</v>
      </c>
      <c r="C523" s="3" t="s">
        <v>936</v>
      </c>
      <c r="D523" s="3" t="s">
        <v>937</v>
      </c>
      <c r="E523" s="3" t="s">
        <v>938</v>
      </c>
      <c r="F523" s="3" t="s">
        <v>874</v>
      </c>
      <c r="G523" s="3" t="s">
        <v>875</v>
      </c>
      <c r="H523" s="3" t="s">
        <v>1138</v>
      </c>
    </row>
    <row r="524" spans="1:8" ht="45" customHeight="1" x14ac:dyDescent="0.25">
      <c r="A524" s="3" t="s">
        <v>467</v>
      </c>
      <c r="B524" s="3" t="s">
        <v>1469</v>
      </c>
      <c r="C524" s="3" t="s">
        <v>940</v>
      </c>
      <c r="D524" s="3" t="s">
        <v>941</v>
      </c>
      <c r="E524" s="3" t="s">
        <v>909</v>
      </c>
      <c r="F524" s="3" t="s">
        <v>874</v>
      </c>
      <c r="G524" s="3" t="s">
        <v>875</v>
      </c>
      <c r="H524" s="3" t="s">
        <v>1138</v>
      </c>
    </row>
    <row r="525" spans="1:8" ht="45" customHeight="1" x14ac:dyDescent="0.25">
      <c r="A525" s="3" t="s">
        <v>467</v>
      </c>
      <c r="B525" s="3" t="s">
        <v>1470</v>
      </c>
      <c r="C525" s="3" t="s">
        <v>1471</v>
      </c>
      <c r="D525" s="3" t="s">
        <v>944</v>
      </c>
      <c r="E525" s="3" t="s">
        <v>945</v>
      </c>
      <c r="F525" s="3" t="s">
        <v>874</v>
      </c>
      <c r="G525" s="3" t="s">
        <v>875</v>
      </c>
      <c r="H525" s="3" t="s">
        <v>1138</v>
      </c>
    </row>
    <row r="526" spans="1:8" ht="45" customHeight="1" x14ac:dyDescent="0.25">
      <c r="A526" s="3" t="s">
        <v>467</v>
      </c>
      <c r="B526" s="3" t="s">
        <v>1472</v>
      </c>
      <c r="C526" s="3" t="s">
        <v>947</v>
      </c>
      <c r="D526" s="3" t="s">
        <v>948</v>
      </c>
      <c r="E526" s="3" t="s">
        <v>949</v>
      </c>
      <c r="F526" s="3" t="s">
        <v>874</v>
      </c>
      <c r="G526" s="3" t="s">
        <v>875</v>
      </c>
      <c r="H526" s="3" t="s">
        <v>1138</v>
      </c>
    </row>
    <row r="527" spans="1:8" ht="45" customHeight="1" x14ac:dyDescent="0.25">
      <c r="A527" s="3" t="s">
        <v>467</v>
      </c>
      <c r="B527" s="3" t="s">
        <v>1473</v>
      </c>
      <c r="C527" s="3" t="s">
        <v>951</v>
      </c>
      <c r="D527" s="3" t="s">
        <v>952</v>
      </c>
      <c r="E527" s="3" t="s">
        <v>953</v>
      </c>
      <c r="F527" s="3" t="s">
        <v>874</v>
      </c>
      <c r="G527" s="3" t="s">
        <v>915</v>
      </c>
      <c r="H527" s="3" t="s">
        <v>1138</v>
      </c>
    </row>
    <row r="528" spans="1:8" ht="45" customHeight="1" x14ac:dyDescent="0.25">
      <c r="A528" s="3" t="s">
        <v>467</v>
      </c>
      <c r="B528" s="3" t="s">
        <v>1474</v>
      </c>
      <c r="C528" s="3" t="s">
        <v>955</v>
      </c>
      <c r="D528" s="3" t="s">
        <v>956</v>
      </c>
      <c r="E528" s="3" t="s">
        <v>957</v>
      </c>
      <c r="F528" s="3" t="s">
        <v>874</v>
      </c>
      <c r="G528" s="3" t="s">
        <v>915</v>
      </c>
      <c r="H528" s="3" t="s">
        <v>1138</v>
      </c>
    </row>
    <row r="529" spans="1:8" ht="45" customHeight="1" x14ac:dyDescent="0.25">
      <c r="A529" s="3" t="s">
        <v>467</v>
      </c>
      <c r="B529" s="3" t="s">
        <v>1475</v>
      </c>
      <c r="C529" s="3" t="s">
        <v>959</v>
      </c>
      <c r="D529" s="3" t="s">
        <v>960</v>
      </c>
      <c r="E529" s="3" t="s">
        <v>961</v>
      </c>
      <c r="F529" s="3" t="s">
        <v>874</v>
      </c>
      <c r="G529" s="3" t="s">
        <v>875</v>
      </c>
      <c r="H529" s="3" t="s">
        <v>1138</v>
      </c>
    </row>
    <row r="530" spans="1:8" ht="45" customHeight="1" x14ac:dyDescent="0.25">
      <c r="A530" s="3" t="s">
        <v>467</v>
      </c>
      <c r="B530" s="3" t="s">
        <v>1476</v>
      </c>
      <c r="C530" s="3" t="s">
        <v>963</v>
      </c>
      <c r="D530" s="3" t="s">
        <v>960</v>
      </c>
      <c r="E530" s="3" t="s">
        <v>960</v>
      </c>
      <c r="F530" s="3" t="s">
        <v>874</v>
      </c>
      <c r="G530" s="3" t="s">
        <v>875</v>
      </c>
      <c r="H530" s="3" t="s">
        <v>1138</v>
      </c>
    </row>
    <row r="531" spans="1:8" ht="45" customHeight="1" x14ac:dyDescent="0.25">
      <c r="A531" s="3" t="s">
        <v>467</v>
      </c>
      <c r="B531" s="3" t="s">
        <v>1477</v>
      </c>
      <c r="C531" s="3" t="s">
        <v>965</v>
      </c>
      <c r="D531" s="3" t="s">
        <v>966</v>
      </c>
      <c r="E531" s="3" t="s">
        <v>967</v>
      </c>
      <c r="F531" s="3" t="s">
        <v>874</v>
      </c>
      <c r="G531" s="3" t="s">
        <v>881</v>
      </c>
      <c r="H531" s="3" t="s">
        <v>1138</v>
      </c>
    </row>
    <row r="532" spans="1:8" ht="45" customHeight="1" x14ac:dyDescent="0.25">
      <c r="A532" s="3" t="s">
        <v>467</v>
      </c>
      <c r="B532" s="3" t="s">
        <v>1478</v>
      </c>
      <c r="C532" s="3" t="s">
        <v>969</v>
      </c>
      <c r="D532" s="3" t="s">
        <v>966</v>
      </c>
      <c r="E532" s="3" t="s">
        <v>970</v>
      </c>
      <c r="F532" s="3" t="s">
        <v>874</v>
      </c>
      <c r="G532" s="3" t="s">
        <v>875</v>
      </c>
      <c r="H532" s="3" t="s">
        <v>1138</v>
      </c>
    </row>
    <row r="533" spans="1:8" ht="45" customHeight="1" x14ac:dyDescent="0.25">
      <c r="A533" s="3" t="s">
        <v>467</v>
      </c>
      <c r="B533" s="3" t="s">
        <v>1479</v>
      </c>
      <c r="C533" s="3" t="s">
        <v>872</v>
      </c>
      <c r="D533" s="3" t="s">
        <v>873</v>
      </c>
      <c r="E533" s="3" t="s">
        <v>871</v>
      </c>
      <c r="F533" s="3" t="s">
        <v>874</v>
      </c>
      <c r="G533" s="3" t="s">
        <v>875</v>
      </c>
      <c r="H533" s="3" t="s">
        <v>1138</v>
      </c>
    </row>
    <row r="534" spans="1:8" ht="45" customHeight="1" x14ac:dyDescent="0.25">
      <c r="A534" s="3" t="s">
        <v>467</v>
      </c>
      <c r="B534" s="3" t="s">
        <v>1480</v>
      </c>
      <c r="C534" s="3" t="s">
        <v>879</v>
      </c>
      <c r="D534" s="3" t="s">
        <v>880</v>
      </c>
      <c r="E534" s="3" t="s">
        <v>878</v>
      </c>
      <c r="F534" s="3" t="s">
        <v>874</v>
      </c>
      <c r="G534" s="3" t="s">
        <v>881</v>
      </c>
      <c r="H534" s="3" t="s">
        <v>1138</v>
      </c>
    </row>
    <row r="535" spans="1:8" ht="45" customHeight="1" x14ac:dyDescent="0.25">
      <c r="A535" s="3" t="s">
        <v>467</v>
      </c>
      <c r="B535" s="3" t="s">
        <v>1481</v>
      </c>
      <c r="C535" s="3" t="s">
        <v>884</v>
      </c>
      <c r="D535" s="3" t="s">
        <v>885</v>
      </c>
      <c r="E535" s="3" t="s">
        <v>883</v>
      </c>
      <c r="F535" s="3" t="s">
        <v>874</v>
      </c>
      <c r="G535" s="3" t="s">
        <v>875</v>
      </c>
      <c r="H535" s="3" t="s">
        <v>1138</v>
      </c>
    </row>
    <row r="536" spans="1:8" ht="45" customHeight="1" x14ac:dyDescent="0.25">
      <c r="A536" s="3" t="s">
        <v>467</v>
      </c>
      <c r="B536" s="3" t="s">
        <v>1482</v>
      </c>
      <c r="C536" s="3" t="s">
        <v>888</v>
      </c>
      <c r="D536" s="3" t="s">
        <v>889</v>
      </c>
      <c r="E536" s="3" t="s">
        <v>887</v>
      </c>
      <c r="F536" s="3" t="s">
        <v>874</v>
      </c>
      <c r="G536" s="3" t="s">
        <v>881</v>
      </c>
      <c r="H536" s="3" t="s">
        <v>1138</v>
      </c>
    </row>
    <row r="537" spans="1:8" ht="45" customHeight="1" x14ac:dyDescent="0.25">
      <c r="A537" s="3" t="s">
        <v>470</v>
      </c>
      <c r="B537" s="3" t="s">
        <v>1483</v>
      </c>
      <c r="C537" s="3" t="s">
        <v>872</v>
      </c>
      <c r="D537" s="3" t="s">
        <v>873</v>
      </c>
      <c r="E537" s="3" t="s">
        <v>871</v>
      </c>
      <c r="F537" s="3" t="s">
        <v>874</v>
      </c>
      <c r="G537" s="3" t="s">
        <v>875</v>
      </c>
      <c r="H537" s="3" t="s">
        <v>1138</v>
      </c>
    </row>
    <row r="538" spans="1:8" ht="45" customHeight="1" x14ac:dyDescent="0.25">
      <c r="A538" s="3" t="s">
        <v>470</v>
      </c>
      <c r="B538" s="3" t="s">
        <v>1484</v>
      </c>
      <c r="C538" s="3" t="s">
        <v>879</v>
      </c>
      <c r="D538" s="3" t="s">
        <v>880</v>
      </c>
      <c r="E538" s="3" t="s">
        <v>878</v>
      </c>
      <c r="F538" s="3" t="s">
        <v>874</v>
      </c>
      <c r="G538" s="3" t="s">
        <v>881</v>
      </c>
      <c r="H538" s="3" t="s">
        <v>1138</v>
      </c>
    </row>
    <row r="539" spans="1:8" ht="45" customHeight="1" x14ac:dyDescent="0.25">
      <c r="A539" s="3" t="s">
        <v>470</v>
      </c>
      <c r="B539" s="3" t="s">
        <v>1485</v>
      </c>
      <c r="C539" s="3" t="s">
        <v>884</v>
      </c>
      <c r="D539" s="3" t="s">
        <v>885</v>
      </c>
      <c r="E539" s="3" t="s">
        <v>883</v>
      </c>
      <c r="F539" s="3" t="s">
        <v>874</v>
      </c>
      <c r="G539" s="3" t="s">
        <v>875</v>
      </c>
      <c r="H539" s="3" t="s">
        <v>1138</v>
      </c>
    </row>
    <row r="540" spans="1:8" ht="45" customHeight="1" x14ac:dyDescent="0.25">
      <c r="A540" s="3" t="s">
        <v>470</v>
      </c>
      <c r="B540" s="3" t="s">
        <v>1486</v>
      </c>
      <c r="C540" s="3" t="s">
        <v>888</v>
      </c>
      <c r="D540" s="3" t="s">
        <v>889</v>
      </c>
      <c r="E540" s="3" t="s">
        <v>887</v>
      </c>
      <c r="F540" s="3" t="s">
        <v>874</v>
      </c>
      <c r="G540" s="3" t="s">
        <v>881</v>
      </c>
      <c r="H540" s="3" t="s">
        <v>1138</v>
      </c>
    </row>
    <row r="541" spans="1:8" ht="45" customHeight="1" x14ac:dyDescent="0.25">
      <c r="A541" s="3" t="s">
        <v>470</v>
      </c>
      <c r="B541" s="3" t="s">
        <v>1487</v>
      </c>
      <c r="C541" s="3" t="s">
        <v>892</v>
      </c>
      <c r="D541" s="3" t="s">
        <v>893</v>
      </c>
      <c r="E541" s="3" t="s">
        <v>891</v>
      </c>
      <c r="F541" s="3" t="s">
        <v>874</v>
      </c>
      <c r="G541" s="3" t="s">
        <v>894</v>
      </c>
      <c r="H541" s="3" t="s">
        <v>1138</v>
      </c>
    </row>
    <row r="542" spans="1:8" ht="45" customHeight="1" x14ac:dyDescent="0.25">
      <c r="A542" s="3" t="s">
        <v>470</v>
      </c>
      <c r="B542" s="3" t="s">
        <v>1488</v>
      </c>
      <c r="C542" s="3" t="s">
        <v>897</v>
      </c>
      <c r="D542" s="3" t="s">
        <v>898</v>
      </c>
      <c r="E542" s="3" t="s">
        <v>896</v>
      </c>
      <c r="F542" s="3" t="s">
        <v>874</v>
      </c>
      <c r="G542" s="3" t="s">
        <v>894</v>
      </c>
      <c r="H542" s="3" t="s">
        <v>1138</v>
      </c>
    </row>
    <row r="543" spans="1:8" ht="45" customHeight="1" x14ac:dyDescent="0.25">
      <c r="A543" s="3" t="s">
        <v>470</v>
      </c>
      <c r="B543" s="3" t="s">
        <v>1489</v>
      </c>
      <c r="C543" s="3" t="s">
        <v>901</v>
      </c>
      <c r="D543" s="3" t="s">
        <v>872</v>
      </c>
      <c r="E543" s="3" t="s">
        <v>900</v>
      </c>
      <c r="F543" s="3" t="s">
        <v>874</v>
      </c>
      <c r="G543" s="3" t="s">
        <v>902</v>
      </c>
      <c r="H543" s="3" t="s">
        <v>1138</v>
      </c>
    </row>
    <row r="544" spans="1:8" ht="45" customHeight="1" x14ac:dyDescent="0.25">
      <c r="A544" s="3" t="s">
        <v>470</v>
      </c>
      <c r="B544" s="3" t="s">
        <v>1490</v>
      </c>
      <c r="C544" s="3" t="s">
        <v>905</v>
      </c>
      <c r="D544" s="3" t="s">
        <v>906</v>
      </c>
      <c r="E544" s="3" t="s">
        <v>904</v>
      </c>
      <c r="F544" s="3" t="s">
        <v>874</v>
      </c>
      <c r="G544" s="3" t="s">
        <v>894</v>
      </c>
      <c r="H544" s="3" t="s">
        <v>1138</v>
      </c>
    </row>
    <row r="545" spans="1:8" ht="45" customHeight="1" x14ac:dyDescent="0.25">
      <c r="A545" s="3" t="s">
        <v>470</v>
      </c>
      <c r="B545" s="3" t="s">
        <v>1491</v>
      </c>
      <c r="C545" s="3" t="s">
        <v>909</v>
      </c>
      <c r="D545" s="3" t="s">
        <v>910</v>
      </c>
      <c r="E545" s="3" t="s">
        <v>908</v>
      </c>
      <c r="F545" s="3" t="s">
        <v>874</v>
      </c>
      <c r="G545" s="3" t="s">
        <v>911</v>
      </c>
      <c r="H545" s="3" t="s">
        <v>1138</v>
      </c>
    </row>
    <row r="546" spans="1:8" ht="45" customHeight="1" x14ac:dyDescent="0.25">
      <c r="A546" s="3" t="s">
        <v>470</v>
      </c>
      <c r="B546" s="3" t="s">
        <v>1492</v>
      </c>
      <c r="C546" s="3" t="s">
        <v>909</v>
      </c>
      <c r="D546" s="3" t="s">
        <v>914</v>
      </c>
      <c r="E546" s="3" t="s">
        <v>913</v>
      </c>
      <c r="F546" s="3" t="s">
        <v>874</v>
      </c>
      <c r="G546" s="3" t="s">
        <v>915</v>
      </c>
      <c r="H546" s="3" t="s">
        <v>1138</v>
      </c>
    </row>
    <row r="547" spans="1:8" ht="45" customHeight="1" x14ac:dyDescent="0.25">
      <c r="A547" s="3" t="s">
        <v>470</v>
      </c>
      <c r="B547" s="3" t="s">
        <v>1493</v>
      </c>
      <c r="C547" s="3" t="s">
        <v>918</v>
      </c>
      <c r="D547" s="3" t="s">
        <v>919</v>
      </c>
      <c r="E547" s="3" t="s">
        <v>917</v>
      </c>
      <c r="F547" s="3" t="s">
        <v>874</v>
      </c>
      <c r="G547" s="3" t="s">
        <v>875</v>
      </c>
      <c r="H547" s="3" t="s">
        <v>1138</v>
      </c>
    </row>
    <row r="548" spans="1:8" ht="45" customHeight="1" x14ac:dyDescent="0.25">
      <c r="A548" s="3" t="s">
        <v>470</v>
      </c>
      <c r="B548" s="3" t="s">
        <v>1494</v>
      </c>
      <c r="C548" s="3" t="s">
        <v>922</v>
      </c>
      <c r="D548" s="3" t="s">
        <v>909</v>
      </c>
      <c r="E548" s="3" t="s">
        <v>921</v>
      </c>
      <c r="F548" s="3" t="s">
        <v>874</v>
      </c>
      <c r="G548" s="3" t="s">
        <v>923</v>
      </c>
      <c r="H548" s="3" t="s">
        <v>1138</v>
      </c>
    </row>
    <row r="549" spans="1:8" ht="45" customHeight="1" x14ac:dyDescent="0.25">
      <c r="A549" s="3" t="s">
        <v>470</v>
      </c>
      <c r="B549" s="3" t="s">
        <v>1495</v>
      </c>
      <c r="C549" s="3" t="s">
        <v>922</v>
      </c>
      <c r="D549" s="3" t="s">
        <v>926</v>
      </c>
      <c r="E549" s="3" t="s">
        <v>925</v>
      </c>
      <c r="F549" s="3" t="s">
        <v>874</v>
      </c>
      <c r="G549" s="3" t="s">
        <v>875</v>
      </c>
      <c r="H549" s="3" t="s">
        <v>1138</v>
      </c>
    </row>
    <row r="550" spans="1:8" ht="45" customHeight="1" x14ac:dyDescent="0.25">
      <c r="A550" s="3" t="s">
        <v>470</v>
      </c>
      <c r="B550" s="3" t="s">
        <v>1496</v>
      </c>
      <c r="C550" s="3" t="s">
        <v>929</v>
      </c>
      <c r="D550" s="3" t="s">
        <v>930</v>
      </c>
      <c r="E550" s="3" t="s">
        <v>928</v>
      </c>
      <c r="F550" s="3" t="s">
        <v>874</v>
      </c>
      <c r="G550" s="3" t="s">
        <v>875</v>
      </c>
      <c r="H550" s="3" t="s">
        <v>1138</v>
      </c>
    </row>
    <row r="551" spans="1:8" ht="45" customHeight="1" x14ac:dyDescent="0.25">
      <c r="A551" s="3" t="s">
        <v>470</v>
      </c>
      <c r="B551" s="3" t="s">
        <v>1497</v>
      </c>
      <c r="C551" s="3" t="s">
        <v>933</v>
      </c>
      <c r="D551" s="3" t="s">
        <v>934</v>
      </c>
      <c r="E551" s="3" t="s">
        <v>932</v>
      </c>
      <c r="F551" s="3" t="s">
        <v>874</v>
      </c>
      <c r="G551" s="3" t="s">
        <v>875</v>
      </c>
      <c r="H551" s="3" t="s">
        <v>1138</v>
      </c>
    </row>
    <row r="552" spans="1:8" ht="45" customHeight="1" x14ac:dyDescent="0.25">
      <c r="A552" s="3" t="s">
        <v>470</v>
      </c>
      <c r="B552" s="3" t="s">
        <v>1498</v>
      </c>
      <c r="C552" s="3" t="s">
        <v>937</v>
      </c>
      <c r="D552" s="3" t="s">
        <v>938</v>
      </c>
      <c r="E552" s="3" t="s">
        <v>936</v>
      </c>
      <c r="F552" s="3" t="s">
        <v>874</v>
      </c>
      <c r="G552" s="3" t="s">
        <v>875</v>
      </c>
      <c r="H552" s="3" t="s">
        <v>1138</v>
      </c>
    </row>
    <row r="553" spans="1:8" ht="45" customHeight="1" x14ac:dyDescent="0.25">
      <c r="A553" s="3" t="s">
        <v>470</v>
      </c>
      <c r="B553" s="3" t="s">
        <v>1499</v>
      </c>
      <c r="C553" s="3" t="s">
        <v>941</v>
      </c>
      <c r="D553" s="3" t="s">
        <v>909</v>
      </c>
      <c r="E553" s="3" t="s">
        <v>940</v>
      </c>
      <c r="F553" s="3" t="s">
        <v>874</v>
      </c>
      <c r="G553" s="3" t="s">
        <v>875</v>
      </c>
      <c r="H553" s="3" t="s">
        <v>1138</v>
      </c>
    </row>
    <row r="554" spans="1:8" ht="45" customHeight="1" x14ac:dyDescent="0.25">
      <c r="A554" s="3" t="s">
        <v>470</v>
      </c>
      <c r="B554" s="3" t="s">
        <v>1500</v>
      </c>
      <c r="C554" s="3" t="s">
        <v>944</v>
      </c>
      <c r="D554" s="3" t="s">
        <v>945</v>
      </c>
      <c r="E554" s="3" t="s">
        <v>943</v>
      </c>
      <c r="F554" s="3" t="s">
        <v>874</v>
      </c>
      <c r="G554" s="3" t="s">
        <v>875</v>
      </c>
      <c r="H554" s="3" t="s">
        <v>1138</v>
      </c>
    </row>
    <row r="555" spans="1:8" ht="45" customHeight="1" x14ac:dyDescent="0.25">
      <c r="A555" s="3" t="s">
        <v>470</v>
      </c>
      <c r="B555" s="3" t="s">
        <v>1501</v>
      </c>
      <c r="C555" s="3" t="s">
        <v>948</v>
      </c>
      <c r="D555" s="3" t="s">
        <v>949</v>
      </c>
      <c r="E555" s="3" t="s">
        <v>947</v>
      </c>
      <c r="F555" s="3" t="s">
        <v>874</v>
      </c>
      <c r="G555" s="3" t="s">
        <v>875</v>
      </c>
      <c r="H555" s="3" t="s">
        <v>1138</v>
      </c>
    </row>
    <row r="556" spans="1:8" ht="45" customHeight="1" x14ac:dyDescent="0.25">
      <c r="A556" s="3" t="s">
        <v>470</v>
      </c>
      <c r="B556" s="3" t="s">
        <v>1502</v>
      </c>
      <c r="C556" s="3" t="s">
        <v>952</v>
      </c>
      <c r="D556" s="3" t="s">
        <v>953</v>
      </c>
      <c r="E556" s="3" t="s">
        <v>951</v>
      </c>
      <c r="F556" s="3" t="s">
        <v>874</v>
      </c>
      <c r="G556" s="3" t="s">
        <v>915</v>
      </c>
      <c r="H556" s="3" t="s">
        <v>1138</v>
      </c>
    </row>
    <row r="557" spans="1:8" ht="45" customHeight="1" x14ac:dyDescent="0.25">
      <c r="A557" s="3" t="s">
        <v>470</v>
      </c>
      <c r="B557" s="3" t="s">
        <v>1503</v>
      </c>
      <c r="C557" s="3" t="s">
        <v>956</v>
      </c>
      <c r="D557" s="3" t="s">
        <v>957</v>
      </c>
      <c r="E557" s="3" t="s">
        <v>955</v>
      </c>
      <c r="F557" s="3" t="s">
        <v>874</v>
      </c>
      <c r="G557" s="3" t="s">
        <v>915</v>
      </c>
      <c r="H557" s="3" t="s">
        <v>1138</v>
      </c>
    </row>
    <row r="558" spans="1:8" ht="45" customHeight="1" x14ac:dyDescent="0.25">
      <c r="A558" s="3" t="s">
        <v>470</v>
      </c>
      <c r="B558" s="3" t="s">
        <v>1504</v>
      </c>
      <c r="C558" s="3" t="s">
        <v>960</v>
      </c>
      <c r="D558" s="3" t="s">
        <v>961</v>
      </c>
      <c r="E558" s="3" t="s">
        <v>959</v>
      </c>
      <c r="F558" s="3" t="s">
        <v>874</v>
      </c>
      <c r="G558" s="3" t="s">
        <v>875</v>
      </c>
      <c r="H558" s="3" t="s">
        <v>1138</v>
      </c>
    </row>
    <row r="559" spans="1:8" ht="45" customHeight="1" x14ac:dyDescent="0.25">
      <c r="A559" s="3" t="s">
        <v>470</v>
      </c>
      <c r="B559" s="3" t="s">
        <v>1505</v>
      </c>
      <c r="C559" s="3" t="s">
        <v>960</v>
      </c>
      <c r="D559" s="3" t="s">
        <v>960</v>
      </c>
      <c r="E559" s="3" t="s">
        <v>963</v>
      </c>
      <c r="F559" s="3" t="s">
        <v>874</v>
      </c>
      <c r="G559" s="3" t="s">
        <v>875</v>
      </c>
      <c r="H559" s="3" t="s">
        <v>1138</v>
      </c>
    </row>
    <row r="560" spans="1:8" ht="45" customHeight="1" x14ac:dyDescent="0.25">
      <c r="A560" s="3" t="s">
        <v>470</v>
      </c>
      <c r="B560" s="3" t="s">
        <v>1506</v>
      </c>
      <c r="C560" s="3" t="s">
        <v>966</v>
      </c>
      <c r="D560" s="3" t="s">
        <v>967</v>
      </c>
      <c r="E560" s="3" t="s">
        <v>965</v>
      </c>
      <c r="F560" s="3" t="s">
        <v>874</v>
      </c>
      <c r="G560" s="3" t="s">
        <v>881</v>
      </c>
      <c r="H560" s="3" t="s">
        <v>1138</v>
      </c>
    </row>
    <row r="561" spans="1:8" ht="45" customHeight="1" x14ac:dyDescent="0.25">
      <c r="A561" s="3" t="s">
        <v>470</v>
      </c>
      <c r="B561" s="3" t="s">
        <v>1507</v>
      </c>
      <c r="C561" s="3" t="s">
        <v>966</v>
      </c>
      <c r="D561" s="3" t="s">
        <v>970</v>
      </c>
      <c r="E561" s="3" t="s">
        <v>969</v>
      </c>
      <c r="F561" s="3" t="s">
        <v>874</v>
      </c>
      <c r="G561" s="3" t="s">
        <v>875</v>
      </c>
      <c r="H561" s="3" t="s">
        <v>1138</v>
      </c>
    </row>
    <row r="562" spans="1:8" ht="45" customHeight="1" x14ac:dyDescent="0.25">
      <c r="A562" s="3" t="s">
        <v>475</v>
      </c>
      <c r="B562" s="3" t="s">
        <v>1508</v>
      </c>
      <c r="C562" s="3" t="s">
        <v>872</v>
      </c>
      <c r="D562" s="3" t="s">
        <v>873</v>
      </c>
      <c r="E562" s="3" t="s">
        <v>871</v>
      </c>
      <c r="F562" s="3" t="s">
        <v>874</v>
      </c>
      <c r="G562" s="3" t="s">
        <v>875</v>
      </c>
      <c r="H562" s="3" t="s">
        <v>1138</v>
      </c>
    </row>
    <row r="563" spans="1:8" ht="45" customHeight="1" x14ac:dyDescent="0.25">
      <c r="A563" s="3" t="s">
        <v>475</v>
      </c>
      <c r="B563" s="3" t="s">
        <v>1509</v>
      </c>
      <c r="C563" s="3" t="s">
        <v>879</v>
      </c>
      <c r="D563" s="3" t="s">
        <v>880</v>
      </c>
      <c r="E563" s="3" t="s">
        <v>878</v>
      </c>
      <c r="F563" s="3" t="s">
        <v>874</v>
      </c>
      <c r="G563" s="3" t="s">
        <v>881</v>
      </c>
      <c r="H563" s="3" t="s">
        <v>1138</v>
      </c>
    </row>
    <row r="564" spans="1:8" ht="45" customHeight="1" x14ac:dyDescent="0.25">
      <c r="A564" s="3" t="s">
        <v>475</v>
      </c>
      <c r="B564" s="3" t="s">
        <v>1510</v>
      </c>
      <c r="C564" s="3" t="s">
        <v>884</v>
      </c>
      <c r="D564" s="3" t="s">
        <v>885</v>
      </c>
      <c r="E564" s="3" t="s">
        <v>883</v>
      </c>
      <c r="F564" s="3" t="s">
        <v>874</v>
      </c>
      <c r="G564" s="3" t="s">
        <v>875</v>
      </c>
      <c r="H564" s="3" t="s">
        <v>1138</v>
      </c>
    </row>
    <row r="565" spans="1:8" ht="45" customHeight="1" x14ac:dyDescent="0.25">
      <c r="A565" s="3" t="s">
        <v>475</v>
      </c>
      <c r="B565" s="3" t="s">
        <v>1511</v>
      </c>
      <c r="C565" s="3" t="s">
        <v>888</v>
      </c>
      <c r="D565" s="3" t="s">
        <v>889</v>
      </c>
      <c r="E565" s="3" t="s">
        <v>887</v>
      </c>
      <c r="F565" s="3" t="s">
        <v>874</v>
      </c>
      <c r="G565" s="3" t="s">
        <v>881</v>
      </c>
      <c r="H565" s="3" t="s">
        <v>1138</v>
      </c>
    </row>
    <row r="566" spans="1:8" ht="45" customHeight="1" x14ac:dyDescent="0.25">
      <c r="A566" s="3" t="s">
        <v>475</v>
      </c>
      <c r="B566" s="3" t="s">
        <v>1512</v>
      </c>
      <c r="C566" s="3" t="s">
        <v>892</v>
      </c>
      <c r="D566" s="3" t="s">
        <v>893</v>
      </c>
      <c r="E566" s="3" t="s">
        <v>891</v>
      </c>
      <c r="F566" s="3" t="s">
        <v>874</v>
      </c>
      <c r="G566" s="3" t="s">
        <v>894</v>
      </c>
      <c r="H566" s="3" t="s">
        <v>1138</v>
      </c>
    </row>
    <row r="567" spans="1:8" ht="45" customHeight="1" x14ac:dyDescent="0.25">
      <c r="A567" s="3" t="s">
        <v>475</v>
      </c>
      <c r="B567" s="3" t="s">
        <v>1513</v>
      </c>
      <c r="C567" s="3" t="s">
        <v>897</v>
      </c>
      <c r="D567" s="3" t="s">
        <v>898</v>
      </c>
      <c r="E567" s="3" t="s">
        <v>896</v>
      </c>
      <c r="F567" s="3" t="s">
        <v>874</v>
      </c>
      <c r="G567" s="3" t="s">
        <v>894</v>
      </c>
      <c r="H567" s="3" t="s">
        <v>1138</v>
      </c>
    </row>
    <row r="568" spans="1:8" ht="45" customHeight="1" x14ac:dyDescent="0.25">
      <c r="A568" s="3" t="s">
        <v>475</v>
      </c>
      <c r="B568" s="3" t="s">
        <v>1514</v>
      </c>
      <c r="C568" s="3" t="s">
        <v>901</v>
      </c>
      <c r="D568" s="3" t="s">
        <v>872</v>
      </c>
      <c r="E568" s="3" t="s">
        <v>900</v>
      </c>
      <c r="F568" s="3" t="s">
        <v>874</v>
      </c>
      <c r="G568" s="3" t="s">
        <v>902</v>
      </c>
      <c r="H568" s="3" t="s">
        <v>1138</v>
      </c>
    </row>
    <row r="569" spans="1:8" ht="45" customHeight="1" x14ac:dyDescent="0.25">
      <c r="A569" s="3" t="s">
        <v>475</v>
      </c>
      <c r="B569" s="3" t="s">
        <v>1515</v>
      </c>
      <c r="C569" s="3" t="s">
        <v>905</v>
      </c>
      <c r="D569" s="3" t="s">
        <v>906</v>
      </c>
      <c r="E569" s="3" t="s">
        <v>904</v>
      </c>
      <c r="F569" s="3" t="s">
        <v>874</v>
      </c>
      <c r="G569" s="3" t="s">
        <v>894</v>
      </c>
      <c r="H569" s="3" t="s">
        <v>1138</v>
      </c>
    </row>
    <row r="570" spans="1:8" ht="45" customHeight="1" x14ac:dyDescent="0.25">
      <c r="A570" s="3" t="s">
        <v>475</v>
      </c>
      <c r="B570" s="3" t="s">
        <v>1516</v>
      </c>
      <c r="C570" s="3" t="s">
        <v>909</v>
      </c>
      <c r="D570" s="3" t="s">
        <v>910</v>
      </c>
      <c r="E570" s="3" t="s">
        <v>908</v>
      </c>
      <c r="F570" s="3" t="s">
        <v>874</v>
      </c>
      <c r="G570" s="3" t="s">
        <v>911</v>
      </c>
      <c r="H570" s="3" t="s">
        <v>1138</v>
      </c>
    </row>
    <row r="571" spans="1:8" ht="45" customHeight="1" x14ac:dyDescent="0.25">
      <c r="A571" s="3" t="s">
        <v>475</v>
      </c>
      <c r="B571" s="3" t="s">
        <v>1517</v>
      </c>
      <c r="C571" s="3" t="s">
        <v>909</v>
      </c>
      <c r="D571" s="3" t="s">
        <v>914</v>
      </c>
      <c r="E571" s="3" t="s">
        <v>913</v>
      </c>
      <c r="F571" s="3" t="s">
        <v>874</v>
      </c>
      <c r="G571" s="3" t="s">
        <v>915</v>
      </c>
      <c r="H571" s="3" t="s">
        <v>1138</v>
      </c>
    </row>
    <row r="572" spans="1:8" ht="45" customHeight="1" x14ac:dyDescent="0.25">
      <c r="A572" s="3" t="s">
        <v>475</v>
      </c>
      <c r="B572" s="3" t="s">
        <v>1518</v>
      </c>
      <c r="C572" s="3" t="s">
        <v>918</v>
      </c>
      <c r="D572" s="3" t="s">
        <v>919</v>
      </c>
      <c r="E572" s="3" t="s">
        <v>917</v>
      </c>
      <c r="F572" s="3" t="s">
        <v>874</v>
      </c>
      <c r="G572" s="3" t="s">
        <v>875</v>
      </c>
      <c r="H572" s="3" t="s">
        <v>1138</v>
      </c>
    </row>
    <row r="573" spans="1:8" ht="45" customHeight="1" x14ac:dyDescent="0.25">
      <c r="A573" s="3" t="s">
        <v>475</v>
      </c>
      <c r="B573" s="3" t="s">
        <v>1519</v>
      </c>
      <c r="C573" s="3" t="s">
        <v>922</v>
      </c>
      <c r="D573" s="3" t="s">
        <v>909</v>
      </c>
      <c r="E573" s="3" t="s">
        <v>921</v>
      </c>
      <c r="F573" s="3" t="s">
        <v>874</v>
      </c>
      <c r="G573" s="3" t="s">
        <v>923</v>
      </c>
      <c r="H573" s="3" t="s">
        <v>1138</v>
      </c>
    </row>
    <row r="574" spans="1:8" ht="45" customHeight="1" x14ac:dyDescent="0.25">
      <c r="A574" s="3" t="s">
        <v>475</v>
      </c>
      <c r="B574" s="3" t="s">
        <v>1520</v>
      </c>
      <c r="C574" s="3" t="s">
        <v>922</v>
      </c>
      <c r="D574" s="3" t="s">
        <v>926</v>
      </c>
      <c r="E574" s="3" t="s">
        <v>925</v>
      </c>
      <c r="F574" s="3" t="s">
        <v>874</v>
      </c>
      <c r="G574" s="3" t="s">
        <v>875</v>
      </c>
      <c r="H574" s="3" t="s">
        <v>1138</v>
      </c>
    </row>
    <row r="575" spans="1:8" ht="45" customHeight="1" x14ac:dyDescent="0.25">
      <c r="A575" s="3" t="s">
        <v>475</v>
      </c>
      <c r="B575" s="3" t="s">
        <v>1521</v>
      </c>
      <c r="C575" s="3" t="s">
        <v>929</v>
      </c>
      <c r="D575" s="3" t="s">
        <v>930</v>
      </c>
      <c r="E575" s="3" t="s">
        <v>928</v>
      </c>
      <c r="F575" s="3" t="s">
        <v>874</v>
      </c>
      <c r="G575" s="3" t="s">
        <v>875</v>
      </c>
      <c r="H575" s="3" t="s">
        <v>1138</v>
      </c>
    </row>
    <row r="576" spans="1:8" ht="45" customHeight="1" x14ac:dyDescent="0.25">
      <c r="A576" s="3" t="s">
        <v>475</v>
      </c>
      <c r="B576" s="3" t="s">
        <v>1522</v>
      </c>
      <c r="C576" s="3" t="s">
        <v>933</v>
      </c>
      <c r="D576" s="3" t="s">
        <v>934</v>
      </c>
      <c r="E576" s="3" t="s">
        <v>932</v>
      </c>
      <c r="F576" s="3" t="s">
        <v>874</v>
      </c>
      <c r="G576" s="3" t="s">
        <v>875</v>
      </c>
      <c r="H576" s="3" t="s">
        <v>1138</v>
      </c>
    </row>
    <row r="577" spans="1:8" ht="45" customHeight="1" x14ac:dyDescent="0.25">
      <c r="A577" s="3" t="s">
        <v>475</v>
      </c>
      <c r="B577" s="3" t="s">
        <v>1523</v>
      </c>
      <c r="C577" s="3" t="s">
        <v>937</v>
      </c>
      <c r="D577" s="3" t="s">
        <v>938</v>
      </c>
      <c r="E577" s="3" t="s">
        <v>936</v>
      </c>
      <c r="F577" s="3" t="s">
        <v>874</v>
      </c>
      <c r="G577" s="3" t="s">
        <v>875</v>
      </c>
      <c r="H577" s="3" t="s">
        <v>1138</v>
      </c>
    </row>
    <row r="578" spans="1:8" ht="45" customHeight="1" x14ac:dyDescent="0.25">
      <c r="A578" s="3" t="s">
        <v>475</v>
      </c>
      <c r="B578" s="3" t="s">
        <v>1524</v>
      </c>
      <c r="C578" s="3" t="s">
        <v>941</v>
      </c>
      <c r="D578" s="3" t="s">
        <v>909</v>
      </c>
      <c r="E578" s="3" t="s">
        <v>940</v>
      </c>
      <c r="F578" s="3" t="s">
        <v>874</v>
      </c>
      <c r="G578" s="3" t="s">
        <v>875</v>
      </c>
      <c r="H578" s="3" t="s">
        <v>1138</v>
      </c>
    </row>
    <row r="579" spans="1:8" ht="45" customHeight="1" x14ac:dyDescent="0.25">
      <c r="A579" s="3" t="s">
        <v>475</v>
      </c>
      <c r="B579" s="3" t="s">
        <v>1525</v>
      </c>
      <c r="C579" s="3" t="s">
        <v>944</v>
      </c>
      <c r="D579" s="3" t="s">
        <v>945</v>
      </c>
      <c r="E579" s="3" t="s">
        <v>943</v>
      </c>
      <c r="F579" s="3" t="s">
        <v>874</v>
      </c>
      <c r="G579" s="3" t="s">
        <v>875</v>
      </c>
      <c r="H579" s="3" t="s">
        <v>1138</v>
      </c>
    </row>
    <row r="580" spans="1:8" ht="45" customHeight="1" x14ac:dyDescent="0.25">
      <c r="A580" s="3" t="s">
        <v>475</v>
      </c>
      <c r="B580" s="3" t="s">
        <v>1526</v>
      </c>
      <c r="C580" s="3" t="s">
        <v>948</v>
      </c>
      <c r="D580" s="3" t="s">
        <v>949</v>
      </c>
      <c r="E580" s="3" t="s">
        <v>947</v>
      </c>
      <c r="F580" s="3" t="s">
        <v>874</v>
      </c>
      <c r="G580" s="3" t="s">
        <v>875</v>
      </c>
      <c r="H580" s="3" t="s">
        <v>1138</v>
      </c>
    </row>
    <row r="581" spans="1:8" ht="45" customHeight="1" x14ac:dyDescent="0.25">
      <c r="A581" s="3" t="s">
        <v>475</v>
      </c>
      <c r="B581" s="3" t="s">
        <v>1527</v>
      </c>
      <c r="C581" s="3" t="s">
        <v>952</v>
      </c>
      <c r="D581" s="3" t="s">
        <v>953</v>
      </c>
      <c r="E581" s="3" t="s">
        <v>951</v>
      </c>
      <c r="F581" s="3" t="s">
        <v>874</v>
      </c>
      <c r="G581" s="3" t="s">
        <v>915</v>
      </c>
      <c r="H581" s="3" t="s">
        <v>1138</v>
      </c>
    </row>
    <row r="582" spans="1:8" ht="45" customHeight="1" x14ac:dyDescent="0.25">
      <c r="A582" s="3" t="s">
        <v>475</v>
      </c>
      <c r="B582" s="3" t="s">
        <v>1528</v>
      </c>
      <c r="C582" s="3" t="s">
        <v>956</v>
      </c>
      <c r="D582" s="3" t="s">
        <v>957</v>
      </c>
      <c r="E582" s="3" t="s">
        <v>955</v>
      </c>
      <c r="F582" s="3" t="s">
        <v>874</v>
      </c>
      <c r="G582" s="3" t="s">
        <v>915</v>
      </c>
      <c r="H582" s="3" t="s">
        <v>1138</v>
      </c>
    </row>
    <row r="583" spans="1:8" ht="45" customHeight="1" x14ac:dyDescent="0.25">
      <c r="A583" s="3" t="s">
        <v>475</v>
      </c>
      <c r="B583" s="3" t="s">
        <v>1529</v>
      </c>
      <c r="C583" s="3" t="s">
        <v>960</v>
      </c>
      <c r="D583" s="3" t="s">
        <v>961</v>
      </c>
      <c r="E583" s="3" t="s">
        <v>959</v>
      </c>
      <c r="F583" s="3" t="s">
        <v>874</v>
      </c>
      <c r="G583" s="3" t="s">
        <v>875</v>
      </c>
      <c r="H583" s="3" t="s">
        <v>1138</v>
      </c>
    </row>
    <row r="584" spans="1:8" ht="45" customHeight="1" x14ac:dyDescent="0.25">
      <c r="A584" s="3" t="s">
        <v>475</v>
      </c>
      <c r="B584" s="3" t="s">
        <v>1530</v>
      </c>
      <c r="C584" s="3" t="s">
        <v>960</v>
      </c>
      <c r="D584" s="3" t="s">
        <v>960</v>
      </c>
      <c r="E584" s="3" t="s">
        <v>963</v>
      </c>
      <c r="F584" s="3" t="s">
        <v>874</v>
      </c>
      <c r="G584" s="3" t="s">
        <v>875</v>
      </c>
      <c r="H584" s="3" t="s">
        <v>1138</v>
      </c>
    </row>
    <row r="585" spans="1:8" ht="45" customHeight="1" x14ac:dyDescent="0.25">
      <c r="A585" s="3" t="s">
        <v>475</v>
      </c>
      <c r="B585" s="3" t="s">
        <v>1531</v>
      </c>
      <c r="C585" s="3" t="s">
        <v>966</v>
      </c>
      <c r="D585" s="3" t="s">
        <v>967</v>
      </c>
      <c r="E585" s="3" t="s">
        <v>965</v>
      </c>
      <c r="F585" s="3" t="s">
        <v>874</v>
      </c>
      <c r="G585" s="3" t="s">
        <v>881</v>
      </c>
      <c r="H585" s="3" t="s">
        <v>1138</v>
      </c>
    </row>
    <row r="586" spans="1:8" ht="45" customHeight="1" x14ac:dyDescent="0.25">
      <c r="A586" s="3" t="s">
        <v>475</v>
      </c>
      <c r="B586" s="3" t="s">
        <v>1532</v>
      </c>
      <c r="C586" s="3" t="s">
        <v>966</v>
      </c>
      <c r="D586" s="3" t="s">
        <v>970</v>
      </c>
      <c r="E586" s="3" t="s">
        <v>969</v>
      </c>
      <c r="F586" s="3" t="s">
        <v>874</v>
      </c>
      <c r="G586" s="3" t="s">
        <v>875</v>
      </c>
      <c r="H586" s="3" t="s">
        <v>1138</v>
      </c>
    </row>
    <row r="587" spans="1:8" ht="45" customHeight="1" x14ac:dyDescent="0.25">
      <c r="A587" s="3" t="s">
        <v>478</v>
      </c>
      <c r="B587" s="3" t="s">
        <v>1533</v>
      </c>
      <c r="C587" s="3" t="s">
        <v>960</v>
      </c>
      <c r="D587" s="3" t="s">
        <v>960</v>
      </c>
      <c r="E587" s="3" t="s">
        <v>963</v>
      </c>
      <c r="F587" s="3" t="s">
        <v>874</v>
      </c>
      <c r="G587" s="3" t="s">
        <v>875</v>
      </c>
      <c r="H587" s="3" t="s">
        <v>1138</v>
      </c>
    </row>
    <row r="588" spans="1:8" ht="45" customHeight="1" x14ac:dyDescent="0.25">
      <c r="A588" s="3" t="s">
        <v>478</v>
      </c>
      <c r="B588" s="3" t="s">
        <v>1534</v>
      </c>
      <c r="C588" s="3" t="s">
        <v>966</v>
      </c>
      <c r="D588" s="3" t="s">
        <v>967</v>
      </c>
      <c r="E588" s="3" t="s">
        <v>965</v>
      </c>
      <c r="F588" s="3" t="s">
        <v>874</v>
      </c>
      <c r="G588" s="3" t="s">
        <v>881</v>
      </c>
      <c r="H588" s="3" t="s">
        <v>1138</v>
      </c>
    </row>
    <row r="589" spans="1:8" ht="45" customHeight="1" x14ac:dyDescent="0.25">
      <c r="A589" s="3" t="s">
        <v>478</v>
      </c>
      <c r="B589" s="3" t="s">
        <v>1535</v>
      </c>
      <c r="C589" s="3" t="s">
        <v>966</v>
      </c>
      <c r="D589" s="3" t="s">
        <v>970</v>
      </c>
      <c r="E589" s="3" t="s">
        <v>969</v>
      </c>
      <c r="F589" s="3" t="s">
        <v>874</v>
      </c>
      <c r="G589" s="3" t="s">
        <v>875</v>
      </c>
      <c r="H589" s="3" t="s">
        <v>1138</v>
      </c>
    </row>
    <row r="590" spans="1:8" ht="45" customHeight="1" x14ac:dyDescent="0.25">
      <c r="A590" s="3" t="s">
        <v>478</v>
      </c>
      <c r="B590" s="3" t="s">
        <v>1536</v>
      </c>
      <c r="C590" s="3" t="s">
        <v>872</v>
      </c>
      <c r="D590" s="3" t="s">
        <v>873</v>
      </c>
      <c r="E590" s="3" t="s">
        <v>871</v>
      </c>
      <c r="F590" s="3" t="s">
        <v>874</v>
      </c>
      <c r="G590" s="3" t="s">
        <v>875</v>
      </c>
      <c r="H590" s="3" t="s">
        <v>1138</v>
      </c>
    </row>
    <row r="591" spans="1:8" ht="45" customHeight="1" x14ac:dyDescent="0.25">
      <c r="A591" s="3" t="s">
        <v>478</v>
      </c>
      <c r="B591" s="3" t="s">
        <v>1537</v>
      </c>
      <c r="C591" s="3" t="s">
        <v>879</v>
      </c>
      <c r="D591" s="3" t="s">
        <v>880</v>
      </c>
      <c r="E591" s="3" t="s">
        <v>878</v>
      </c>
      <c r="F591" s="3" t="s">
        <v>874</v>
      </c>
      <c r="G591" s="3" t="s">
        <v>881</v>
      </c>
      <c r="H591" s="3" t="s">
        <v>1138</v>
      </c>
    </row>
    <row r="592" spans="1:8" ht="45" customHeight="1" x14ac:dyDescent="0.25">
      <c r="A592" s="3" t="s">
        <v>478</v>
      </c>
      <c r="B592" s="3" t="s">
        <v>1538</v>
      </c>
      <c r="C592" s="3" t="s">
        <v>884</v>
      </c>
      <c r="D592" s="3" t="s">
        <v>885</v>
      </c>
      <c r="E592" s="3" t="s">
        <v>883</v>
      </c>
      <c r="F592" s="3" t="s">
        <v>874</v>
      </c>
      <c r="G592" s="3" t="s">
        <v>875</v>
      </c>
      <c r="H592" s="3" t="s">
        <v>1138</v>
      </c>
    </row>
    <row r="593" spans="1:8" ht="45" customHeight="1" x14ac:dyDescent="0.25">
      <c r="A593" s="3" t="s">
        <v>478</v>
      </c>
      <c r="B593" s="3" t="s">
        <v>1539</v>
      </c>
      <c r="C593" s="3" t="s">
        <v>888</v>
      </c>
      <c r="D593" s="3" t="s">
        <v>889</v>
      </c>
      <c r="E593" s="3" t="s">
        <v>887</v>
      </c>
      <c r="F593" s="3" t="s">
        <v>874</v>
      </c>
      <c r="G593" s="3" t="s">
        <v>881</v>
      </c>
      <c r="H593" s="3" t="s">
        <v>1138</v>
      </c>
    </row>
    <row r="594" spans="1:8" ht="45" customHeight="1" x14ac:dyDescent="0.25">
      <c r="A594" s="3" t="s">
        <v>478</v>
      </c>
      <c r="B594" s="3" t="s">
        <v>1540</v>
      </c>
      <c r="C594" s="3" t="s">
        <v>892</v>
      </c>
      <c r="D594" s="3" t="s">
        <v>893</v>
      </c>
      <c r="E594" s="3" t="s">
        <v>891</v>
      </c>
      <c r="F594" s="3" t="s">
        <v>874</v>
      </c>
      <c r="G594" s="3" t="s">
        <v>894</v>
      </c>
      <c r="H594" s="3" t="s">
        <v>1138</v>
      </c>
    </row>
    <row r="595" spans="1:8" ht="45" customHeight="1" x14ac:dyDescent="0.25">
      <c r="A595" s="3" t="s">
        <v>478</v>
      </c>
      <c r="B595" s="3" t="s">
        <v>1541</v>
      </c>
      <c r="C595" s="3" t="s">
        <v>897</v>
      </c>
      <c r="D595" s="3" t="s">
        <v>898</v>
      </c>
      <c r="E595" s="3" t="s">
        <v>896</v>
      </c>
      <c r="F595" s="3" t="s">
        <v>874</v>
      </c>
      <c r="G595" s="3" t="s">
        <v>894</v>
      </c>
      <c r="H595" s="3" t="s">
        <v>1138</v>
      </c>
    </row>
    <row r="596" spans="1:8" ht="45" customHeight="1" x14ac:dyDescent="0.25">
      <c r="A596" s="3" t="s">
        <v>478</v>
      </c>
      <c r="B596" s="3" t="s">
        <v>1542</v>
      </c>
      <c r="C596" s="3" t="s">
        <v>901</v>
      </c>
      <c r="D596" s="3" t="s">
        <v>872</v>
      </c>
      <c r="E596" s="3" t="s">
        <v>900</v>
      </c>
      <c r="F596" s="3" t="s">
        <v>874</v>
      </c>
      <c r="G596" s="3" t="s">
        <v>902</v>
      </c>
      <c r="H596" s="3" t="s">
        <v>1138</v>
      </c>
    </row>
    <row r="597" spans="1:8" ht="45" customHeight="1" x14ac:dyDescent="0.25">
      <c r="A597" s="3" t="s">
        <v>478</v>
      </c>
      <c r="B597" s="3" t="s">
        <v>1543</v>
      </c>
      <c r="C597" s="3" t="s">
        <v>905</v>
      </c>
      <c r="D597" s="3" t="s">
        <v>906</v>
      </c>
      <c r="E597" s="3" t="s">
        <v>904</v>
      </c>
      <c r="F597" s="3" t="s">
        <v>874</v>
      </c>
      <c r="G597" s="3" t="s">
        <v>894</v>
      </c>
      <c r="H597" s="3" t="s">
        <v>1138</v>
      </c>
    </row>
    <row r="598" spans="1:8" ht="45" customHeight="1" x14ac:dyDescent="0.25">
      <c r="A598" s="3" t="s">
        <v>478</v>
      </c>
      <c r="B598" s="3" t="s">
        <v>1544</v>
      </c>
      <c r="C598" s="3" t="s">
        <v>909</v>
      </c>
      <c r="D598" s="3" t="s">
        <v>910</v>
      </c>
      <c r="E598" s="3" t="s">
        <v>908</v>
      </c>
      <c r="F598" s="3" t="s">
        <v>874</v>
      </c>
      <c r="G598" s="3" t="s">
        <v>911</v>
      </c>
      <c r="H598" s="3" t="s">
        <v>1138</v>
      </c>
    </row>
    <row r="599" spans="1:8" ht="45" customHeight="1" x14ac:dyDescent="0.25">
      <c r="A599" s="3" t="s">
        <v>478</v>
      </c>
      <c r="B599" s="3" t="s">
        <v>1545</v>
      </c>
      <c r="C599" s="3" t="s">
        <v>909</v>
      </c>
      <c r="D599" s="3" t="s">
        <v>914</v>
      </c>
      <c r="E599" s="3" t="s">
        <v>913</v>
      </c>
      <c r="F599" s="3" t="s">
        <v>874</v>
      </c>
      <c r="G599" s="3" t="s">
        <v>915</v>
      </c>
      <c r="H599" s="3" t="s">
        <v>1138</v>
      </c>
    </row>
    <row r="600" spans="1:8" ht="45" customHeight="1" x14ac:dyDescent="0.25">
      <c r="A600" s="3" t="s">
        <v>478</v>
      </c>
      <c r="B600" s="3" t="s">
        <v>1546</v>
      </c>
      <c r="C600" s="3" t="s">
        <v>918</v>
      </c>
      <c r="D600" s="3" t="s">
        <v>919</v>
      </c>
      <c r="E600" s="3" t="s">
        <v>917</v>
      </c>
      <c r="F600" s="3" t="s">
        <v>874</v>
      </c>
      <c r="G600" s="3" t="s">
        <v>875</v>
      </c>
      <c r="H600" s="3" t="s">
        <v>1138</v>
      </c>
    </row>
    <row r="601" spans="1:8" ht="45" customHeight="1" x14ac:dyDescent="0.25">
      <c r="A601" s="3" t="s">
        <v>478</v>
      </c>
      <c r="B601" s="3" t="s">
        <v>1547</v>
      </c>
      <c r="C601" s="3" t="s">
        <v>922</v>
      </c>
      <c r="D601" s="3" t="s">
        <v>909</v>
      </c>
      <c r="E601" s="3" t="s">
        <v>921</v>
      </c>
      <c r="F601" s="3" t="s">
        <v>874</v>
      </c>
      <c r="G601" s="3" t="s">
        <v>923</v>
      </c>
      <c r="H601" s="3" t="s">
        <v>1138</v>
      </c>
    </row>
    <row r="602" spans="1:8" ht="45" customHeight="1" x14ac:dyDescent="0.25">
      <c r="A602" s="3" t="s">
        <v>478</v>
      </c>
      <c r="B602" s="3" t="s">
        <v>1548</v>
      </c>
      <c r="C602" s="3" t="s">
        <v>922</v>
      </c>
      <c r="D602" s="3" t="s">
        <v>926</v>
      </c>
      <c r="E602" s="3" t="s">
        <v>925</v>
      </c>
      <c r="F602" s="3" t="s">
        <v>874</v>
      </c>
      <c r="G602" s="3" t="s">
        <v>875</v>
      </c>
      <c r="H602" s="3" t="s">
        <v>1138</v>
      </c>
    </row>
    <row r="603" spans="1:8" ht="45" customHeight="1" x14ac:dyDescent="0.25">
      <c r="A603" s="3" t="s">
        <v>478</v>
      </c>
      <c r="B603" s="3" t="s">
        <v>1549</v>
      </c>
      <c r="C603" s="3" t="s">
        <v>929</v>
      </c>
      <c r="D603" s="3" t="s">
        <v>930</v>
      </c>
      <c r="E603" s="3" t="s">
        <v>928</v>
      </c>
      <c r="F603" s="3" t="s">
        <v>874</v>
      </c>
      <c r="G603" s="3" t="s">
        <v>875</v>
      </c>
      <c r="H603" s="3" t="s">
        <v>1138</v>
      </c>
    </row>
    <row r="604" spans="1:8" ht="45" customHeight="1" x14ac:dyDescent="0.25">
      <c r="A604" s="3" t="s">
        <v>478</v>
      </c>
      <c r="B604" s="3" t="s">
        <v>1550</v>
      </c>
      <c r="C604" s="3" t="s">
        <v>933</v>
      </c>
      <c r="D604" s="3" t="s">
        <v>934</v>
      </c>
      <c r="E604" s="3" t="s">
        <v>932</v>
      </c>
      <c r="F604" s="3" t="s">
        <v>874</v>
      </c>
      <c r="G604" s="3" t="s">
        <v>875</v>
      </c>
      <c r="H604" s="3" t="s">
        <v>1138</v>
      </c>
    </row>
    <row r="605" spans="1:8" ht="45" customHeight="1" x14ac:dyDescent="0.25">
      <c r="A605" s="3" t="s">
        <v>478</v>
      </c>
      <c r="B605" s="3" t="s">
        <v>1551</v>
      </c>
      <c r="C605" s="3" t="s">
        <v>937</v>
      </c>
      <c r="D605" s="3" t="s">
        <v>938</v>
      </c>
      <c r="E605" s="3" t="s">
        <v>936</v>
      </c>
      <c r="F605" s="3" t="s">
        <v>874</v>
      </c>
      <c r="G605" s="3" t="s">
        <v>875</v>
      </c>
      <c r="H605" s="3" t="s">
        <v>1138</v>
      </c>
    </row>
    <row r="606" spans="1:8" ht="45" customHeight="1" x14ac:dyDescent="0.25">
      <c r="A606" s="3" t="s">
        <v>478</v>
      </c>
      <c r="B606" s="3" t="s">
        <v>1552</v>
      </c>
      <c r="C606" s="3" t="s">
        <v>941</v>
      </c>
      <c r="D606" s="3" t="s">
        <v>909</v>
      </c>
      <c r="E606" s="3" t="s">
        <v>940</v>
      </c>
      <c r="F606" s="3" t="s">
        <v>874</v>
      </c>
      <c r="G606" s="3" t="s">
        <v>875</v>
      </c>
      <c r="H606" s="3" t="s">
        <v>1138</v>
      </c>
    </row>
    <row r="607" spans="1:8" ht="45" customHeight="1" x14ac:dyDescent="0.25">
      <c r="A607" s="3" t="s">
        <v>478</v>
      </c>
      <c r="B607" s="3" t="s">
        <v>1553</v>
      </c>
      <c r="C607" s="3" t="s">
        <v>944</v>
      </c>
      <c r="D607" s="3" t="s">
        <v>945</v>
      </c>
      <c r="E607" s="3" t="s">
        <v>943</v>
      </c>
      <c r="F607" s="3" t="s">
        <v>874</v>
      </c>
      <c r="G607" s="3" t="s">
        <v>875</v>
      </c>
      <c r="H607" s="3" t="s">
        <v>1138</v>
      </c>
    </row>
    <row r="608" spans="1:8" ht="45" customHeight="1" x14ac:dyDescent="0.25">
      <c r="A608" s="3" t="s">
        <v>478</v>
      </c>
      <c r="B608" s="3" t="s">
        <v>1554</v>
      </c>
      <c r="C608" s="3" t="s">
        <v>948</v>
      </c>
      <c r="D608" s="3" t="s">
        <v>949</v>
      </c>
      <c r="E608" s="3" t="s">
        <v>947</v>
      </c>
      <c r="F608" s="3" t="s">
        <v>874</v>
      </c>
      <c r="G608" s="3" t="s">
        <v>875</v>
      </c>
      <c r="H608" s="3" t="s">
        <v>1138</v>
      </c>
    </row>
    <row r="609" spans="1:8" ht="45" customHeight="1" x14ac:dyDescent="0.25">
      <c r="A609" s="3" t="s">
        <v>478</v>
      </c>
      <c r="B609" s="3" t="s">
        <v>1555</v>
      </c>
      <c r="C609" s="3" t="s">
        <v>952</v>
      </c>
      <c r="D609" s="3" t="s">
        <v>953</v>
      </c>
      <c r="E609" s="3" t="s">
        <v>951</v>
      </c>
      <c r="F609" s="3" t="s">
        <v>874</v>
      </c>
      <c r="G609" s="3" t="s">
        <v>915</v>
      </c>
      <c r="H609" s="3" t="s">
        <v>1138</v>
      </c>
    </row>
    <row r="610" spans="1:8" ht="45" customHeight="1" x14ac:dyDescent="0.25">
      <c r="A610" s="3" t="s">
        <v>478</v>
      </c>
      <c r="B610" s="3" t="s">
        <v>1556</v>
      </c>
      <c r="C610" s="3" t="s">
        <v>956</v>
      </c>
      <c r="D610" s="3" t="s">
        <v>957</v>
      </c>
      <c r="E610" s="3" t="s">
        <v>955</v>
      </c>
      <c r="F610" s="3" t="s">
        <v>874</v>
      </c>
      <c r="G610" s="3" t="s">
        <v>915</v>
      </c>
      <c r="H610" s="3" t="s">
        <v>1138</v>
      </c>
    </row>
    <row r="611" spans="1:8" ht="45" customHeight="1" x14ac:dyDescent="0.25">
      <c r="A611" s="3" t="s">
        <v>478</v>
      </c>
      <c r="B611" s="3" t="s">
        <v>1557</v>
      </c>
      <c r="C611" s="3" t="s">
        <v>960</v>
      </c>
      <c r="D611" s="3" t="s">
        <v>961</v>
      </c>
      <c r="E611" s="3" t="s">
        <v>959</v>
      </c>
      <c r="F611" s="3" t="s">
        <v>874</v>
      </c>
      <c r="G611" s="3" t="s">
        <v>875</v>
      </c>
      <c r="H611" s="3" t="s">
        <v>1138</v>
      </c>
    </row>
    <row r="612" spans="1:8" ht="45" customHeight="1" x14ac:dyDescent="0.25">
      <c r="A612" s="3" t="s">
        <v>482</v>
      </c>
      <c r="B612" s="3" t="s">
        <v>1558</v>
      </c>
      <c r="C612" s="3" t="s">
        <v>872</v>
      </c>
      <c r="D612" s="3" t="s">
        <v>873</v>
      </c>
      <c r="E612" s="3" t="s">
        <v>871</v>
      </c>
      <c r="F612" s="3" t="s">
        <v>874</v>
      </c>
      <c r="G612" s="3" t="s">
        <v>875</v>
      </c>
      <c r="H612" s="3" t="s">
        <v>1138</v>
      </c>
    </row>
    <row r="613" spans="1:8" ht="45" customHeight="1" x14ac:dyDescent="0.25">
      <c r="A613" s="3" t="s">
        <v>482</v>
      </c>
      <c r="B613" s="3" t="s">
        <v>1559</v>
      </c>
      <c r="C613" s="3" t="s">
        <v>879</v>
      </c>
      <c r="D613" s="3" t="s">
        <v>880</v>
      </c>
      <c r="E613" s="3" t="s">
        <v>878</v>
      </c>
      <c r="F613" s="3" t="s">
        <v>874</v>
      </c>
      <c r="G613" s="3" t="s">
        <v>881</v>
      </c>
      <c r="H613" s="3" t="s">
        <v>1138</v>
      </c>
    </row>
    <row r="614" spans="1:8" ht="45" customHeight="1" x14ac:dyDescent="0.25">
      <c r="A614" s="3" t="s">
        <v>482</v>
      </c>
      <c r="B614" s="3" t="s">
        <v>1560</v>
      </c>
      <c r="C614" s="3" t="s">
        <v>884</v>
      </c>
      <c r="D614" s="3" t="s">
        <v>885</v>
      </c>
      <c r="E614" s="3" t="s">
        <v>883</v>
      </c>
      <c r="F614" s="3" t="s">
        <v>874</v>
      </c>
      <c r="G614" s="3" t="s">
        <v>875</v>
      </c>
      <c r="H614" s="3" t="s">
        <v>1138</v>
      </c>
    </row>
    <row r="615" spans="1:8" ht="45" customHeight="1" x14ac:dyDescent="0.25">
      <c r="A615" s="3" t="s">
        <v>482</v>
      </c>
      <c r="B615" s="3" t="s">
        <v>1561</v>
      </c>
      <c r="C615" s="3" t="s">
        <v>888</v>
      </c>
      <c r="D615" s="3" t="s">
        <v>889</v>
      </c>
      <c r="E615" s="3" t="s">
        <v>887</v>
      </c>
      <c r="F615" s="3" t="s">
        <v>874</v>
      </c>
      <c r="G615" s="3" t="s">
        <v>881</v>
      </c>
      <c r="H615" s="3" t="s">
        <v>1138</v>
      </c>
    </row>
    <row r="616" spans="1:8" ht="45" customHeight="1" x14ac:dyDescent="0.25">
      <c r="A616" s="3" t="s">
        <v>482</v>
      </c>
      <c r="B616" s="3" t="s">
        <v>1562</v>
      </c>
      <c r="C616" s="3" t="s">
        <v>892</v>
      </c>
      <c r="D616" s="3" t="s">
        <v>893</v>
      </c>
      <c r="E616" s="3" t="s">
        <v>891</v>
      </c>
      <c r="F616" s="3" t="s">
        <v>874</v>
      </c>
      <c r="G616" s="3" t="s">
        <v>894</v>
      </c>
      <c r="H616" s="3" t="s">
        <v>1138</v>
      </c>
    </row>
    <row r="617" spans="1:8" ht="45" customHeight="1" x14ac:dyDescent="0.25">
      <c r="A617" s="3" t="s">
        <v>482</v>
      </c>
      <c r="B617" s="3" t="s">
        <v>1563</v>
      </c>
      <c r="C617" s="3" t="s">
        <v>897</v>
      </c>
      <c r="D617" s="3" t="s">
        <v>898</v>
      </c>
      <c r="E617" s="3" t="s">
        <v>896</v>
      </c>
      <c r="F617" s="3" t="s">
        <v>874</v>
      </c>
      <c r="G617" s="3" t="s">
        <v>894</v>
      </c>
      <c r="H617" s="3" t="s">
        <v>1138</v>
      </c>
    </row>
    <row r="618" spans="1:8" ht="45" customHeight="1" x14ac:dyDescent="0.25">
      <c r="A618" s="3" t="s">
        <v>482</v>
      </c>
      <c r="B618" s="3" t="s">
        <v>1564</v>
      </c>
      <c r="C618" s="3" t="s">
        <v>901</v>
      </c>
      <c r="D618" s="3" t="s">
        <v>872</v>
      </c>
      <c r="E618" s="3" t="s">
        <v>900</v>
      </c>
      <c r="F618" s="3" t="s">
        <v>874</v>
      </c>
      <c r="G618" s="3" t="s">
        <v>902</v>
      </c>
      <c r="H618" s="3" t="s">
        <v>1138</v>
      </c>
    </row>
    <row r="619" spans="1:8" ht="45" customHeight="1" x14ac:dyDescent="0.25">
      <c r="A619" s="3" t="s">
        <v>482</v>
      </c>
      <c r="B619" s="3" t="s">
        <v>1565</v>
      </c>
      <c r="C619" s="3" t="s">
        <v>905</v>
      </c>
      <c r="D619" s="3" t="s">
        <v>906</v>
      </c>
      <c r="E619" s="3" t="s">
        <v>904</v>
      </c>
      <c r="F619" s="3" t="s">
        <v>874</v>
      </c>
      <c r="G619" s="3" t="s">
        <v>894</v>
      </c>
      <c r="H619" s="3" t="s">
        <v>1138</v>
      </c>
    </row>
    <row r="620" spans="1:8" ht="45" customHeight="1" x14ac:dyDescent="0.25">
      <c r="A620" s="3" t="s">
        <v>482</v>
      </c>
      <c r="B620" s="3" t="s">
        <v>1566</v>
      </c>
      <c r="C620" s="3" t="s">
        <v>909</v>
      </c>
      <c r="D620" s="3" t="s">
        <v>910</v>
      </c>
      <c r="E620" s="3" t="s">
        <v>908</v>
      </c>
      <c r="F620" s="3" t="s">
        <v>874</v>
      </c>
      <c r="G620" s="3" t="s">
        <v>911</v>
      </c>
      <c r="H620" s="3" t="s">
        <v>1138</v>
      </c>
    </row>
    <row r="621" spans="1:8" ht="45" customHeight="1" x14ac:dyDescent="0.25">
      <c r="A621" s="3" t="s">
        <v>482</v>
      </c>
      <c r="B621" s="3" t="s">
        <v>1567</v>
      </c>
      <c r="C621" s="3" t="s">
        <v>909</v>
      </c>
      <c r="D621" s="3" t="s">
        <v>914</v>
      </c>
      <c r="E621" s="3" t="s">
        <v>913</v>
      </c>
      <c r="F621" s="3" t="s">
        <v>874</v>
      </c>
      <c r="G621" s="3" t="s">
        <v>915</v>
      </c>
      <c r="H621" s="3" t="s">
        <v>1138</v>
      </c>
    </row>
    <row r="622" spans="1:8" ht="45" customHeight="1" x14ac:dyDescent="0.25">
      <c r="A622" s="3" t="s">
        <v>482</v>
      </c>
      <c r="B622" s="3" t="s">
        <v>1568</v>
      </c>
      <c r="C622" s="3" t="s">
        <v>918</v>
      </c>
      <c r="D622" s="3" t="s">
        <v>919</v>
      </c>
      <c r="E622" s="3" t="s">
        <v>917</v>
      </c>
      <c r="F622" s="3" t="s">
        <v>874</v>
      </c>
      <c r="G622" s="3" t="s">
        <v>875</v>
      </c>
      <c r="H622" s="3" t="s">
        <v>1138</v>
      </c>
    </row>
    <row r="623" spans="1:8" ht="45" customHeight="1" x14ac:dyDescent="0.25">
      <c r="A623" s="3" t="s">
        <v>482</v>
      </c>
      <c r="B623" s="3" t="s">
        <v>1569</v>
      </c>
      <c r="C623" s="3" t="s">
        <v>922</v>
      </c>
      <c r="D623" s="3" t="s">
        <v>909</v>
      </c>
      <c r="E623" s="3" t="s">
        <v>921</v>
      </c>
      <c r="F623" s="3" t="s">
        <v>874</v>
      </c>
      <c r="G623" s="3" t="s">
        <v>923</v>
      </c>
      <c r="H623" s="3" t="s">
        <v>1138</v>
      </c>
    </row>
    <row r="624" spans="1:8" ht="45" customHeight="1" x14ac:dyDescent="0.25">
      <c r="A624" s="3" t="s">
        <v>482</v>
      </c>
      <c r="B624" s="3" t="s">
        <v>1570</v>
      </c>
      <c r="C624" s="3" t="s">
        <v>922</v>
      </c>
      <c r="D624" s="3" t="s">
        <v>926</v>
      </c>
      <c r="E624" s="3" t="s">
        <v>925</v>
      </c>
      <c r="F624" s="3" t="s">
        <v>874</v>
      </c>
      <c r="G624" s="3" t="s">
        <v>875</v>
      </c>
      <c r="H624" s="3" t="s">
        <v>1138</v>
      </c>
    </row>
    <row r="625" spans="1:8" ht="45" customHeight="1" x14ac:dyDescent="0.25">
      <c r="A625" s="3" t="s">
        <v>482</v>
      </c>
      <c r="B625" s="3" t="s">
        <v>1571</v>
      </c>
      <c r="C625" s="3" t="s">
        <v>929</v>
      </c>
      <c r="D625" s="3" t="s">
        <v>930</v>
      </c>
      <c r="E625" s="3" t="s">
        <v>928</v>
      </c>
      <c r="F625" s="3" t="s">
        <v>874</v>
      </c>
      <c r="G625" s="3" t="s">
        <v>875</v>
      </c>
      <c r="H625" s="3" t="s">
        <v>1138</v>
      </c>
    </row>
    <row r="626" spans="1:8" ht="45" customHeight="1" x14ac:dyDescent="0.25">
      <c r="A626" s="3" t="s">
        <v>482</v>
      </c>
      <c r="B626" s="3" t="s">
        <v>1572</v>
      </c>
      <c r="C626" s="3" t="s">
        <v>933</v>
      </c>
      <c r="D626" s="3" t="s">
        <v>934</v>
      </c>
      <c r="E626" s="3" t="s">
        <v>932</v>
      </c>
      <c r="F626" s="3" t="s">
        <v>874</v>
      </c>
      <c r="G626" s="3" t="s">
        <v>875</v>
      </c>
      <c r="H626" s="3" t="s">
        <v>1138</v>
      </c>
    </row>
    <row r="627" spans="1:8" ht="45" customHeight="1" x14ac:dyDescent="0.25">
      <c r="A627" s="3" t="s">
        <v>482</v>
      </c>
      <c r="B627" s="3" t="s">
        <v>1573</v>
      </c>
      <c r="C627" s="3" t="s">
        <v>937</v>
      </c>
      <c r="D627" s="3" t="s">
        <v>938</v>
      </c>
      <c r="E627" s="3" t="s">
        <v>936</v>
      </c>
      <c r="F627" s="3" t="s">
        <v>874</v>
      </c>
      <c r="G627" s="3" t="s">
        <v>875</v>
      </c>
      <c r="H627" s="3" t="s">
        <v>1138</v>
      </c>
    </row>
    <row r="628" spans="1:8" ht="45" customHeight="1" x14ac:dyDescent="0.25">
      <c r="A628" s="3" t="s">
        <v>482</v>
      </c>
      <c r="B628" s="3" t="s">
        <v>1574</v>
      </c>
      <c r="C628" s="3" t="s">
        <v>941</v>
      </c>
      <c r="D628" s="3" t="s">
        <v>909</v>
      </c>
      <c r="E628" s="3" t="s">
        <v>940</v>
      </c>
      <c r="F628" s="3" t="s">
        <v>874</v>
      </c>
      <c r="G628" s="3" t="s">
        <v>875</v>
      </c>
      <c r="H628" s="3" t="s">
        <v>1138</v>
      </c>
    </row>
    <row r="629" spans="1:8" ht="45" customHeight="1" x14ac:dyDescent="0.25">
      <c r="A629" s="3" t="s">
        <v>482</v>
      </c>
      <c r="B629" s="3" t="s">
        <v>1575</v>
      </c>
      <c r="C629" s="3" t="s">
        <v>944</v>
      </c>
      <c r="D629" s="3" t="s">
        <v>945</v>
      </c>
      <c r="E629" s="3" t="s">
        <v>943</v>
      </c>
      <c r="F629" s="3" t="s">
        <v>874</v>
      </c>
      <c r="G629" s="3" t="s">
        <v>875</v>
      </c>
      <c r="H629" s="3" t="s">
        <v>1138</v>
      </c>
    </row>
    <row r="630" spans="1:8" ht="45" customHeight="1" x14ac:dyDescent="0.25">
      <c r="A630" s="3" t="s">
        <v>482</v>
      </c>
      <c r="B630" s="3" t="s">
        <v>1576</v>
      </c>
      <c r="C630" s="3" t="s">
        <v>948</v>
      </c>
      <c r="D630" s="3" t="s">
        <v>949</v>
      </c>
      <c r="E630" s="3" t="s">
        <v>947</v>
      </c>
      <c r="F630" s="3" t="s">
        <v>874</v>
      </c>
      <c r="G630" s="3" t="s">
        <v>875</v>
      </c>
      <c r="H630" s="3" t="s">
        <v>1138</v>
      </c>
    </row>
    <row r="631" spans="1:8" ht="45" customHeight="1" x14ac:dyDescent="0.25">
      <c r="A631" s="3" t="s">
        <v>482</v>
      </c>
      <c r="B631" s="3" t="s">
        <v>1577</v>
      </c>
      <c r="C631" s="3" t="s">
        <v>952</v>
      </c>
      <c r="D631" s="3" t="s">
        <v>953</v>
      </c>
      <c r="E631" s="3" t="s">
        <v>951</v>
      </c>
      <c r="F631" s="3" t="s">
        <v>874</v>
      </c>
      <c r="G631" s="3" t="s">
        <v>915</v>
      </c>
      <c r="H631" s="3" t="s">
        <v>1138</v>
      </c>
    </row>
    <row r="632" spans="1:8" ht="45" customHeight="1" x14ac:dyDescent="0.25">
      <c r="A632" s="3" t="s">
        <v>482</v>
      </c>
      <c r="B632" s="3" t="s">
        <v>1578</v>
      </c>
      <c r="C632" s="3" t="s">
        <v>956</v>
      </c>
      <c r="D632" s="3" t="s">
        <v>957</v>
      </c>
      <c r="E632" s="3" t="s">
        <v>955</v>
      </c>
      <c r="F632" s="3" t="s">
        <v>874</v>
      </c>
      <c r="G632" s="3" t="s">
        <v>915</v>
      </c>
      <c r="H632" s="3" t="s">
        <v>1138</v>
      </c>
    </row>
    <row r="633" spans="1:8" ht="45" customHeight="1" x14ac:dyDescent="0.25">
      <c r="A633" s="3" t="s">
        <v>482</v>
      </c>
      <c r="B633" s="3" t="s">
        <v>1579</v>
      </c>
      <c r="C633" s="3" t="s">
        <v>960</v>
      </c>
      <c r="D633" s="3" t="s">
        <v>961</v>
      </c>
      <c r="E633" s="3" t="s">
        <v>959</v>
      </c>
      <c r="F633" s="3" t="s">
        <v>874</v>
      </c>
      <c r="G633" s="3" t="s">
        <v>875</v>
      </c>
      <c r="H633" s="3" t="s">
        <v>1138</v>
      </c>
    </row>
    <row r="634" spans="1:8" ht="45" customHeight="1" x14ac:dyDescent="0.25">
      <c r="A634" s="3" t="s">
        <v>482</v>
      </c>
      <c r="B634" s="3" t="s">
        <v>1580</v>
      </c>
      <c r="C634" s="3" t="s">
        <v>960</v>
      </c>
      <c r="D634" s="3" t="s">
        <v>960</v>
      </c>
      <c r="E634" s="3" t="s">
        <v>963</v>
      </c>
      <c r="F634" s="3" t="s">
        <v>874</v>
      </c>
      <c r="G634" s="3" t="s">
        <v>875</v>
      </c>
      <c r="H634" s="3" t="s">
        <v>1138</v>
      </c>
    </row>
    <row r="635" spans="1:8" ht="45" customHeight="1" x14ac:dyDescent="0.25">
      <c r="A635" s="3" t="s">
        <v>482</v>
      </c>
      <c r="B635" s="3" t="s">
        <v>1581</v>
      </c>
      <c r="C635" s="3" t="s">
        <v>966</v>
      </c>
      <c r="D635" s="3" t="s">
        <v>970</v>
      </c>
      <c r="E635" s="3" t="s">
        <v>969</v>
      </c>
      <c r="F635" s="3" t="s">
        <v>874</v>
      </c>
      <c r="G635" s="3" t="s">
        <v>875</v>
      </c>
      <c r="H635" s="3" t="s">
        <v>1138</v>
      </c>
    </row>
    <row r="636" spans="1:8" ht="45" customHeight="1" x14ac:dyDescent="0.25">
      <c r="A636" s="3" t="s">
        <v>485</v>
      </c>
      <c r="B636" s="3" t="s">
        <v>1582</v>
      </c>
      <c r="C636" s="3" t="s">
        <v>872</v>
      </c>
      <c r="D636" s="3" t="s">
        <v>873</v>
      </c>
      <c r="E636" s="3" t="s">
        <v>871</v>
      </c>
      <c r="F636" s="3" t="s">
        <v>874</v>
      </c>
      <c r="G636" s="3" t="s">
        <v>875</v>
      </c>
      <c r="H636" s="3" t="s">
        <v>1138</v>
      </c>
    </row>
    <row r="637" spans="1:8" ht="45" customHeight="1" x14ac:dyDescent="0.25">
      <c r="A637" s="3" t="s">
        <v>485</v>
      </c>
      <c r="B637" s="3" t="s">
        <v>1583</v>
      </c>
      <c r="C637" s="3" t="s">
        <v>879</v>
      </c>
      <c r="D637" s="3" t="s">
        <v>880</v>
      </c>
      <c r="E637" s="3" t="s">
        <v>878</v>
      </c>
      <c r="F637" s="3" t="s">
        <v>874</v>
      </c>
      <c r="G637" s="3" t="s">
        <v>881</v>
      </c>
      <c r="H637" s="3" t="s">
        <v>1138</v>
      </c>
    </row>
    <row r="638" spans="1:8" ht="45" customHeight="1" x14ac:dyDescent="0.25">
      <c r="A638" s="3" t="s">
        <v>485</v>
      </c>
      <c r="B638" s="3" t="s">
        <v>1584</v>
      </c>
      <c r="C638" s="3" t="s">
        <v>884</v>
      </c>
      <c r="D638" s="3" t="s">
        <v>885</v>
      </c>
      <c r="E638" s="3" t="s">
        <v>883</v>
      </c>
      <c r="F638" s="3" t="s">
        <v>874</v>
      </c>
      <c r="G638" s="3" t="s">
        <v>875</v>
      </c>
      <c r="H638" s="3" t="s">
        <v>1138</v>
      </c>
    </row>
    <row r="639" spans="1:8" ht="45" customHeight="1" x14ac:dyDescent="0.25">
      <c r="A639" s="3" t="s">
        <v>485</v>
      </c>
      <c r="B639" s="3" t="s">
        <v>1585</v>
      </c>
      <c r="C639" s="3" t="s">
        <v>888</v>
      </c>
      <c r="D639" s="3" t="s">
        <v>889</v>
      </c>
      <c r="E639" s="3" t="s">
        <v>887</v>
      </c>
      <c r="F639" s="3" t="s">
        <v>874</v>
      </c>
      <c r="G639" s="3" t="s">
        <v>881</v>
      </c>
      <c r="H639" s="3" t="s">
        <v>1138</v>
      </c>
    </row>
    <row r="640" spans="1:8" ht="45" customHeight="1" x14ac:dyDescent="0.25">
      <c r="A640" s="3" t="s">
        <v>485</v>
      </c>
      <c r="B640" s="3" t="s">
        <v>1586</v>
      </c>
      <c r="C640" s="3" t="s">
        <v>892</v>
      </c>
      <c r="D640" s="3" t="s">
        <v>893</v>
      </c>
      <c r="E640" s="3" t="s">
        <v>891</v>
      </c>
      <c r="F640" s="3" t="s">
        <v>874</v>
      </c>
      <c r="G640" s="3" t="s">
        <v>894</v>
      </c>
      <c r="H640" s="3" t="s">
        <v>1138</v>
      </c>
    </row>
    <row r="641" spans="1:8" ht="45" customHeight="1" x14ac:dyDescent="0.25">
      <c r="A641" s="3" t="s">
        <v>485</v>
      </c>
      <c r="B641" s="3" t="s">
        <v>1587</v>
      </c>
      <c r="C641" s="3" t="s">
        <v>897</v>
      </c>
      <c r="D641" s="3" t="s">
        <v>898</v>
      </c>
      <c r="E641" s="3" t="s">
        <v>896</v>
      </c>
      <c r="F641" s="3" t="s">
        <v>874</v>
      </c>
      <c r="G641" s="3" t="s">
        <v>894</v>
      </c>
      <c r="H641" s="3" t="s">
        <v>1138</v>
      </c>
    </row>
    <row r="642" spans="1:8" ht="45" customHeight="1" x14ac:dyDescent="0.25">
      <c r="A642" s="3" t="s">
        <v>485</v>
      </c>
      <c r="B642" s="3" t="s">
        <v>1588</v>
      </c>
      <c r="C642" s="3" t="s">
        <v>901</v>
      </c>
      <c r="D642" s="3" t="s">
        <v>872</v>
      </c>
      <c r="E642" s="3" t="s">
        <v>900</v>
      </c>
      <c r="F642" s="3" t="s">
        <v>874</v>
      </c>
      <c r="G642" s="3" t="s">
        <v>902</v>
      </c>
      <c r="H642" s="3" t="s">
        <v>1138</v>
      </c>
    </row>
    <row r="643" spans="1:8" ht="45" customHeight="1" x14ac:dyDescent="0.25">
      <c r="A643" s="3" t="s">
        <v>485</v>
      </c>
      <c r="B643" s="3" t="s">
        <v>1589</v>
      </c>
      <c r="C643" s="3" t="s">
        <v>905</v>
      </c>
      <c r="D643" s="3" t="s">
        <v>906</v>
      </c>
      <c r="E643" s="3" t="s">
        <v>904</v>
      </c>
      <c r="F643" s="3" t="s">
        <v>874</v>
      </c>
      <c r="G643" s="3" t="s">
        <v>894</v>
      </c>
      <c r="H643" s="3" t="s">
        <v>1138</v>
      </c>
    </row>
    <row r="644" spans="1:8" ht="45" customHeight="1" x14ac:dyDescent="0.25">
      <c r="A644" s="3" t="s">
        <v>485</v>
      </c>
      <c r="B644" s="3" t="s">
        <v>1590</v>
      </c>
      <c r="C644" s="3" t="s">
        <v>909</v>
      </c>
      <c r="D644" s="3" t="s">
        <v>910</v>
      </c>
      <c r="E644" s="3" t="s">
        <v>908</v>
      </c>
      <c r="F644" s="3" t="s">
        <v>874</v>
      </c>
      <c r="G644" s="3" t="s">
        <v>911</v>
      </c>
      <c r="H644" s="3" t="s">
        <v>1138</v>
      </c>
    </row>
    <row r="645" spans="1:8" ht="45" customHeight="1" x14ac:dyDescent="0.25">
      <c r="A645" s="3" t="s">
        <v>485</v>
      </c>
      <c r="B645" s="3" t="s">
        <v>1591</v>
      </c>
      <c r="C645" s="3" t="s">
        <v>909</v>
      </c>
      <c r="D645" s="3" t="s">
        <v>914</v>
      </c>
      <c r="E645" s="3" t="s">
        <v>913</v>
      </c>
      <c r="F645" s="3" t="s">
        <v>874</v>
      </c>
      <c r="G645" s="3" t="s">
        <v>915</v>
      </c>
      <c r="H645" s="3" t="s">
        <v>1138</v>
      </c>
    </row>
    <row r="646" spans="1:8" ht="45" customHeight="1" x14ac:dyDescent="0.25">
      <c r="A646" s="3" t="s">
        <v>485</v>
      </c>
      <c r="B646" s="3" t="s">
        <v>1592</v>
      </c>
      <c r="C646" s="3" t="s">
        <v>918</v>
      </c>
      <c r="D646" s="3" t="s">
        <v>919</v>
      </c>
      <c r="E646" s="3" t="s">
        <v>917</v>
      </c>
      <c r="F646" s="3" t="s">
        <v>874</v>
      </c>
      <c r="G646" s="3" t="s">
        <v>875</v>
      </c>
      <c r="H646" s="3" t="s">
        <v>1138</v>
      </c>
    </row>
    <row r="647" spans="1:8" ht="45" customHeight="1" x14ac:dyDescent="0.25">
      <c r="A647" s="3" t="s">
        <v>485</v>
      </c>
      <c r="B647" s="3" t="s">
        <v>1593</v>
      </c>
      <c r="C647" s="3" t="s">
        <v>922</v>
      </c>
      <c r="D647" s="3" t="s">
        <v>909</v>
      </c>
      <c r="E647" s="3" t="s">
        <v>921</v>
      </c>
      <c r="F647" s="3" t="s">
        <v>874</v>
      </c>
      <c r="G647" s="3" t="s">
        <v>923</v>
      </c>
      <c r="H647" s="3" t="s">
        <v>1138</v>
      </c>
    </row>
    <row r="648" spans="1:8" ht="45" customHeight="1" x14ac:dyDescent="0.25">
      <c r="A648" s="3" t="s">
        <v>485</v>
      </c>
      <c r="B648" s="3" t="s">
        <v>1594</v>
      </c>
      <c r="C648" s="3" t="s">
        <v>922</v>
      </c>
      <c r="D648" s="3" t="s">
        <v>926</v>
      </c>
      <c r="E648" s="3" t="s">
        <v>925</v>
      </c>
      <c r="F648" s="3" t="s">
        <v>874</v>
      </c>
      <c r="G648" s="3" t="s">
        <v>875</v>
      </c>
      <c r="H648" s="3" t="s">
        <v>1138</v>
      </c>
    </row>
    <row r="649" spans="1:8" ht="45" customHeight="1" x14ac:dyDescent="0.25">
      <c r="A649" s="3" t="s">
        <v>485</v>
      </c>
      <c r="B649" s="3" t="s">
        <v>1595</v>
      </c>
      <c r="C649" s="3" t="s">
        <v>929</v>
      </c>
      <c r="D649" s="3" t="s">
        <v>930</v>
      </c>
      <c r="E649" s="3" t="s">
        <v>928</v>
      </c>
      <c r="F649" s="3" t="s">
        <v>874</v>
      </c>
      <c r="G649" s="3" t="s">
        <v>875</v>
      </c>
      <c r="H649" s="3" t="s">
        <v>1138</v>
      </c>
    </row>
    <row r="650" spans="1:8" ht="45" customHeight="1" x14ac:dyDescent="0.25">
      <c r="A650" s="3" t="s">
        <v>485</v>
      </c>
      <c r="B650" s="3" t="s">
        <v>1596</v>
      </c>
      <c r="C650" s="3" t="s">
        <v>933</v>
      </c>
      <c r="D650" s="3" t="s">
        <v>934</v>
      </c>
      <c r="E650" s="3" t="s">
        <v>932</v>
      </c>
      <c r="F650" s="3" t="s">
        <v>874</v>
      </c>
      <c r="G650" s="3" t="s">
        <v>875</v>
      </c>
      <c r="H650" s="3" t="s">
        <v>1138</v>
      </c>
    </row>
    <row r="651" spans="1:8" ht="45" customHeight="1" x14ac:dyDescent="0.25">
      <c r="A651" s="3" t="s">
        <v>485</v>
      </c>
      <c r="B651" s="3" t="s">
        <v>1597</v>
      </c>
      <c r="C651" s="3" t="s">
        <v>937</v>
      </c>
      <c r="D651" s="3" t="s">
        <v>938</v>
      </c>
      <c r="E651" s="3" t="s">
        <v>936</v>
      </c>
      <c r="F651" s="3" t="s">
        <v>874</v>
      </c>
      <c r="G651" s="3" t="s">
        <v>875</v>
      </c>
      <c r="H651" s="3" t="s">
        <v>1138</v>
      </c>
    </row>
    <row r="652" spans="1:8" ht="45" customHeight="1" x14ac:dyDescent="0.25">
      <c r="A652" s="3" t="s">
        <v>485</v>
      </c>
      <c r="B652" s="3" t="s">
        <v>1598</v>
      </c>
      <c r="C652" s="3" t="s">
        <v>941</v>
      </c>
      <c r="D652" s="3" t="s">
        <v>909</v>
      </c>
      <c r="E652" s="3" t="s">
        <v>940</v>
      </c>
      <c r="F652" s="3" t="s">
        <v>874</v>
      </c>
      <c r="G652" s="3" t="s">
        <v>875</v>
      </c>
      <c r="H652" s="3" t="s">
        <v>1138</v>
      </c>
    </row>
    <row r="653" spans="1:8" ht="45" customHeight="1" x14ac:dyDescent="0.25">
      <c r="A653" s="3" t="s">
        <v>485</v>
      </c>
      <c r="B653" s="3" t="s">
        <v>1599</v>
      </c>
      <c r="C653" s="3" t="s">
        <v>944</v>
      </c>
      <c r="D653" s="3" t="s">
        <v>945</v>
      </c>
      <c r="E653" s="3" t="s">
        <v>943</v>
      </c>
      <c r="F653" s="3" t="s">
        <v>874</v>
      </c>
      <c r="G653" s="3" t="s">
        <v>875</v>
      </c>
      <c r="H653" s="3" t="s">
        <v>1138</v>
      </c>
    </row>
    <row r="654" spans="1:8" ht="45" customHeight="1" x14ac:dyDescent="0.25">
      <c r="A654" s="3" t="s">
        <v>485</v>
      </c>
      <c r="B654" s="3" t="s">
        <v>1600</v>
      </c>
      <c r="C654" s="3" t="s">
        <v>948</v>
      </c>
      <c r="D654" s="3" t="s">
        <v>949</v>
      </c>
      <c r="E654" s="3" t="s">
        <v>947</v>
      </c>
      <c r="F654" s="3" t="s">
        <v>874</v>
      </c>
      <c r="G654" s="3" t="s">
        <v>875</v>
      </c>
      <c r="H654" s="3" t="s">
        <v>1138</v>
      </c>
    </row>
    <row r="655" spans="1:8" ht="45" customHeight="1" x14ac:dyDescent="0.25">
      <c r="A655" s="3" t="s">
        <v>485</v>
      </c>
      <c r="B655" s="3" t="s">
        <v>1601</v>
      </c>
      <c r="C655" s="3" t="s">
        <v>952</v>
      </c>
      <c r="D655" s="3" t="s">
        <v>953</v>
      </c>
      <c r="E655" s="3" t="s">
        <v>951</v>
      </c>
      <c r="F655" s="3" t="s">
        <v>874</v>
      </c>
      <c r="G655" s="3" t="s">
        <v>915</v>
      </c>
      <c r="H655" s="3" t="s">
        <v>1138</v>
      </c>
    </row>
    <row r="656" spans="1:8" ht="45" customHeight="1" x14ac:dyDescent="0.25">
      <c r="A656" s="3" t="s">
        <v>485</v>
      </c>
      <c r="B656" s="3" t="s">
        <v>1602</v>
      </c>
      <c r="C656" s="3" t="s">
        <v>956</v>
      </c>
      <c r="D656" s="3" t="s">
        <v>957</v>
      </c>
      <c r="E656" s="3" t="s">
        <v>955</v>
      </c>
      <c r="F656" s="3" t="s">
        <v>874</v>
      </c>
      <c r="G656" s="3" t="s">
        <v>915</v>
      </c>
      <c r="H656" s="3" t="s">
        <v>1138</v>
      </c>
    </row>
    <row r="657" spans="1:8" ht="45" customHeight="1" x14ac:dyDescent="0.25">
      <c r="A657" s="3" t="s">
        <v>485</v>
      </c>
      <c r="B657" s="3" t="s">
        <v>1603</v>
      </c>
      <c r="C657" s="3" t="s">
        <v>960</v>
      </c>
      <c r="D657" s="3" t="s">
        <v>961</v>
      </c>
      <c r="E657" s="3" t="s">
        <v>959</v>
      </c>
      <c r="F657" s="3" t="s">
        <v>874</v>
      </c>
      <c r="G657" s="3" t="s">
        <v>875</v>
      </c>
      <c r="H657" s="3" t="s">
        <v>1138</v>
      </c>
    </row>
    <row r="658" spans="1:8" ht="45" customHeight="1" x14ac:dyDescent="0.25">
      <c r="A658" s="3" t="s">
        <v>485</v>
      </c>
      <c r="B658" s="3" t="s">
        <v>1604</v>
      </c>
      <c r="C658" s="3" t="s">
        <v>960</v>
      </c>
      <c r="D658" s="3" t="s">
        <v>960</v>
      </c>
      <c r="E658" s="3" t="s">
        <v>963</v>
      </c>
      <c r="F658" s="3" t="s">
        <v>874</v>
      </c>
      <c r="G658" s="3" t="s">
        <v>875</v>
      </c>
      <c r="H658" s="3" t="s">
        <v>1138</v>
      </c>
    </row>
    <row r="659" spans="1:8" ht="45" customHeight="1" x14ac:dyDescent="0.25">
      <c r="A659" s="3" t="s">
        <v>485</v>
      </c>
      <c r="B659" s="3" t="s">
        <v>1605</v>
      </c>
      <c r="C659" s="3" t="s">
        <v>966</v>
      </c>
      <c r="D659" s="3" t="s">
        <v>970</v>
      </c>
      <c r="E659" s="3" t="s">
        <v>969</v>
      </c>
      <c r="F659" s="3" t="s">
        <v>874</v>
      </c>
      <c r="G659" s="3" t="s">
        <v>875</v>
      </c>
      <c r="H659" s="3" t="s">
        <v>1138</v>
      </c>
    </row>
    <row r="660" spans="1:8" ht="45" customHeight="1" x14ac:dyDescent="0.25">
      <c r="A660" s="3" t="s">
        <v>495</v>
      </c>
      <c r="B660" s="3" t="s">
        <v>1606</v>
      </c>
      <c r="C660" s="3" t="s">
        <v>879</v>
      </c>
      <c r="D660" s="3" t="s">
        <v>880</v>
      </c>
      <c r="E660" s="3" t="s">
        <v>878</v>
      </c>
      <c r="F660" s="3" t="s">
        <v>874</v>
      </c>
      <c r="G660" s="3" t="s">
        <v>881</v>
      </c>
      <c r="H660" s="3" t="s">
        <v>1138</v>
      </c>
    </row>
    <row r="661" spans="1:8" ht="45" customHeight="1" x14ac:dyDescent="0.25">
      <c r="A661" s="3" t="s">
        <v>495</v>
      </c>
      <c r="B661" s="3" t="s">
        <v>1607</v>
      </c>
      <c r="C661" s="3" t="s">
        <v>1608</v>
      </c>
      <c r="D661" s="3" t="s">
        <v>1609</v>
      </c>
      <c r="E661" s="3" t="s">
        <v>1610</v>
      </c>
      <c r="F661" s="3" t="s">
        <v>874</v>
      </c>
      <c r="G661" s="3" t="s">
        <v>1611</v>
      </c>
      <c r="H661" s="3" t="s">
        <v>1138</v>
      </c>
    </row>
    <row r="662" spans="1:8" ht="45" customHeight="1" x14ac:dyDescent="0.25">
      <c r="A662" s="3" t="s">
        <v>495</v>
      </c>
      <c r="B662" s="3" t="s">
        <v>1612</v>
      </c>
      <c r="C662" s="3" t="s">
        <v>1613</v>
      </c>
      <c r="D662" s="3" t="s">
        <v>919</v>
      </c>
      <c r="E662" s="3" t="s">
        <v>1614</v>
      </c>
      <c r="F662" s="3" t="s">
        <v>874</v>
      </c>
      <c r="G662" s="3" t="s">
        <v>875</v>
      </c>
      <c r="H662" s="3" t="s">
        <v>1138</v>
      </c>
    </row>
    <row r="663" spans="1:8" ht="45" customHeight="1" x14ac:dyDescent="0.25">
      <c r="A663" s="3" t="s">
        <v>495</v>
      </c>
      <c r="B663" s="3" t="s">
        <v>1615</v>
      </c>
      <c r="C663" s="3" t="s">
        <v>1616</v>
      </c>
      <c r="D663" s="3" t="s">
        <v>1617</v>
      </c>
      <c r="E663" s="3" t="s">
        <v>1618</v>
      </c>
      <c r="F663" s="3" t="s">
        <v>874</v>
      </c>
      <c r="G663" s="3" t="s">
        <v>875</v>
      </c>
      <c r="H663" s="3" t="s">
        <v>1138</v>
      </c>
    </row>
    <row r="664" spans="1:8" ht="45" customHeight="1" x14ac:dyDescent="0.25">
      <c r="A664" s="3" t="s">
        <v>495</v>
      </c>
      <c r="B664" s="3" t="s">
        <v>1619</v>
      </c>
      <c r="C664" s="3" t="s">
        <v>918</v>
      </c>
      <c r="D664" s="3" t="s">
        <v>919</v>
      </c>
      <c r="E664" s="3" t="s">
        <v>917</v>
      </c>
      <c r="F664" s="3" t="s">
        <v>874</v>
      </c>
      <c r="G664" s="3" t="s">
        <v>875</v>
      </c>
      <c r="H664" s="3" t="s">
        <v>1138</v>
      </c>
    </row>
    <row r="665" spans="1:8" ht="45" customHeight="1" x14ac:dyDescent="0.25">
      <c r="A665" s="3" t="s">
        <v>495</v>
      </c>
      <c r="B665" s="3" t="s">
        <v>1620</v>
      </c>
      <c r="C665" s="3" t="s">
        <v>922</v>
      </c>
      <c r="D665" s="3" t="s">
        <v>926</v>
      </c>
      <c r="E665" s="3" t="s">
        <v>925</v>
      </c>
      <c r="F665" s="3" t="s">
        <v>874</v>
      </c>
      <c r="G665" s="3" t="s">
        <v>875</v>
      </c>
      <c r="H665" s="3" t="s">
        <v>1138</v>
      </c>
    </row>
    <row r="666" spans="1:8" ht="45" customHeight="1" x14ac:dyDescent="0.25">
      <c r="A666" s="3" t="s">
        <v>495</v>
      </c>
      <c r="B666" s="3" t="s">
        <v>1621</v>
      </c>
      <c r="C666" s="3" t="s">
        <v>949</v>
      </c>
      <c r="D666" s="3" t="s">
        <v>1622</v>
      </c>
      <c r="E666" s="3" t="s">
        <v>947</v>
      </c>
      <c r="F666" s="3" t="s">
        <v>874</v>
      </c>
      <c r="G666" s="3" t="s">
        <v>875</v>
      </c>
      <c r="H666" s="3" t="s">
        <v>1138</v>
      </c>
    </row>
    <row r="667" spans="1:8" ht="45" customHeight="1" x14ac:dyDescent="0.25">
      <c r="A667" s="3" t="s">
        <v>495</v>
      </c>
      <c r="B667" s="3" t="s">
        <v>1623</v>
      </c>
      <c r="C667" s="3" t="s">
        <v>1624</v>
      </c>
      <c r="D667" s="3" t="s">
        <v>1625</v>
      </c>
      <c r="E667" s="3" t="s">
        <v>1626</v>
      </c>
      <c r="F667" s="3" t="s">
        <v>874</v>
      </c>
      <c r="G667" s="3" t="s">
        <v>923</v>
      </c>
      <c r="H667" s="3" t="s">
        <v>1138</v>
      </c>
    </row>
    <row r="668" spans="1:8" ht="45" customHeight="1" x14ac:dyDescent="0.25">
      <c r="A668" s="3" t="s">
        <v>495</v>
      </c>
      <c r="B668" s="3" t="s">
        <v>1627</v>
      </c>
      <c r="C668" s="3" t="s">
        <v>1628</v>
      </c>
      <c r="D668" s="3" t="s">
        <v>1629</v>
      </c>
      <c r="E668" s="3" t="s">
        <v>1630</v>
      </c>
      <c r="F668" s="3" t="s">
        <v>874</v>
      </c>
      <c r="G668" s="3" t="s">
        <v>875</v>
      </c>
      <c r="H668" s="3" t="s">
        <v>1138</v>
      </c>
    </row>
    <row r="669" spans="1:8" ht="45" customHeight="1" x14ac:dyDescent="0.25">
      <c r="A669" s="3" t="s">
        <v>495</v>
      </c>
      <c r="B669" s="3" t="s">
        <v>1631</v>
      </c>
      <c r="C669" s="3" t="s">
        <v>937</v>
      </c>
      <c r="D669" s="3" t="s">
        <v>938</v>
      </c>
      <c r="E669" s="3" t="s">
        <v>936</v>
      </c>
      <c r="F669" s="3" t="s">
        <v>874</v>
      </c>
      <c r="G669" s="3" t="s">
        <v>875</v>
      </c>
      <c r="H669" s="3" t="s">
        <v>1138</v>
      </c>
    </row>
    <row r="670" spans="1:8" ht="45" customHeight="1" x14ac:dyDescent="0.25">
      <c r="A670" s="3" t="s">
        <v>495</v>
      </c>
      <c r="B670" s="3" t="s">
        <v>1632</v>
      </c>
      <c r="C670" s="3" t="s">
        <v>941</v>
      </c>
      <c r="D670" s="3" t="s">
        <v>909</v>
      </c>
      <c r="E670" s="3" t="s">
        <v>940</v>
      </c>
      <c r="F670" s="3" t="s">
        <v>874</v>
      </c>
      <c r="G670" s="3" t="s">
        <v>875</v>
      </c>
      <c r="H670" s="3" t="s">
        <v>1138</v>
      </c>
    </row>
    <row r="671" spans="1:8" ht="45" customHeight="1" x14ac:dyDescent="0.25">
      <c r="A671" s="3" t="s">
        <v>495</v>
      </c>
      <c r="B671" s="3" t="s">
        <v>1633</v>
      </c>
      <c r="C671" s="3" t="s">
        <v>1634</v>
      </c>
      <c r="D671" s="3" t="s">
        <v>885</v>
      </c>
      <c r="E671" s="3" t="s">
        <v>1635</v>
      </c>
      <c r="F671" s="3" t="s">
        <v>874</v>
      </c>
      <c r="G671" s="3" t="s">
        <v>875</v>
      </c>
      <c r="H671" s="3" t="s">
        <v>1138</v>
      </c>
    </row>
    <row r="672" spans="1:8" ht="45" customHeight="1" x14ac:dyDescent="0.25">
      <c r="A672" s="3" t="s">
        <v>495</v>
      </c>
      <c r="B672" s="3" t="s">
        <v>1636</v>
      </c>
      <c r="C672" s="3" t="s">
        <v>1637</v>
      </c>
      <c r="D672" s="3" t="s">
        <v>1638</v>
      </c>
      <c r="E672" s="3" t="s">
        <v>1639</v>
      </c>
      <c r="F672" s="3" t="s">
        <v>874</v>
      </c>
      <c r="G672" s="3" t="s">
        <v>875</v>
      </c>
      <c r="H672" s="3" t="s">
        <v>1138</v>
      </c>
    </row>
    <row r="673" spans="1:8" ht="45" customHeight="1" x14ac:dyDescent="0.25">
      <c r="A673" s="3" t="s">
        <v>495</v>
      </c>
      <c r="B673" s="3" t="s">
        <v>1640</v>
      </c>
      <c r="C673" s="3" t="s">
        <v>1637</v>
      </c>
      <c r="D673" s="3" t="s">
        <v>1641</v>
      </c>
      <c r="E673" s="3" t="s">
        <v>1642</v>
      </c>
      <c r="F673" s="3" t="s">
        <v>874</v>
      </c>
      <c r="G673" s="3" t="s">
        <v>875</v>
      </c>
      <c r="H673" s="3" t="s">
        <v>1138</v>
      </c>
    </row>
    <row r="674" spans="1:8" ht="45" customHeight="1" x14ac:dyDescent="0.25">
      <c r="A674" s="3" t="s">
        <v>495</v>
      </c>
      <c r="B674" s="3" t="s">
        <v>1643</v>
      </c>
      <c r="C674" s="3" t="s">
        <v>948</v>
      </c>
      <c r="D674" s="3" t="s">
        <v>949</v>
      </c>
      <c r="E674" s="3" t="s">
        <v>947</v>
      </c>
      <c r="F674" s="3" t="s">
        <v>874</v>
      </c>
      <c r="G674" s="3" t="s">
        <v>875</v>
      </c>
      <c r="H674" s="3" t="s">
        <v>1138</v>
      </c>
    </row>
    <row r="675" spans="1:8" ht="45" customHeight="1" x14ac:dyDescent="0.25">
      <c r="A675" s="3" t="s">
        <v>495</v>
      </c>
      <c r="B675" s="3" t="s">
        <v>1644</v>
      </c>
      <c r="C675" s="3" t="s">
        <v>1645</v>
      </c>
      <c r="D675" s="3" t="s">
        <v>1646</v>
      </c>
      <c r="E675" s="3" t="s">
        <v>1647</v>
      </c>
      <c r="F675" s="3" t="s">
        <v>874</v>
      </c>
      <c r="G675" s="3" t="s">
        <v>1648</v>
      </c>
      <c r="H675" s="3" t="s">
        <v>1138</v>
      </c>
    </row>
    <row r="676" spans="1:8" ht="45" customHeight="1" x14ac:dyDescent="0.25">
      <c r="A676" s="3" t="s">
        <v>495</v>
      </c>
      <c r="B676" s="3" t="s">
        <v>1649</v>
      </c>
      <c r="C676" s="3" t="s">
        <v>898</v>
      </c>
      <c r="D676" s="3" t="s">
        <v>898</v>
      </c>
      <c r="E676" s="3" t="s">
        <v>1650</v>
      </c>
      <c r="F676" s="3" t="s">
        <v>874</v>
      </c>
      <c r="G676" s="3" t="s">
        <v>894</v>
      </c>
      <c r="H676" s="3" t="s">
        <v>1138</v>
      </c>
    </row>
    <row r="677" spans="1:8" ht="45" customHeight="1" x14ac:dyDescent="0.25">
      <c r="A677" s="3" t="s">
        <v>495</v>
      </c>
      <c r="B677" s="3" t="s">
        <v>1651</v>
      </c>
      <c r="C677" s="3" t="s">
        <v>1652</v>
      </c>
      <c r="D677" s="3" t="s">
        <v>1653</v>
      </c>
      <c r="E677" s="3" t="s">
        <v>1654</v>
      </c>
      <c r="F677" s="3" t="s">
        <v>874</v>
      </c>
      <c r="G677" s="3" t="s">
        <v>902</v>
      </c>
      <c r="H677" s="3" t="s">
        <v>1138</v>
      </c>
    </row>
    <row r="678" spans="1:8" ht="45" customHeight="1" x14ac:dyDescent="0.25">
      <c r="A678" s="3" t="s">
        <v>495</v>
      </c>
      <c r="B678" s="3" t="s">
        <v>1655</v>
      </c>
      <c r="C678" s="3" t="s">
        <v>956</v>
      </c>
      <c r="D678" s="3" t="s">
        <v>1656</v>
      </c>
      <c r="E678" s="3" t="s">
        <v>1657</v>
      </c>
      <c r="F678" s="3" t="s">
        <v>874</v>
      </c>
      <c r="G678" s="3" t="s">
        <v>875</v>
      </c>
      <c r="H678" s="3" t="s">
        <v>1138</v>
      </c>
    </row>
    <row r="679" spans="1:8" ht="45" customHeight="1" x14ac:dyDescent="0.25">
      <c r="A679" s="3" t="s">
        <v>495</v>
      </c>
      <c r="B679" s="3" t="s">
        <v>1658</v>
      </c>
      <c r="C679" s="3" t="s">
        <v>1659</v>
      </c>
      <c r="D679" s="3" t="s">
        <v>1652</v>
      </c>
      <c r="E679" s="3" t="s">
        <v>1660</v>
      </c>
      <c r="F679" s="3" t="s">
        <v>874</v>
      </c>
      <c r="G679" s="3" t="s">
        <v>911</v>
      </c>
      <c r="H679" s="3" t="s">
        <v>1138</v>
      </c>
    </row>
    <row r="680" spans="1:8" ht="45" customHeight="1" x14ac:dyDescent="0.25">
      <c r="A680" s="3" t="s">
        <v>495</v>
      </c>
      <c r="B680" s="3" t="s">
        <v>1661</v>
      </c>
      <c r="C680" s="3" t="s">
        <v>1662</v>
      </c>
      <c r="D680" s="3" t="s">
        <v>1663</v>
      </c>
      <c r="E680" s="3" t="s">
        <v>1664</v>
      </c>
      <c r="F680" s="3" t="s">
        <v>874</v>
      </c>
      <c r="G680" s="3" t="s">
        <v>875</v>
      </c>
      <c r="H680" s="3" t="s">
        <v>1138</v>
      </c>
    </row>
    <row r="681" spans="1:8" ht="45" customHeight="1" x14ac:dyDescent="0.25">
      <c r="A681" s="3" t="s">
        <v>495</v>
      </c>
      <c r="B681" s="3" t="s">
        <v>1665</v>
      </c>
      <c r="C681" s="3" t="s">
        <v>966</v>
      </c>
      <c r="D681" s="3" t="s">
        <v>885</v>
      </c>
      <c r="E681" s="3" t="s">
        <v>1666</v>
      </c>
      <c r="F681" s="3" t="s">
        <v>874</v>
      </c>
      <c r="G681" s="3" t="s">
        <v>894</v>
      </c>
      <c r="H681" s="3" t="s">
        <v>1138</v>
      </c>
    </row>
    <row r="682" spans="1:8" ht="45" customHeight="1" x14ac:dyDescent="0.25">
      <c r="A682" s="3" t="s">
        <v>495</v>
      </c>
      <c r="B682" s="3" t="s">
        <v>1667</v>
      </c>
      <c r="C682" s="3" t="s">
        <v>966</v>
      </c>
      <c r="D682" s="3" t="s">
        <v>967</v>
      </c>
      <c r="E682" s="3" t="s">
        <v>965</v>
      </c>
      <c r="F682" s="3" t="s">
        <v>874</v>
      </c>
      <c r="G682" s="3" t="s">
        <v>881</v>
      </c>
      <c r="H682" s="3" t="s">
        <v>1138</v>
      </c>
    </row>
    <row r="683" spans="1:8" ht="45" customHeight="1" x14ac:dyDescent="0.25">
      <c r="A683" s="3" t="s">
        <v>495</v>
      </c>
      <c r="B683" s="3" t="s">
        <v>1668</v>
      </c>
      <c r="C683" s="3" t="s">
        <v>966</v>
      </c>
      <c r="D683" s="3" t="s">
        <v>970</v>
      </c>
      <c r="E683" s="3" t="s">
        <v>969</v>
      </c>
      <c r="F683" s="3" t="s">
        <v>874</v>
      </c>
      <c r="G683" s="3" t="s">
        <v>875</v>
      </c>
      <c r="H683" s="3" t="s">
        <v>1138</v>
      </c>
    </row>
    <row r="684" spans="1:8" ht="45" customHeight="1" x14ac:dyDescent="0.25">
      <c r="A684" s="3" t="s">
        <v>495</v>
      </c>
      <c r="B684" s="3" t="s">
        <v>1669</v>
      </c>
      <c r="C684" s="3" t="s">
        <v>1670</v>
      </c>
      <c r="D684" s="3" t="s">
        <v>1671</v>
      </c>
      <c r="E684" s="3" t="s">
        <v>1672</v>
      </c>
      <c r="F684" s="3" t="s">
        <v>874</v>
      </c>
      <c r="G684" s="3" t="s">
        <v>875</v>
      </c>
      <c r="H684" s="3" t="s">
        <v>1138</v>
      </c>
    </row>
    <row r="685" spans="1:8" ht="45" customHeight="1" x14ac:dyDescent="0.25">
      <c r="A685" s="3" t="s">
        <v>499</v>
      </c>
      <c r="B685" s="3" t="s">
        <v>1673</v>
      </c>
      <c r="C685" s="3" t="s">
        <v>879</v>
      </c>
      <c r="D685" s="3" t="s">
        <v>880</v>
      </c>
      <c r="E685" s="3" t="s">
        <v>878</v>
      </c>
      <c r="F685" s="3" t="s">
        <v>874</v>
      </c>
      <c r="G685" s="3" t="s">
        <v>881</v>
      </c>
      <c r="H685" s="3" t="s">
        <v>1138</v>
      </c>
    </row>
    <row r="686" spans="1:8" ht="45" customHeight="1" x14ac:dyDescent="0.25">
      <c r="A686" s="3" t="s">
        <v>499</v>
      </c>
      <c r="B686" s="3" t="s">
        <v>1674</v>
      </c>
      <c r="C686" s="3" t="s">
        <v>1608</v>
      </c>
      <c r="D686" s="3" t="s">
        <v>1609</v>
      </c>
      <c r="E686" s="3" t="s">
        <v>1610</v>
      </c>
      <c r="F686" s="3" t="s">
        <v>874</v>
      </c>
      <c r="G686" s="3" t="s">
        <v>1611</v>
      </c>
      <c r="H686" s="3" t="s">
        <v>1138</v>
      </c>
    </row>
    <row r="687" spans="1:8" ht="45" customHeight="1" x14ac:dyDescent="0.25">
      <c r="A687" s="3" t="s">
        <v>499</v>
      </c>
      <c r="B687" s="3" t="s">
        <v>1675</v>
      </c>
      <c r="C687" s="3" t="s">
        <v>1613</v>
      </c>
      <c r="D687" s="3" t="s">
        <v>919</v>
      </c>
      <c r="E687" s="3" t="s">
        <v>1614</v>
      </c>
      <c r="F687" s="3" t="s">
        <v>874</v>
      </c>
      <c r="G687" s="3" t="s">
        <v>875</v>
      </c>
      <c r="H687" s="3" t="s">
        <v>1138</v>
      </c>
    </row>
    <row r="688" spans="1:8" ht="45" customHeight="1" x14ac:dyDescent="0.25">
      <c r="A688" s="3" t="s">
        <v>499</v>
      </c>
      <c r="B688" s="3" t="s">
        <v>1676</v>
      </c>
      <c r="C688" s="3" t="s">
        <v>1616</v>
      </c>
      <c r="D688" s="3" t="s">
        <v>1617</v>
      </c>
      <c r="E688" s="3" t="s">
        <v>1618</v>
      </c>
      <c r="F688" s="3" t="s">
        <v>874</v>
      </c>
      <c r="G688" s="3" t="s">
        <v>875</v>
      </c>
      <c r="H688" s="3" t="s">
        <v>1138</v>
      </c>
    </row>
    <row r="689" spans="1:8" ht="45" customHeight="1" x14ac:dyDescent="0.25">
      <c r="A689" s="3" t="s">
        <v>499</v>
      </c>
      <c r="B689" s="3" t="s">
        <v>1677</v>
      </c>
      <c r="C689" s="3" t="s">
        <v>918</v>
      </c>
      <c r="D689" s="3" t="s">
        <v>919</v>
      </c>
      <c r="E689" s="3" t="s">
        <v>917</v>
      </c>
      <c r="F689" s="3" t="s">
        <v>874</v>
      </c>
      <c r="G689" s="3" t="s">
        <v>875</v>
      </c>
      <c r="H689" s="3" t="s">
        <v>1138</v>
      </c>
    </row>
    <row r="690" spans="1:8" ht="45" customHeight="1" x14ac:dyDescent="0.25">
      <c r="A690" s="3" t="s">
        <v>499</v>
      </c>
      <c r="B690" s="3" t="s">
        <v>1678</v>
      </c>
      <c r="C690" s="3" t="s">
        <v>922</v>
      </c>
      <c r="D690" s="3" t="s">
        <v>926</v>
      </c>
      <c r="E690" s="3" t="s">
        <v>925</v>
      </c>
      <c r="F690" s="3" t="s">
        <v>874</v>
      </c>
      <c r="G690" s="3" t="s">
        <v>875</v>
      </c>
      <c r="H690" s="3" t="s">
        <v>1138</v>
      </c>
    </row>
    <row r="691" spans="1:8" ht="45" customHeight="1" x14ac:dyDescent="0.25">
      <c r="A691" s="3" t="s">
        <v>499</v>
      </c>
      <c r="B691" s="3" t="s">
        <v>1679</v>
      </c>
      <c r="C691" s="3" t="s">
        <v>949</v>
      </c>
      <c r="D691" s="3" t="s">
        <v>1622</v>
      </c>
      <c r="E691" s="3" t="s">
        <v>947</v>
      </c>
      <c r="F691" s="3" t="s">
        <v>874</v>
      </c>
      <c r="G691" s="3" t="s">
        <v>875</v>
      </c>
      <c r="H691" s="3" t="s">
        <v>1138</v>
      </c>
    </row>
    <row r="692" spans="1:8" ht="45" customHeight="1" x14ac:dyDescent="0.25">
      <c r="A692" s="3" t="s">
        <v>499</v>
      </c>
      <c r="B692" s="3" t="s">
        <v>1680</v>
      </c>
      <c r="C692" s="3" t="s">
        <v>1624</v>
      </c>
      <c r="D692" s="3" t="s">
        <v>1625</v>
      </c>
      <c r="E692" s="3" t="s">
        <v>1626</v>
      </c>
      <c r="F692" s="3" t="s">
        <v>874</v>
      </c>
      <c r="G692" s="3" t="s">
        <v>923</v>
      </c>
      <c r="H692" s="3" t="s">
        <v>1138</v>
      </c>
    </row>
    <row r="693" spans="1:8" ht="45" customHeight="1" x14ac:dyDescent="0.25">
      <c r="A693" s="3" t="s">
        <v>499</v>
      </c>
      <c r="B693" s="3" t="s">
        <v>1681</v>
      </c>
      <c r="C693" s="3" t="s">
        <v>1628</v>
      </c>
      <c r="D693" s="3" t="s">
        <v>1629</v>
      </c>
      <c r="E693" s="3" t="s">
        <v>1630</v>
      </c>
      <c r="F693" s="3" t="s">
        <v>874</v>
      </c>
      <c r="G693" s="3" t="s">
        <v>875</v>
      </c>
      <c r="H693" s="3" t="s">
        <v>1138</v>
      </c>
    </row>
    <row r="694" spans="1:8" ht="45" customHeight="1" x14ac:dyDescent="0.25">
      <c r="A694" s="3" t="s">
        <v>499</v>
      </c>
      <c r="B694" s="3" t="s">
        <v>1682</v>
      </c>
      <c r="C694" s="3" t="s">
        <v>937</v>
      </c>
      <c r="D694" s="3" t="s">
        <v>938</v>
      </c>
      <c r="E694" s="3" t="s">
        <v>936</v>
      </c>
      <c r="F694" s="3" t="s">
        <v>874</v>
      </c>
      <c r="G694" s="3" t="s">
        <v>875</v>
      </c>
      <c r="H694" s="3" t="s">
        <v>1138</v>
      </c>
    </row>
    <row r="695" spans="1:8" ht="45" customHeight="1" x14ac:dyDescent="0.25">
      <c r="A695" s="3" t="s">
        <v>499</v>
      </c>
      <c r="B695" s="3" t="s">
        <v>1683</v>
      </c>
      <c r="C695" s="3" t="s">
        <v>941</v>
      </c>
      <c r="D695" s="3" t="s">
        <v>909</v>
      </c>
      <c r="E695" s="3" t="s">
        <v>940</v>
      </c>
      <c r="F695" s="3" t="s">
        <v>874</v>
      </c>
      <c r="G695" s="3" t="s">
        <v>875</v>
      </c>
      <c r="H695" s="3" t="s">
        <v>1138</v>
      </c>
    </row>
    <row r="696" spans="1:8" ht="45" customHeight="1" x14ac:dyDescent="0.25">
      <c r="A696" s="3" t="s">
        <v>499</v>
      </c>
      <c r="B696" s="3" t="s">
        <v>1684</v>
      </c>
      <c r="C696" s="3" t="s">
        <v>1634</v>
      </c>
      <c r="D696" s="3" t="s">
        <v>885</v>
      </c>
      <c r="E696" s="3" t="s">
        <v>1635</v>
      </c>
      <c r="F696" s="3" t="s">
        <v>874</v>
      </c>
      <c r="G696" s="3" t="s">
        <v>875</v>
      </c>
      <c r="H696" s="3" t="s">
        <v>1138</v>
      </c>
    </row>
    <row r="697" spans="1:8" ht="45" customHeight="1" x14ac:dyDescent="0.25">
      <c r="A697" s="3" t="s">
        <v>499</v>
      </c>
      <c r="B697" s="3" t="s">
        <v>1685</v>
      </c>
      <c r="C697" s="3" t="s">
        <v>1637</v>
      </c>
      <c r="D697" s="3" t="s">
        <v>1638</v>
      </c>
      <c r="E697" s="3" t="s">
        <v>1639</v>
      </c>
      <c r="F697" s="3" t="s">
        <v>874</v>
      </c>
      <c r="G697" s="3" t="s">
        <v>875</v>
      </c>
      <c r="H697" s="3" t="s">
        <v>1138</v>
      </c>
    </row>
    <row r="698" spans="1:8" ht="45" customHeight="1" x14ac:dyDescent="0.25">
      <c r="A698" s="3" t="s">
        <v>499</v>
      </c>
      <c r="B698" s="3" t="s">
        <v>1686</v>
      </c>
      <c r="C698" s="3" t="s">
        <v>1637</v>
      </c>
      <c r="D698" s="3" t="s">
        <v>1641</v>
      </c>
      <c r="E698" s="3" t="s">
        <v>1642</v>
      </c>
      <c r="F698" s="3" t="s">
        <v>874</v>
      </c>
      <c r="G698" s="3" t="s">
        <v>875</v>
      </c>
      <c r="H698" s="3" t="s">
        <v>1138</v>
      </c>
    </row>
    <row r="699" spans="1:8" ht="45" customHeight="1" x14ac:dyDescent="0.25">
      <c r="A699" s="3" t="s">
        <v>499</v>
      </c>
      <c r="B699" s="3" t="s">
        <v>1687</v>
      </c>
      <c r="C699" s="3" t="s">
        <v>948</v>
      </c>
      <c r="D699" s="3" t="s">
        <v>949</v>
      </c>
      <c r="E699" s="3" t="s">
        <v>947</v>
      </c>
      <c r="F699" s="3" t="s">
        <v>874</v>
      </c>
      <c r="G699" s="3" t="s">
        <v>875</v>
      </c>
      <c r="H699" s="3" t="s">
        <v>1138</v>
      </c>
    </row>
    <row r="700" spans="1:8" ht="45" customHeight="1" x14ac:dyDescent="0.25">
      <c r="A700" s="3" t="s">
        <v>499</v>
      </c>
      <c r="B700" s="3" t="s">
        <v>1688</v>
      </c>
      <c r="C700" s="3" t="s">
        <v>1645</v>
      </c>
      <c r="D700" s="3" t="s">
        <v>1646</v>
      </c>
      <c r="E700" s="3" t="s">
        <v>1647</v>
      </c>
      <c r="F700" s="3" t="s">
        <v>874</v>
      </c>
      <c r="G700" s="3" t="s">
        <v>1648</v>
      </c>
      <c r="H700" s="3" t="s">
        <v>1138</v>
      </c>
    </row>
    <row r="701" spans="1:8" ht="45" customHeight="1" x14ac:dyDescent="0.25">
      <c r="A701" s="3" t="s">
        <v>499</v>
      </c>
      <c r="B701" s="3" t="s">
        <v>1689</v>
      </c>
      <c r="C701" s="3" t="s">
        <v>898</v>
      </c>
      <c r="D701" s="3" t="s">
        <v>898</v>
      </c>
      <c r="E701" s="3" t="s">
        <v>1650</v>
      </c>
      <c r="F701" s="3" t="s">
        <v>874</v>
      </c>
      <c r="G701" s="3" t="s">
        <v>894</v>
      </c>
      <c r="H701" s="3" t="s">
        <v>1138</v>
      </c>
    </row>
    <row r="702" spans="1:8" ht="45" customHeight="1" x14ac:dyDescent="0.25">
      <c r="A702" s="3" t="s">
        <v>499</v>
      </c>
      <c r="B702" s="3" t="s">
        <v>1690</v>
      </c>
      <c r="C702" s="3" t="s">
        <v>1652</v>
      </c>
      <c r="D702" s="3" t="s">
        <v>1653</v>
      </c>
      <c r="E702" s="3" t="s">
        <v>1654</v>
      </c>
      <c r="F702" s="3" t="s">
        <v>874</v>
      </c>
      <c r="G702" s="3" t="s">
        <v>902</v>
      </c>
      <c r="H702" s="3" t="s">
        <v>1138</v>
      </c>
    </row>
    <row r="703" spans="1:8" ht="45" customHeight="1" x14ac:dyDescent="0.25">
      <c r="A703" s="3" t="s">
        <v>499</v>
      </c>
      <c r="B703" s="3" t="s">
        <v>1691</v>
      </c>
      <c r="C703" s="3" t="s">
        <v>956</v>
      </c>
      <c r="D703" s="3" t="s">
        <v>1656</v>
      </c>
      <c r="E703" s="3" t="s">
        <v>1657</v>
      </c>
      <c r="F703" s="3" t="s">
        <v>874</v>
      </c>
      <c r="G703" s="3" t="s">
        <v>875</v>
      </c>
      <c r="H703" s="3" t="s">
        <v>1138</v>
      </c>
    </row>
    <row r="704" spans="1:8" ht="45" customHeight="1" x14ac:dyDescent="0.25">
      <c r="A704" s="3" t="s">
        <v>499</v>
      </c>
      <c r="B704" s="3" t="s">
        <v>1692</v>
      </c>
      <c r="C704" s="3" t="s">
        <v>1659</v>
      </c>
      <c r="D704" s="3" t="s">
        <v>1652</v>
      </c>
      <c r="E704" s="3" t="s">
        <v>1660</v>
      </c>
      <c r="F704" s="3" t="s">
        <v>874</v>
      </c>
      <c r="G704" s="3" t="s">
        <v>911</v>
      </c>
      <c r="H704" s="3" t="s">
        <v>1138</v>
      </c>
    </row>
    <row r="705" spans="1:8" ht="45" customHeight="1" x14ac:dyDescent="0.25">
      <c r="A705" s="3" t="s">
        <v>499</v>
      </c>
      <c r="B705" s="3" t="s">
        <v>1693</v>
      </c>
      <c r="C705" s="3" t="s">
        <v>1662</v>
      </c>
      <c r="D705" s="3" t="s">
        <v>1663</v>
      </c>
      <c r="E705" s="3" t="s">
        <v>1664</v>
      </c>
      <c r="F705" s="3" t="s">
        <v>874</v>
      </c>
      <c r="G705" s="3" t="s">
        <v>875</v>
      </c>
      <c r="H705" s="3" t="s">
        <v>1138</v>
      </c>
    </row>
    <row r="706" spans="1:8" ht="45" customHeight="1" x14ac:dyDescent="0.25">
      <c r="A706" s="3" t="s">
        <v>499</v>
      </c>
      <c r="B706" s="3" t="s">
        <v>1694</v>
      </c>
      <c r="C706" s="3" t="s">
        <v>966</v>
      </c>
      <c r="D706" s="3" t="s">
        <v>885</v>
      </c>
      <c r="E706" s="3" t="s">
        <v>1666</v>
      </c>
      <c r="F706" s="3" t="s">
        <v>874</v>
      </c>
      <c r="G706" s="3" t="s">
        <v>894</v>
      </c>
      <c r="H706" s="3" t="s">
        <v>1138</v>
      </c>
    </row>
    <row r="707" spans="1:8" ht="45" customHeight="1" x14ac:dyDescent="0.25">
      <c r="A707" s="3" t="s">
        <v>499</v>
      </c>
      <c r="B707" s="3" t="s">
        <v>1695</v>
      </c>
      <c r="C707" s="3" t="s">
        <v>966</v>
      </c>
      <c r="D707" s="3" t="s">
        <v>967</v>
      </c>
      <c r="E707" s="3" t="s">
        <v>965</v>
      </c>
      <c r="F707" s="3" t="s">
        <v>874</v>
      </c>
      <c r="G707" s="3" t="s">
        <v>881</v>
      </c>
      <c r="H707" s="3" t="s">
        <v>1138</v>
      </c>
    </row>
    <row r="708" spans="1:8" ht="45" customHeight="1" x14ac:dyDescent="0.25">
      <c r="A708" s="3" t="s">
        <v>499</v>
      </c>
      <c r="B708" s="3" t="s">
        <v>1696</v>
      </c>
      <c r="C708" s="3" t="s">
        <v>966</v>
      </c>
      <c r="D708" s="3" t="s">
        <v>970</v>
      </c>
      <c r="E708" s="3" t="s">
        <v>969</v>
      </c>
      <c r="F708" s="3" t="s">
        <v>874</v>
      </c>
      <c r="G708" s="3" t="s">
        <v>875</v>
      </c>
      <c r="H708" s="3" t="s">
        <v>1138</v>
      </c>
    </row>
    <row r="709" spans="1:8" ht="45" customHeight="1" x14ac:dyDescent="0.25">
      <c r="A709" s="3" t="s">
        <v>499</v>
      </c>
      <c r="B709" s="3" t="s">
        <v>1697</v>
      </c>
      <c r="C709" s="3" t="s">
        <v>1670</v>
      </c>
      <c r="D709" s="3" t="s">
        <v>1671</v>
      </c>
      <c r="E709" s="3" t="s">
        <v>1672</v>
      </c>
      <c r="F709" s="3" t="s">
        <v>874</v>
      </c>
      <c r="G709" s="3" t="s">
        <v>875</v>
      </c>
      <c r="H709" s="3" t="s">
        <v>1138</v>
      </c>
    </row>
    <row r="710" spans="1:8" ht="45" customHeight="1" x14ac:dyDescent="0.25">
      <c r="A710" s="3" t="s">
        <v>504</v>
      </c>
      <c r="B710" s="3" t="s">
        <v>1698</v>
      </c>
      <c r="C710" s="3" t="s">
        <v>1608</v>
      </c>
      <c r="D710" s="3" t="s">
        <v>1609</v>
      </c>
      <c r="E710" s="3" t="s">
        <v>1610</v>
      </c>
      <c r="F710" s="3" t="s">
        <v>874</v>
      </c>
      <c r="G710" s="3" t="s">
        <v>1611</v>
      </c>
      <c r="H710" s="3" t="s">
        <v>1138</v>
      </c>
    </row>
    <row r="711" spans="1:8" ht="45" customHeight="1" x14ac:dyDescent="0.25">
      <c r="A711" s="3" t="s">
        <v>504</v>
      </c>
      <c r="B711" s="3" t="s">
        <v>1699</v>
      </c>
      <c r="C711" s="3" t="s">
        <v>1613</v>
      </c>
      <c r="D711" s="3" t="s">
        <v>919</v>
      </c>
      <c r="E711" s="3" t="s">
        <v>1614</v>
      </c>
      <c r="F711" s="3" t="s">
        <v>874</v>
      </c>
      <c r="G711" s="3" t="s">
        <v>875</v>
      </c>
      <c r="H711" s="3" t="s">
        <v>1138</v>
      </c>
    </row>
    <row r="712" spans="1:8" ht="45" customHeight="1" x14ac:dyDescent="0.25">
      <c r="A712" s="3" t="s">
        <v>504</v>
      </c>
      <c r="B712" s="3" t="s">
        <v>1700</v>
      </c>
      <c r="C712" s="3" t="s">
        <v>1616</v>
      </c>
      <c r="D712" s="3" t="s">
        <v>1617</v>
      </c>
      <c r="E712" s="3" t="s">
        <v>1618</v>
      </c>
      <c r="F712" s="3" t="s">
        <v>874</v>
      </c>
      <c r="G712" s="3" t="s">
        <v>875</v>
      </c>
      <c r="H712" s="3" t="s">
        <v>1138</v>
      </c>
    </row>
    <row r="713" spans="1:8" ht="45" customHeight="1" x14ac:dyDescent="0.25">
      <c r="A713" s="3" t="s">
        <v>504</v>
      </c>
      <c r="B713" s="3" t="s">
        <v>1701</v>
      </c>
      <c r="C713" s="3" t="s">
        <v>918</v>
      </c>
      <c r="D713" s="3" t="s">
        <v>919</v>
      </c>
      <c r="E713" s="3" t="s">
        <v>917</v>
      </c>
      <c r="F713" s="3" t="s">
        <v>874</v>
      </c>
      <c r="G713" s="3" t="s">
        <v>875</v>
      </c>
      <c r="H713" s="3" t="s">
        <v>1138</v>
      </c>
    </row>
    <row r="714" spans="1:8" ht="45" customHeight="1" x14ac:dyDescent="0.25">
      <c r="A714" s="3" t="s">
        <v>504</v>
      </c>
      <c r="B714" s="3" t="s">
        <v>1702</v>
      </c>
      <c r="C714" s="3" t="s">
        <v>922</v>
      </c>
      <c r="D714" s="3" t="s">
        <v>926</v>
      </c>
      <c r="E714" s="3" t="s">
        <v>925</v>
      </c>
      <c r="F714" s="3" t="s">
        <v>874</v>
      </c>
      <c r="G714" s="3" t="s">
        <v>875</v>
      </c>
      <c r="H714" s="3" t="s">
        <v>1138</v>
      </c>
    </row>
    <row r="715" spans="1:8" ht="45" customHeight="1" x14ac:dyDescent="0.25">
      <c r="A715" s="3" t="s">
        <v>504</v>
      </c>
      <c r="B715" s="3" t="s">
        <v>1703</v>
      </c>
      <c r="C715" s="3" t="s">
        <v>949</v>
      </c>
      <c r="D715" s="3" t="s">
        <v>1622</v>
      </c>
      <c r="E715" s="3" t="s">
        <v>947</v>
      </c>
      <c r="F715" s="3" t="s">
        <v>874</v>
      </c>
      <c r="G715" s="3" t="s">
        <v>875</v>
      </c>
      <c r="H715" s="3" t="s">
        <v>1138</v>
      </c>
    </row>
    <row r="716" spans="1:8" ht="45" customHeight="1" x14ac:dyDescent="0.25">
      <c r="A716" s="3" t="s">
        <v>504</v>
      </c>
      <c r="B716" s="3" t="s">
        <v>1704</v>
      </c>
      <c r="C716" s="3" t="s">
        <v>1624</v>
      </c>
      <c r="D716" s="3" t="s">
        <v>1625</v>
      </c>
      <c r="E716" s="3" t="s">
        <v>1626</v>
      </c>
      <c r="F716" s="3" t="s">
        <v>874</v>
      </c>
      <c r="G716" s="3" t="s">
        <v>923</v>
      </c>
      <c r="H716" s="3" t="s">
        <v>1138</v>
      </c>
    </row>
    <row r="717" spans="1:8" ht="45" customHeight="1" x14ac:dyDescent="0.25">
      <c r="A717" s="3" t="s">
        <v>504</v>
      </c>
      <c r="B717" s="3" t="s">
        <v>1705</v>
      </c>
      <c r="C717" s="3" t="s">
        <v>1628</v>
      </c>
      <c r="D717" s="3" t="s">
        <v>1629</v>
      </c>
      <c r="E717" s="3" t="s">
        <v>1630</v>
      </c>
      <c r="F717" s="3" t="s">
        <v>874</v>
      </c>
      <c r="G717" s="3" t="s">
        <v>875</v>
      </c>
      <c r="H717" s="3" t="s">
        <v>1138</v>
      </c>
    </row>
    <row r="718" spans="1:8" ht="45" customHeight="1" x14ac:dyDescent="0.25">
      <c r="A718" s="3" t="s">
        <v>504</v>
      </c>
      <c r="B718" s="3" t="s">
        <v>1706</v>
      </c>
      <c r="C718" s="3" t="s">
        <v>937</v>
      </c>
      <c r="D718" s="3" t="s">
        <v>938</v>
      </c>
      <c r="E718" s="3" t="s">
        <v>936</v>
      </c>
      <c r="F718" s="3" t="s">
        <v>874</v>
      </c>
      <c r="G718" s="3" t="s">
        <v>875</v>
      </c>
      <c r="H718" s="3" t="s">
        <v>1138</v>
      </c>
    </row>
    <row r="719" spans="1:8" ht="45" customHeight="1" x14ac:dyDescent="0.25">
      <c r="A719" s="3" t="s">
        <v>504</v>
      </c>
      <c r="B719" s="3" t="s">
        <v>1707</v>
      </c>
      <c r="C719" s="3" t="s">
        <v>941</v>
      </c>
      <c r="D719" s="3" t="s">
        <v>909</v>
      </c>
      <c r="E719" s="3" t="s">
        <v>940</v>
      </c>
      <c r="F719" s="3" t="s">
        <v>874</v>
      </c>
      <c r="G719" s="3" t="s">
        <v>875</v>
      </c>
      <c r="H719" s="3" t="s">
        <v>1138</v>
      </c>
    </row>
    <row r="720" spans="1:8" ht="45" customHeight="1" x14ac:dyDescent="0.25">
      <c r="A720" s="3" t="s">
        <v>504</v>
      </c>
      <c r="B720" s="3" t="s">
        <v>1708</v>
      </c>
      <c r="C720" s="3" t="s">
        <v>1634</v>
      </c>
      <c r="D720" s="3" t="s">
        <v>885</v>
      </c>
      <c r="E720" s="3" t="s">
        <v>1635</v>
      </c>
      <c r="F720" s="3" t="s">
        <v>874</v>
      </c>
      <c r="G720" s="3" t="s">
        <v>875</v>
      </c>
      <c r="H720" s="3" t="s">
        <v>1138</v>
      </c>
    </row>
    <row r="721" spans="1:8" ht="45" customHeight="1" x14ac:dyDescent="0.25">
      <c r="A721" s="3" t="s">
        <v>504</v>
      </c>
      <c r="B721" s="3" t="s">
        <v>1709</v>
      </c>
      <c r="C721" s="3" t="s">
        <v>1637</v>
      </c>
      <c r="D721" s="3" t="s">
        <v>1638</v>
      </c>
      <c r="E721" s="3" t="s">
        <v>1639</v>
      </c>
      <c r="F721" s="3" t="s">
        <v>874</v>
      </c>
      <c r="G721" s="3" t="s">
        <v>875</v>
      </c>
      <c r="H721" s="3" t="s">
        <v>1138</v>
      </c>
    </row>
    <row r="722" spans="1:8" ht="45" customHeight="1" x14ac:dyDescent="0.25">
      <c r="A722" s="3" t="s">
        <v>504</v>
      </c>
      <c r="B722" s="3" t="s">
        <v>1710</v>
      </c>
      <c r="C722" s="3" t="s">
        <v>1637</v>
      </c>
      <c r="D722" s="3" t="s">
        <v>1641</v>
      </c>
      <c r="E722" s="3" t="s">
        <v>1642</v>
      </c>
      <c r="F722" s="3" t="s">
        <v>874</v>
      </c>
      <c r="G722" s="3" t="s">
        <v>875</v>
      </c>
      <c r="H722" s="3" t="s">
        <v>1138</v>
      </c>
    </row>
    <row r="723" spans="1:8" ht="45" customHeight="1" x14ac:dyDescent="0.25">
      <c r="A723" s="3" t="s">
        <v>504</v>
      </c>
      <c r="B723" s="3" t="s">
        <v>1711</v>
      </c>
      <c r="C723" s="3" t="s">
        <v>948</v>
      </c>
      <c r="D723" s="3" t="s">
        <v>949</v>
      </c>
      <c r="E723" s="3" t="s">
        <v>947</v>
      </c>
      <c r="F723" s="3" t="s">
        <v>874</v>
      </c>
      <c r="G723" s="3" t="s">
        <v>875</v>
      </c>
      <c r="H723" s="3" t="s">
        <v>1138</v>
      </c>
    </row>
    <row r="724" spans="1:8" ht="45" customHeight="1" x14ac:dyDescent="0.25">
      <c r="A724" s="3" t="s">
        <v>504</v>
      </c>
      <c r="B724" s="3" t="s">
        <v>1712</v>
      </c>
      <c r="C724" s="3" t="s">
        <v>1645</v>
      </c>
      <c r="D724" s="3" t="s">
        <v>1646</v>
      </c>
      <c r="E724" s="3" t="s">
        <v>1647</v>
      </c>
      <c r="F724" s="3" t="s">
        <v>874</v>
      </c>
      <c r="G724" s="3" t="s">
        <v>1648</v>
      </c>
      <c r="H724" s="3" t="s">
        <v>1138</v>
      </c>
    </row>
    <row r="725" spans="1:8" ht="45" customHeight="1" x14ac:dyDescent="0.25">
      <c r="A725" s="3" t="s">
        <v>504</v>
      </c>
      <c r="B725" s="3" t="s">
        <v>1713</v>
      </c>
      <c r="C725" s="3" t="s">
        <v>898</v>
      </c>
      <c r="D725" s="3" t="s">
        <v>898</v>
      </c>
      <c r="E725" s="3" t="s">
        <v>1650</v>
      </c>
      <c r="F725" s="3" t="s">
        <v>874</v>
      </c>
      <c r="G725" s="3" t="s">
        <v>894</v>
      </c>
      <c r="H725" s="3" t="s">
        <v>1138</v>
      </c>
    </row>
    <row r="726" spans="1:8" ht="45" customHeight="1" x14ac:dyDescent="0.25">
      <c r="A726" s="3" t="s">
        <v>504</v>
      </c>
      <c r="B726" s="3" t="s">
        <v>1714</v>
      </c>
      <c r="C726" s="3" t="s">
        <v>1652</v>
      </c>
      <c r="D726" s="3" t="s">
        <v>1653</v>
      </c>
      <c r="E726" s="3" t="s">
        <v>1654</v>
      </c>
      <c r="F726" s="3" t="s">
        <v>874</v>
      </c>
      <c r="G726" s="3" t="s">
        <v>902</v>
      </c>
      <c r="H726" s="3" t="s">
        <v>1138</v>
      </c>
    </row>
    <row r="727" spans="1:8" ht="45" customHeight="1" x14ac:dyDescent="0.25">
      <c r="A727" s="3" t="s">
        <v>504</v>
      </c>
      <c r="B727" s="3" t="s">
        <v>1715</v>
      </c>
      <c r="C727" s="3" t="s">
        <v>956</v>
      </c>
      <c r="D727" s="3" t="s">
        <v>1656</v>
      </c>
      <c r="E727" s="3" t="s">
        <v>1657</v>
      </c>
      <c r="F727" s="3" t="s">
        <v>874</v>
      </c>
      <c r="G727" s="3" t="s">
        <v>875</v>
      </c>
      <c r="H727" s="3" t="s">
        <v>1138</v>
      </c>
    </row>
    <row r="728" spans="1:8" ht="45" customHeight="1" x14ac:dyDescent="0.25">
      <c r="A728" s="3" t="s">
        <v>504</v>
      </c>
      <c r="B728" s="3" t="s">
        <v>1716</v>
      </c>
      <c r="C728" s="3" t="s">
        <v>1659</v>
      </c>
      <c r="D728" s="3" t="s">
        <v>1652</v>
      </c>
      <c r="E728" s="3" t="s">
        <v>1660</v>
      </c>
      <c r="F728" s="3" t="s">
        <v>874</v>
      </c>
      <c r="G728" s="3" t="s">
        <v>911</v>
      </c>
      <c r="H728" s="3" t="s">
        <v>1138</v>
      </c>
    </row>
    <row r="729" spans="1:8" ht="45" customHeight="1" x14ac:dyDescent="0.25">
      <c r="A729" s="3" t="s">
        <v>504</v>
      </c>
      <c r="B729" s="3" t="s">
        <v>1717</v>
      </c>
      <c r="C729" s="3" t="s">
        <v>1662</v>
      </c>
      <c r="D729" s="3" t="s">
        <v>1663</v>
      </c>
      <c r="E729" s="3" t="s">
        <v>1664</v>
      </c>
      <c r="F729" s="3" t="s">
        <v>874</v>
      </c>
      <c r="G729" s="3" t="s">
        <v>875</v>
      </c>
      <c r="H729" s="3" t="s">
        <v>1138</v>
      </c>
    </row>
    <row r="730" spans="1:8" ht="45" customHeight="1" x14ac:dyDescent="0.25">
      <c r="A730" s="3" t="s">
        <v>504</v>
      </c>
      <c r="B730" s="3" t="s">
        <v>1718</v>
      </c>
      <c r="C730" s="3" t="s">
        <v>966</v>
      </c>
      <c r="D730" s="3" t="s">
        <v>885</v>
      </c>
      <c r="E730" s="3" t="s">
        <v>1666</v>
      </c>
      <c r="F730" s="3" t="s">
        <v>874</v>
      </c>
      <c r="G730" s="3" t="s">
        <v>894</v>
      </c>
      <c r="H730" s="3" t="s">
        <v>1138</v>
      </c>
    </row>
    <row r="731" spans="1:8" ht="45" customHeight="1" x14ac:dyDescent="0.25">
      <c r="A731" s="3" t="s">
        <v>504</v>
      </c>
      <c r="B731" s="3" t="s">
        <v>1719</v>
      </c>
      <c r="C731" s="3" t="s">
        <v>966</v>
      </c>
      <c r="D731" s="3" t="s">
        <v>967</v>
      </c>
      <c r="E731" s="3" t="s">
        <v>965</v>
      </c>
      <c r="F731" s="3" t="s">
        <v>874</v>
      </c>
      <c r="G731" s="3" t="s">
        <v>881</v>
      </c>
      <c r="H731" s="3" t="s">
        <v>1138</v>
      </c>
    </row>
    <row r="732" spans="1:8" ht="45" customHeight="1" x14ac:dyDescent="0.25">
      <c r="A732" s="3" t="s">
        <v>504</v>
      </c>
      <c r="B732" s="3" t="s">
        <v>1720</v>
      </c>
      <c r="C732" s="3" t="s">
        <v>966</v>
      </c>
      <c r="D732" s="3" t="s">
        <v>970</v>
      </c>
      <c r="E732" s="3" t="s">
        <v>969</v>
      </c>
      <c r="F732" s="3" t="s">
        <v>874</v>
      </c>
      <c r="G732" s="3" t="s">
        <v>875</v>
      </c>
      <c r="H732" s="3" t="s">
        <v>1138</v>
      </c>
    </row>
    <row r="733" spans="1:8" ht="45" customHeight="1" x14ac:dyDescent="0.25">
      <c r="A733" s="3" t="s">
        <v>504</v>
      </c>
      <c r="B733" s="3" t="s">
        <v>1721</v>
      </c>
      <c r="C733" s="3" t="s">
        <v>1670</v>
      </c>
      <c r="D733" s="3" t="s">
        <v>1671</v>
      </c>
      <c r="E733" s="3" t="s">
        <v>1672</v>
      </c>
      <c r="F733" s="3" t="s">
        <v>874</v>
      </c>
      <c r="G733" s="3" t="s">
        <v>875</v>
      </c>
      <c r="H733" s="3" t="s">
        <v>1138</v>
      </c>
    </row>
    <row r="734" spans="1:8" ht="45" customHeight="1" x14ac:dyDescent="0.25">
      <c r="A734" s="3" t="s">
        <v>509</v>
      </c>
      <c r="B734" s="3" t="s">
        <v>1722</v>
      </c>
      <c r="C734" s="3" t="s">
        <v>879</v>
      </c>
      <c r="D734" s="3" t="s">
        <v>880</v>
      </c>
      <c r="E734" s="3" t="s">
        <v>878</v>
      </c>
      <c r="F734" s="3" t="s">
        <v>874</v>
      </c>
      <c r="G734" s="3" t="s">
        <v>875</v>
      </c>
      <c r="H734" s="3" t="s">
        <v>1138</v>
      </c>
    </row>
    <row r="735" spans="1:8" ht="45" customHeight="1" x14ac:dyDescent="0.25">
      <c r="A735" s="3" t="s">
        <v>509</v>
      </c>
      <c r="B735" s="3" t="s">
        <v>1723</v>
      </c>
      <c r="C735" s="3" t="s">
        <v>1608</v>
      </c>
      <c r="D735" s="3" t="s">
        <v>1609</v>
      </c>
      <c r="E735" s="3" t="s">
        <v>1610</v>
      </c>
      <c r="F735" s="3" t="s">
        <v>874</v>
      </c>
      <c r="G735" s="3" t="s">
        <v>1611</v>
      </c>
      <c r="H735" s="3" t="s">
        <v>1138</v>
      </c>
    </row>
    <row r="736" spans="1:8" ht="45" customHeight="1" x14ac:dyDescent="0.25">
      <c r="A736" s="3" t="s">
        <v>509</v>
      </c>
      <c r="B736" s="3" t="s">
        <v>1724</v>
      </c>
      <c r="C736" s="3" t="s">
        <v>1613</v>
      </c>
      <c r="D736" s="3" t="s">
        <v>919</v>
      </c>
      <c r="E736" s="3" t="s">
        <v>1614</v>
      </c>
      <c r="F736" s="3" t="s">
        <v>874</v>
      </c>
      <c r="G736" s="3" t="s">
        <v>875</v>
      </c>
      <c r="H736" s="3" t="s">
        <v>1138</v>
      </c>
    </row>
    <row r="737" spans="1:8" ht="45" customHeight="1" x14ac:dyDescent="0.25">
      <c r="A737" s="3" t="s">
        <v>509</v>
      </c>
      <c r="B737" s="3" t="s">
        <v>1725</v>
      </c>
      <c r="C737" s="3" t="s">
        <v>1616</v>
      </c>
      <c r="D737" s="3" t="s">
        <v>1617</v>
      </c>
      <c r="E737" s="3" t="s">
        <v>1618</v>
      </c>
      <c r="F737" s="3" t="s">
        <v>874</v>
      </c>
      <c r="G737" s="3" t="s">
        <v>875</v>
      </c>
      <c r="H737" s="3" t="s">
        <v>1138</v>
      </c>
    </row>
    <row r="738" spans="1:8" ht="45" customHeight="1" x14ac:dyDescent="0.25">
      <c r="A738" s="3" t="s">
        <v>509</v>
      </c>
      <c r="B738" s="3" t="s">
        <v>1726</v>
      </c>
      <c r="C738" s="3" t="s">
        <v>918</v>
      </c>
      <c r="D738" s="3" t="s">
        <v>919</v>
      </c>
      <c r="E738" s="3" t="s">
        <v>917</v>
      </c>
      <c r="F738" s="3" t="s">
        <v>874</v>
      </c>
      <c r="G738" s="3" t="s">
        <v>875</v>
      </c>
      <c r="H738" s="3" t="s">
        <v>1138</v>
      </c>
    </row>
    <row r="739" spans="1:8" ht="45" customHeight="1" x14ac:dyDescent="0.25">
      <c r="A739" s="3" t="s">
        <v>509</v>
      </c>
      <c r="B739" s="3" t="s">
        <v>1727</v>
      </c>
      <c r="C739" s="3" t="s">
        <v>922</v>
      </c>
      <c r="D739" s="3" t="s">
        <v>926</v>
      </c>
      <c r="E739" s="3" t="s">
        <v>925</v>
      </c>
      <c r="F739" s="3" t="s">
        <v>874</v>
      </c>
      <c r="G739" s="3" t="s">
        <v>875</v>
      </c>
      <c r="H739" s="3" t="s">
        <v>1138</v>
      </c>
    </row>
    <row r="740" spans="1:8" ht="45" customHeight="1" x14ac:dyDescent="0.25">
      <c r="A740" s="3" t="s">
        <v>509</v>
      </c>
      <c r="B740" s="3" t="s">
        <v>1728</v>
      </c>
      <c r="C740" s="3" t="s">
        <v>949</v>
      </c>
      <c r="D740" s="3" t="s">
        <v>1622</v>
      </c>
      <c r="E740" s="3" t="s">
        <v>947</v>
      </c>
      <c r="F740" s="3" t="s">
        <v>874</v>
      </c>
      <c r="G740" s="3" t="s">
        <v>875</v>
      </c>
      <c r="H740" s="3" t="s">
        <v>1138</v>
      </c>
    </row>
    <row r="741" spans="1:8" ht="45" customHeight="1" x14ac:dyDescent="0.25">
      <c r="A741" s="3" t="s">
        <v>509</v>
      </c>
      <c r="B741" s="3" t="s">
        <v>1729</v>
      </c>
      <c r="C741" s="3" t="s">
        <v>1624</v>
      </c>
      <c r="D741" s="3" t="s">
        <v>1625</v>
      </c>
      <c r="E741" s="3" t="s">
        <v>1626</v>
      </c>
      <c r="F741" s="3" t="s">
        <v>874</v>
      </c>
      <c r="G741" s="3" t="s">
        <v>923</v>
      </c>
      <c r="H741" s="3" t="s">
        <v>1138</v>
      </c>
    </row>
    <row r="742" spans="1:8" ht="45" customHeight="1" x14ac:dyDescent="0.25">
      <c r="A742" s="3" t="s">
        <v>509</v>
      </c>
      <c r="B742" s="3" t="s">
        <v>1730</v>
      </c>
      <c r="C742" s="3" t="s">
        <v>1628</v>
      </c>
      <c r="D742" s="3" t="s">
        <v>1629</v>
      </c>
      <c r="E742" s="3" t="s">
        <v>1630</v>
      </c>
      <c r="F742" s="3" t="s">
        <v>874</v>
      </c>
      <c r="G742" s="3" t="s">
        <v>875</v>
      </c>
      <c r="H742" s="3" t="s">
        <v>1138</v>
      </c>
    </row>
    <row r="743" spans="1:8" ht="45" customHeight="1" x14ac:dyDescent="0.25">
      <c r="A743" s="3" t="s">
        <v>509</v>
      </c>
      <c r="B743" s="3" t="s">
        <v>1731</v>
      </c>
      <c r="C743" s="3" t="s">
        <v>937</v>
      </c>
      <c r="D743" s="3" t="s">
        <v>938</v>
      </c>
      <c r="E743" s="3" t="s">
        <v>936</v>
      </c>
      <c r="F743" s="3" t="s">
        <v>874</v>
      </c>
      <c r="G743" s="3" t="s">
        <v>875</v>
      </c>
      <c r="H743" s="3" t="s">
        <v>1138</v>
      </c>
    </row>
    <row r="744" spans="1:8" ht="45" customHeight="1" x14ac:dyDescent="0.25">
      <c r="A744" s="3" t="s">
        <v>509</v>
      </c>
      <c r="B744" s="3" t="s">
        <v>1732</v>
      </c>
      <c r="C744" s="3" t="s">
        <v>941</v>
      </c>
      <c r="D744" s="3" t="s">
        <v>909</v>
      </c>
      <c r="E744" s="3" t="s">
        <v>940</v>
      </c>
      <c r="F744" s="3" t="s">
        <v>874</v>
      </c>
      <c r="G744" s="3" t="s">
        <v>875</v>
      </c>
      <c r="H744" s="3" t="s">
        <v>1138</v>
      </c>
    </row>
    <row r="745" spans="1:8" ht="45" customHeight="1" x14ac:dyDescent="0.25">
      <c r="A745" s="3" t="s">
        <v>509</v>
      </c>
      <c r="B745" s="3" t="s">
        <v>1733</v>
      </c>
      <c r="C745" s="3" t="s">
        <v>1634</v>
      </c>
      <c r="D745" s="3" t="s">
        <v>885</v>
      </c>
      <c r="E745" s="3" t="s">
        <v>1635</v>
      </c>
      <c r="F745" s="3" t="s">
        <v>874</v>
      </c>
      <c r="G745" s="3" t="s">
        <v>875</v>
      </c>
      <c r="H745" s="3" t="s">
        <v>1138</v>
      </c>
    </row>
    <row r="746" spans="1:8" ht="45" customHeight="1" x14ac:dyDescent="0.25">
      <c r="A746" s="3" t="s">
        <v>509</v>
      </c>
      <c r="B746" s="3" t="s">
        <v>1734</v>
      </c>
      <c r="C746" s="3" t="s">
        <v>1637</v>
      </c>
      <c r="D746" s="3" t="s">
        <v>1638</v>
      </c>
      <c r="E746" s="3" t="s">
        <v>1639</v>
      </c>
      <c r="F746" s="3" t="s">
        <v>874</v>
      </c>
      <c r="G746" s="3" t="s">
        <v>875</v>
      </c>
      <c r="H746" s="3" t="s">
        <v>1138</v>
      </c>
    </row>
    <row r="747" spans="1:8" ht="45" customHeight="1" x14ac:dyDescent="0.25">
      <c r="A747" s="3" t="s">
        <v>509</v>
      </c>
      <c r="B747" s="3" t="s">
        <v>1735</v>
      </c>
      <c r="C747" s="3" t="s">
        <v>1637</v>
      </c>
      <c r="D747" s="3" t="s">
        <v>1641</v>
      </c>
      <c r="E747" s="3" t="s">
        <v>1642</v>
      </c>
      <c r="F747" s="3" t="s">
        <v>874</v>
      </c>
      <c r="G747" s="3" t="s">
        <v>875</v>
      </c>
      <c r="H747" s="3" t="s">
        <v>1138</v>
      </c>
    </row>
    <row r="748" spans="1:8" ht="45" customHeight="1" x14ac:dyDescent="0.25">
      <c r="A748" s="3" t="s">
        <v>509</v>
      </c>
      <c r="B748" s="3" t="s">
        <v>1736</v>
      </c>
      <c r="C748" s="3" t="s">
        <v>948</v>
      </c>
      <c r="D748" s="3" t="s">
        <v>949</v>
      </c>
      <c r="E748" s="3" t="s">
        <v>947</v>
      </c>
      <c r="F748" s="3" t="s">
        <v>874</v>
      </c>
      <c r="G748" s="3" t="s">
        <v>875</v>
      </c>
      <c r="H748" s="3" t="s">
        <v>1138</v>
      </c>
    </row>
    <row r="749" spans="1:8" ht="45" customHeight="1" x14ac:dyDescent="0.25">
      <c r="A749" s="3" t="s">
        <v>509</v>
      </c>
      <c r="B749" s="3" t="s">
        <v>1737</v>
      </c>
      <c r="C749" s="3" t="s">
        <v>1645</v>
      </c>
      <c r="D749" s="3" t="s">
        <v>1646</v>
      </c>
      <c r="E749" s="3" t="s">
        <v>1647</v>
      </c>
      <c r="F749" s="3" t="s">
        <v>874</v>
      </c>
      <c r="G749" s="3" t="s">
        <v>1648</v>
      </c>
      <c r="H749" s="3" t="s">
        <v>1138</v>
      </c>
    </row>
    <row r="750" spans="1:8" ht="45" customHeight="1" x14ac:dyDescent="0.25">
      <c r="A750" s="3" t="s">
        <v>509</v>
      </c>
      <c r="B750" s="3" t="s">
        <v>1738</v>
      </c>
      <c r="C750" s="3" t="s">
        <v>898</v>
      </c>
      <c r="D750" s="3" t="s">
        <v>898</v>
      </c>
      <c r="E750" s="3" t="s">
        <v>1650</v>
      </c>
      <c r="F750" s="3" t="s">
        <v>874</v>
      </c>
      <c r="G750" s="3" t="s">
        <v>894</v>
      </c>
      <c r="H750" s="3" t="s">
        <v>1138</v>
      </c>
    </row>
    <row r="751" spans="1:8" ht="45" customHeight="1" x14ac:dyDescent="0.25">
      <c r="A751" s="3" t="s">
        <v>509</v>
      </c>
      <c r="B751" s="3" t="s">
        <v>1739</v>
      </c>
      <c r="C751" s="3" t="s">
        <v>1652</v>
      </c>
      <c r="D751" s="3" t="s">
        <v>1653</v>
      </c>
      <c r="E751" s="3" t="s">
        <v>1654</v>
      </c>
      <c r="F751" s="3" t="s">
        <v>874</v>
      </c>
      <c r="G751" s="3" t="s">
        <v>902</v>
      </c>
      <c r="H751" s="3" t="s">
        <v>1138</v>
      </c>
    </row>
    <row r="752" spans="1:8" ht="45" customHeight="1" x14ac:dyDescent="0.25">
      <c r="A752" s="3" t="s">
        <v>509</v>
      </c>
      <c r="B752" s="3" t="s">
        <v>1740</v>
      </c>
      <c r="C752" s="3" t="s">
        <v>956</v>
      </c>
      <c r="D752" s="3" t="s">
        <v>1656</v>
      </c>
      <c r="E752" s="3" t="s">
        <v>1657</v>
      </c>
      <c r="F752" s="3" t="s">
        <v>874</v>
      </c>
      <c r="G752" s="3" t="s">
        <v>875</v>
      </c>
      <c r="H752" s="3" t="s">
        <v>1138</v>
      </c>
    </row>
    <row r="753" spans="1:8" ht="45" customHeight="1" x14ac:dyDescent="0.25">
      <c r="A753" s="3" t="s">
        <v>509</v>
      </c>
      <c r="B753" s="3" t="s">
        <v>1741</v>
      </c>
      <c r="C753" s="3" t="s">
        <v>1659</v>
      </c>
      <c r="D753" s="3" t="s">
        <v>1652</v>
      </c>
      <c r="E753" s="3" t="s">
        <v>1660</v>
      </c>
      <c r="F753" s="3" t="s">
        <v>874</v>
      </c>
      <c r="G753" s="3" t="s">
        <v>911</v>
      </c>
      <c r="H753" s="3" t="s">
        <v>1138</v>
      </c>
    </row>
    <row r="754" spans="1:8" ht="45" customHeight="1" x14ac:dyDescent="0.25">
      <c r="A754" s="3" t="s">
        <v>509</v>
      </c>
      <c r="B754" s="3" t="s">
        <v>1742</v>
      </c>
      <c r="C754" s="3" t="s">
        <v>1662</v>
      </c>
      <c r="D754" s="3" t="s">
        <v>1663</v>
      </c>
      <c r="E754" s="3" t="s">
        <v>1664</v>
      </c>
      <c r="F754" s="3" t="s">
        <v>874</v>
      </c>
      <c r="G754" s="3" t="s">
        <v>875</v>
      </c>
      <c r="H754" s="3" t="s">
        <v>1138</v>
      </c>
    </row>
    <row r="755" spans="1:8" ht="45" customHeight="1" x14ac:dyDescent="0.25">
      <c r="A755" s="3" t="s">
        <v>509</v>
      </c>
      <c r="B755" s="3" t="s">
        <v>1743</v>
      </c>
      <c r="C755" s="3" t="s">
        <v>966</v>
      </c>
      <c r="D755" s="3" t="s">
        <v>885</v>
      </c>
      <c r="E755" s="3" t="s">
        <v>1666</v>
      </c>
      <c r="F755" s="3" t="s">
        <v>874</v>
      </c>
      <c r="G755" s="3" t="s">
        <v>894</v>
      </c>
      <c r="H755" s="3" t="s">
        <v>1138</v>
      </c>
    </row>
    <row r="756" spans="1:8" ht="45" customHeight="1" x14ac:dyDescent="0.25">
      <c r="A756" s="3" t="s">
        <v>509</v>
      </c>
      <c r="B756" s="3" t="s">
        <v>1744</v>
      </c>
      <c r="C756" s="3" t="s">
        <v>966</v>
      </c>
      <c r="D756" s="3" t="s">
        <v>967</v>
      </c>
      <c r="E756" s="3" t="s">
        <v>965</v>
      </c>
      <c r="F756" s="3" t="s">
        <v>874</v>
      </c>
      <c r="G756" s="3" t="s">
        <v>881</v>
      </c>
      <c r="H756" s="3" t="s">
        <v>1138</v>
      </c>
    </row>
    <row r="757" spans="1:8" ht="45" customHeight="1" x14ac:dyDescent="0.25">
      <c r="A757" s="3" t="s">
        <v>509</v>
      </c>
      <c r="B757" s="3" t="s">
        <v>1745</v>
      </c>
      <c r="C757" s="3" t="s">
        <v>966</v>
      </c>
      <c r="D757" s="3" t="s">
        <v>970</v>
      </c>
      <c r="E757" s="3" t="s">
        <v>969</v>
      </c>
      <c r="F757" s="3" t="s">
        <v>874</v>
      </c>
      <c r="G757" s="3" t="s">
        <v>875</v>
      </c>
      <c r="H757" s="3" t="s">
        <v>1138</v>
      </c>
    </row>
    <row r="758" spans="1:8" ht="45" customHeight="1" x14ac:dyDescent="0.25">
      <c r="A758" s="3" t="s">
        <v>509</v>
      </c>
      <c r="B758" s="3" t="s">
        <v>1746</v>
      </c>
      <c r="C758" s="3" t="s">
        <v>1670</v>
      </c>
      <c r="D758" s="3" t="s">
        <v>1671</v>
      </c>
      <c r="E758" s="3" t="s">
        <v>1672</v>
      </c>
      <c r="F758" s="3" t="s">
        <v>874</v>
      </c>
      <c r="G758" s="3" t="s">
        <v>875</v>
      </c>
      <c r="H758" s="3" t="s">
        <v>1138</v>
      </c>
    </row>
    <row r="759" spans="1:8" ht="45" customHeight="1" x14ac:dyDescent="0.25">
      <c r="A759" s="3" t="s">
        <v>514</v>
      </c>
      <c r="B759" s="3" t="s">
        <v>1747</v>
      </c>
      <c r="C759" s="3" t="s">
        <v>879</v>
      </c>
      <c r="D759" s="3" t="s">
        <v>880</v>
      </c>
      <c r="E759" s="3" t="s">
        <v>878</v>
      </c>
      <c r="F759" s="3" t="s">
        <v>874</v>
      </c>
      <c r="G759" s="3" t="s">
        <v>875</v>
      </c>
      <c r="H759" s="3" t="s">
        <v>1138</v>
      </c>
    </row>
    <row r="760" spans="1:8" ht="45" customHeight="1" x14ac:dyDescent="0.25">
      <c r="A760" s="3" t="s">
        <v>514</v>
      </c>
      <c r="B760" s="3" t="s">
        <v>1748</v>
      </c>
      <c r="C760" s="3" t="s">
        <v>1613</v>
      </c>
      <c r="D760" s="3" t="s">
        <v>919</v>
      </c>
      <c r="E760" s="3" t="s">
        <v>1614</v>
      </c>
      <c r="F760" s="3" t="s">
        <v>874</v>
      </c>
      <c r="G760" s="3" t="s">
        <v>875</v>
      </c>
      <c r="H760" s="3" t="s">
        <v>1138</v>
      </c>
    </row>
    <row r="761" spans="1:8" ht="45" customHeight="1" x14ac:dyDescent="0.25">
      <c r="A761" s="3" t="s">
        <v>514</v>
      </c>
      <c r="B761" s="3" t="s">
        <v>1749</v>
      </c>
      <c r="C761" s="3" t="s">
        <v>918</v>
      </c>
      <c r="D761" s="3" t="s">
        <v>919</v>
      </c>
      <c r="E761" s="3" t="s">
        <v>917</v>
      </c>
      <c r="F761" s="3" t="s">
        <v>874</v>
      </c>
      <c r="G761" s="3" t="s">
        <v>875</v>
      </c>
      <c r="H761" s="3" t="s">
        <v>1138</v>
      </c>
    </row>
    <row r="762" spans="1:8" ht="45" customHeight="1" x14ac:dyDescent="0.25">
      <c r="A762" s="3" t="s">
        <v>514</v>
      </c>
      <c r="B762" s="3" t="s">
        <v>1750</v>
      </c>
      <c r="C762" s="3" t="s">
        <v>922</v>
      </c>
      <c r="D762" s="3" t="s">
        <v>926</v>
      </c>
      <c r="E762" s="3" t="s">
        <v>925</v>
      </c>
      <c r="F762" s="3" t="s">
        <v>874</v>
      </c>
      <c r="G762" s="3" t="s">
        <v>875</v>
      </c>
      <c r="H762" s="3" t="s">
        <v>1138</v>
      </c>
    </row>
    <row r="763" spans="1:8" ht="45" customHeight="1" x14ac:dyDescent="0.25">
      <c r="A763" s="3" t="s">
        <v>514</v>
      </c>
      <c r="B763" s="3" t="s">
        <v>1751</v>
      </c>
      <c r="C763" s="3" t="s">
        <v>949</v>
      </c>
      <c r="D763" s="3" t="s">
        <v>1622</v>
      </c>
      <c r="E763" s="3" t="s">
        <v>947</v>
      </c>
      <c r="F763" s="3" t="s">
        <v>874</v>
      </c>
      <c r="G763" s="3" t="s">
        <v>875</v>
      </c>
      <c r="H763" s="3" t="s">
        <v>1138</v>
      </c>
    </row>
    <row r="764" spans="1:8" ht="45" customHeight="1" x14ac:dyDescent="0.25">
      <c r="A764" s="3" t="s">
        <v>514</v>
      </c>
      <c r="B764" s="3" t="s">
        <v>1752</v>
      </c>
      <c r="C764" s="3" t="s">
        <v>1624</v>
      </c>
      <c r="D764" s="3" t="s">
        <v>1625</v>
      </c>
      <c r="E764" s="3" t="s">
        <v>1626</v>
      </c>
      <c r="F764" s="3" t="s">
        <v>874</v>
      </c>
      <c r="G764" s="3" t="s">
        <v>923</v>
      </c>
      <c r="H764" s="3" t="s">
        <v>1138</v>
      </c>
    </row>
    <row r="765" spans="1:8" ht="45" customHeight="1" x14ac:dyDescent="0.25">
      <c r="A765" s="3" t="s">
        <v>514</v>
      </c>
      <c r="B765" s="3" t="s">
        <v>1753</v>
      </c>
      <c r="C765" s="3" t="s">
        <v>1628</v>
      </c>
      <c r="D765" s="3" t="s">
        <v>1629</v>
      </c>
      <c r="E765" s="3" t="s">
        <v>1630</v>
      </c>
      <c r="F765" s="3" t="s">
        <v>874</v>
      </c>
      <c r="G765" s="3" t="s">
        <v>875</v>
      </c>
      <c r="H765" s="3" t="s">
        <v>1138</v>
      </c>
    </row>
    <row r="766" spans="1:8" ht="45" customHeight="1" x14ac:dyDescent="0.25">
      <c r="A766" s="3" t="s">
        <v>514</v>
      </c>
      <c r="B766" s="3" t="s">
        <v>1754</v>
      </c>
      <c r="C766" s="3" t="s">
        <v>937</v>
      </c>
      <c r="D766" s="3" t="s">
        <v>938</v>
      </c>
      <c r="E766" s="3" t="s">
        <v>936</v>
      </c>
      <c r="F766" s="3" t="s">
        <v>874</v>
      </c>
      <c r="G766" s="3" t="s">
        <v>875</v>
      </c>
      <c r="H766" s="3" t="s">
        <v>1138</v>
      </c>
    </row>
    <row r="767" spans="1:8" ht="45" customHeight="1" x14ac:dyDescent="0.25">
      <c r="A767" s="3" t="s">
        <v>514</v>
      </c>
      <c r="B767" s="3" t="s">
        <v>1755</v>
      </c>
      <c r="C767" s="3" t="s">
        <v>941</v>
      </c>
      <c r="D767" s="3" t="s">
        <v>909</v>
      </c>
      <c r="E767" s="3" t="s">
        <v>940</v>
      </c>
      <c r="F767" s="3" t="s">
        <v>874</v>
      </c>
      <c r="G767" s="3" t="s">
        <v>875</v>
      </c>
      <c r="H767" s="3" t="s">
        <v>1138</v>
      </c>
    </row>
    <row r="768" spans="1:8" ht="45" customHeight="1" x14ac:dyDescent="0.25">
      <c r="A768" s="3" t="s">
        <v>514</v>
      </c>
      <c r="B768" s="3" t="s">
        <v>1756</v>
      </c>
      <c r="C768" s="3" t="s">
        <v>1634</v>
      </c>
      <c r="D768" s="3" t="s">
        <v>885</v>
      </c>
      <c r="E768" s="3" t="s">
        <v>1635</v>
      </c>
      <c r="F768" s="3" t="s">
        <v>874</v>
      </c>
      <c r="G768" s="3" t="s">
        <v>875</v>
      </c>
      <c r="H768" s="3" t="s">
        <v>1138</v>
      </c>
    </row>
    <row r="769" spans="1:8" ht="45" customHeight="1" x14ac:dyDescent="0.25">
      <c r="A769" s="3" t="s">
        <v>514</v>
      </c>
      <c r="B769" s="3" t="s">
        <v>1757</v>
      </c>
      <c r="C769" s="3" t="s">
        <v>1637</v>
      </c>
      <c r="D769" s="3" t="s">
        <v>1638</v>
      </c>
      <c r="E769" s="3" t="s">
        <v>1639</v>
      </c>
      <c r="F769" s="3" t="s">
        <v>874</v>
      </c>
      <c r="G769" s="3" t="s">
        <v>875</v>
      </c>
      <c r="H769" s="3" t="s">
        <v>1138</v>
      </c>
    </row>
    <row r="770" spans="1:8" ht="45" customHeight="1" x14ac:dyDescent="0.25">
      <c r="A770" s="3" t="s">
        <v>514</v>
      </c>
      <c r="B770" s="3" t="s">
        <v>1758</v>
      </c>
      <c r="C770" s="3" t="s">
        <v>1637</v>
      </c>
      <c r="D770" s="3" t="s">
        <v>1641</v>
      </c>
      <c r="E770" s="3" t="s">
        <v>1642</v>
      </c>
      <c r="F770" s="3" t="s">
        <v>874</v>
      </c>
      <c r="G770" s="3" t="s">
        <v>875</v>
      </c>
      <c r="H770" s="3" t="s">
        <v>1138</v>
      </c>
    </row>
    <row r="771" spans="1:8" ht="45" customHeight="1" x14ac:dyDescent="0.25">
      <c r="A771" s="3" t="s">
        <v>514</v>
      </c>
      <c r="B771" s="3" t="s">
        <v>1759</v>
      </c>
      <c r="C771" s="3" t="s">
        <v>948</v>
      </c>
      <c r="D771" s="3" t="s">
        <v>949</v>
      </c>
      <c r="E771" s="3" t="s">
        <v>947</v>
      </c>
      <c r="F771" s="3" t="s">
        <v>874</v>
      </c>
      <c r="G771" s="3" t="s">
        <v>875</v>
      </c>
      <c r="H771" s="3" t="s">
        <v>1138</v>
      </c>
    </row>
    <row r="772" spans="1:8" ht="45" customHeight="1" x14ac:dyDescent="0.25">
      <c r="A772" s="3" t="s">
        <v>514</v>
      </c>
      <c r="B772" s="3" t="s">
        <v>1760</v>
      </c>
      <c r="C772" s="3" t="s">
        <v>898</v>
      </c>
      <c r="D772" s="3" t="s">
        <v>898</v>
      </c>
      <c r="E772" s="3" t="s">
        <v>1650</v>
      </c>
      <c r="F772" s="3" t="s">
        <v>874</v>
      </c>
      <c r="G772" s="3" t="s">
        <v>894</v>
      </c>
      <c r="H772" s="3" t="s">
        <v>1138</v>
      </c>
    </row>
    <row r="773" spans="1:8" ht="45" customHeight="1" x14ac:dyDescent="0.25">
      <c r="A773" s="3" t="s">
        <v>514</v>
      </c>
      <c r="B773" s="3" t="s">
        <v>1761</v>
      </c>
      <c r="C773" s="3" t="s">
        <v>1652</v>
      </c>
      <c r="D773" s="3" t="s">
        <v>1653</v>
      </c>
      <c r="E773" s="3" t="s">
        <v>1654</v>
      </c>
      <c r="F773" s="3" t="s">
        <v>874</v>
      </c>
      <c r="G773" s="3" t="s">
        <v>902</v>
      </c>
      <c r="H773" s="3" t="s">
        <v>1138</v>
      </c>
    </row>
    <row r="774" spans="1:8" ht="45" customHeight="1" x14ac:dyDescent="0.25">
      <c r="A774" s="3" t="s">
        <v>514</v>
      </c>
      <c r="B774" s="3" t="s">
        <v>1762</v>
      </c>
      <c r="C774" s="3" t="s">
        <v>956</v>
      </c>
      <c r="D774" s="3" t="s">
        <v>1656</v>
      </c>
      <c r="E774" s="3" t="s">
        <v>1657</v>
      </c>
      <c r="F774" s="3" t="s">
        <v>874</v>
      </c>
      <c r="G774" s="3" t="s">
        <v>875</v>
      </c>
      <c r="H774" s="3" t="s">
        <v>1138</v>
      </c>
    </row>
    <row r="775" spans="1:8" ht="45" customHeight="1" x14ac:dyDescent="0.25">
      <c r="A775" s="3" t="s">
        <v>514</v>
      </c>
      <c r="B775" s="3" t="s">
        <v>1763</v>
      </c>
      <c r="C775" s="3" t="s">
        <v>1659</v>
      </c>
      <c r="D775" s="3" t="s">
        <v>1652</v>
      </c>
      <c r="E775" s="3" t="s">
        <v>1660</v>
      </c>
      <c r="F775" s="3" t="s">
        <v>874</v>
      </c>
      <c r="G775" s="3" t="s">
        <v>911</v>
      </c>
      <c r="H775" s="3" t="s">
        <v>1138</v>
      </c>
    </row>
    <row r="776" spans="1:8" ht="45" customHeight="1" x14ac:dyDescent="0.25">
      <c r="A776" s="3" t="s">
        <v>514</v>
      </c>
      <c r="B776" s="3" t="s">
        <v>1764</v>
      </c>
      <c r="C776" s="3" t="s">
        <v>1662</v>
      </c>
      <c r="D776" s="3" t="s">
        <v>1663</v>
      </c>
      <c r="E776" s="3" t="s">
        <v>1664</v>
      </c>
      <c r="F776" s="3" t="s">
        <v>874</v>
      </c>
      <c r="G776" s="3" t="s">
        <v>875</v>
      </c>
      <c r="H776" s="3" t="s">
        <v>1138</v>
      </c>
    </row>
    <row r="777" spans="1:8" ht="45" customHeight="1" x14ac:dyDescent="0.25">
      <c r="A777" s="3" t="s">
        <v>514</v>
      </c>
      <c r="B777" s="3" t="s">
        <v>1765</v>
      </c>
      <c r="C777" s="3" t="s">
        <v>966</v>
      </c>
      <c r="D777" s="3" t="s">
        <v>885</v>
      </c>
      <c r="E777" s="3" t="s">
        <v>1666</v>
      </c>
      <c r="F777" s="3" t="s">
        <v>874</v>
      </c>
      <c r="G777" s="3" t="s">
        <v>894</v>
      </c>
      <c r="H777" s="3" t="s">
        <v>1138</v>
      </c>
    </row>
    <row r="778" spans="1:8" ht="45" customHeight="1" x14ac:dyDescent="0.25">
      <c r="A778" s="3" t="s">
        <v>514</v>
      </c>
      <c r="B778" s="3" t="s">
        <v>1766</v>
      </c>
      <c r="C778" s="3" t="s">
        <v>966</v>
      </c>
      <c r="D778" s="3" t="s">
        <v>970</v>
      </c>
      <c r="E778" s="3" t="s">
        <v>969</v>
      </c>
      <c r="F778" s="3" t="s">
        <v>874</v>
      </c>
      <c r="G778" s="3" t="s">
        <v>875</v>
      </c>
      <c r="H778" s="3" t="s">
        <v>1138</v>
      </c>
    </row>
    <row r="779" spans="1:8" ht="45" customHeight="1" x14ac:dyDescent="0.25">
      <c r="A779" s="3" t="s">
        <v>514</v>
      </c>
      <c r="B779" s="3" t="s">
        <v>1767</v>
      </c>
      <c r="C779" s="3" t="s">
        <v>1670</v>
      </c>
      <c r="D779" s="3" t="s">
        <v>1671</v>
      </c>
      <c r="E779" s="3" t="s">
        <v>1672</v>
      </c>
      <c r="F779" s="3" t="s">
        <v>874</v>
      </c>
      <c r="G779" s="3" t="s">
        <v>875</v>
      </c>
      <c r="H779" s="3" t="s">
        <v>1138</v>
      </c>
    </row>
    <row r="780" spans="1:8" ht="45" customHeight="1" x14ac:dyDescent="0.25">
      <c r="A780" s="3" t="s">
        <v>519</v>
      </c>
      <c r="B780" s="3" t="s">
        <v>1768</v>
      </c>
      <c r="C780" s="3" t="s">
        <v>879</v>
      </c>
      <c r="D780" s="3" t="s">
        <v>880</v>
      </c>
      <c r="E780" s="3" t="s">
        <v>878</v>
      </c>
      <c r="F780" s="3" t="s">
        <v>874</v>
      </c>
      <c r="G780" s="3" t="s">
        <v>875</v>
      </c>
      <c r="H780" s="3" t="s">
        <v>1138</v>
      </c>
    </row>
    <row r="781" spans="1:8" ht="45" customHeight="1" x14ac:dyDescent="0.25">
      <c r="A781" s="3" t="s">
        <v>519</v>
      </c>
      <c r="B781" s="3" t="s">
        <v>1769</v>
      </c>
      <c r="C781" s="3" t="s">
        <v>1608</v>
      </c>
      <c r="D781" s="3" t="s">
        <v>1609</v>
      </c>
      <c r="E781" s="3" t="s">
        <v>1610</v>
      </c>
      <c r="F781" s="3" t="s">
        <v>874</v>
      </c>
      <c r="G781" s="3" t="s">
        <v>1611</v>
      </c>
      <c r="H781" s="3" t="s">
        <v>1138</v>
      </c>
    </row>
    <row r="782" spans="1:8" ht="45" customHeight="1" x14ac:dyDescent="0.25">
      <c r="A782" s="3" t="s">
        <v>519</v>
      </c>
      <c r="B782" s="3" t="s">
        <v>1770</v>
      </c>
      <c r="C782" s="3" t="s">
        <v>1613</v>
      </c>
      <c r="D782" s="3" t="s">
        <v>919</v>
      </c>
      <c r="E782" s="3" t="s">
        <v>1614</v>
      </c>
      <c r="F782" s="3" t="s">
        <v>874</v>
      </c>
      <c r="G782" s="3" t="s">
        <v>875</v>
      </c>
      <c r="H782" s="3" t="s">
        <v>1138</v>
      </c>
    </row>
    <row r="783" spans="1:8" ht="45" customHeight="1" x14ac:dyDescent="0.25">
      <c r="A783" s="3" t="s">
        <v>519</v>
      </c>
      <c r="B783" s="3" t="s">
        <v>1771</v>
      </c>
      <c r="C783" s="3" t="s">
        <v>1616</v>
      </c>
      <c r="D783" s="3" t="s">
        <v>1617</v>
      </c>
      <c r="E783" s="3" t="s">
        <v>1618</v>
      </c>
      <c r="F783" s="3" t="s">
        <v>874</v>
      </c>
      <c r="G783" s="3" t="s">
        <v>875</v>
      </c>
      <c r="H783" s="3" t="s">
        <v>1138</v>
      </c>
    </row>
    <row r="784" spans="1:8" ht="45" customHeight="1" x14ac:dyDescent="0.25">
      <c r="A784" s="3" t="s">
        <v>519</v>
      </c>
      <c r="B784" s="3" t="s">
        <v>1772</v>
      </c>
      <c r="C784" s="3" t="s">
        <v>918</v>
      </c>
      <c r="D784" s="3" t="s">
        <v>919</v>
      </c>
      <c r="E784" s="3" t="s">
        <v>917</v>
      </c>
      <c r="F784" s="3" t="s">
        <v>874</v>
      </c>
      <c r="G784" s="3" t="s">
        <v>875</v>
      </c>
      <c r="H784" s="3" t="s">
        <v>1138</v>
      </c>
    </row>
    <row r="785" spans="1:8" ht="45" customHeight="1" x14ac:dyDescent="0.25">
      <c r="A785" s="3" t="s">
        <v>519</v>
      </c>
      <c r="B785" s="3" t="s">
        <v>1773</v>
      </c>
      <c r="C785" s="3" t="s">
        <v>922</v>
      </c>
      <c r="D785" s="3" t="s">
        <v>926</v>
      </c>
      <c r="E785" s="3" t="s">
        <v>925</v>
      </c>
      <c r="F785" s="3" t="s">
        <v>874</v>
      </c>
      <c r="G785" s="3" t="s">
        <v>875</v>
      </c>
      <c r="H785" s="3" t="s">
        <v>1138</v>
      </c>
    </row>
    <row r="786" spans="1:8" ht="45" customHeight="1" x14ac:dyDescent="0.25">
      <c r="A786" s="3" t="s">
        <v>519</v>
      </c>
      <c r="B786" s="3" t="s">
        <v>1774</v>
      </c>
      <c r="C786" s="3" t="s">
        <v>949</v>
      </c>
      <c r="D786" s="3" t="s">
        <v>1622</v>
      </c>
      <c r="E786" s="3" t="s">
        <v>947</v>
      </c>
      <c r="F786" s="3" t="s">
        <v>874</v>
      </c>
      <c r="G786" s="3" t="s">
        <v>875</v>
      </c>
      <c r="H786" s="3" t="s">
        <v>1138</v>
      </c>
    </row>
    <row r="787" spans="1:8" ht="45" customHeight="1" x14ac:dyDescent="0.25">
      <c r="A787" s="3" t="s">
        <v>519</v>
      </c>
      <c r="B787" s="3" t="s">
        <v>1775</v>
      </c>
      <c r="C787" s="3" t="s">
        <v>1624</v>
      </c>
      <c r="D787" s="3" t="s">
        <v>1625</v>
      </c>
      <c r="E787" s="3" t="s">
        <v>1626</v>
      </c>
      <c r="F787" s="3" t="s">
        <v>874</v>
      </c>
      <c r="G787" s="3" t="s">
        <v>923</v>
      </c>
      <c r="H787" s="3" t="s">
        <v>1138</v>
      </c>
    </row>
    <row r="788" spans="1:8" ht="45" customHeight="1" x14ac:dyDescent="0.25">
      <c r="A788" s="3" t="s">
        <v>519</v>
      </c>
      <c r="B788" s="3" t="s">
        <v>1776</v>
      </c>
      <c r="C788" s="3" t="s">
        <v>1628</v>
      </c>
      <c r="D788" s="3" t="s">
        <v>1629</v>
      </c>
      <c r="E788" s="3" t="s">
        <v>1630</v>
      </c>
      <c r="F788" s="3" t="s">
        <v>874</v>
      </c>
      <c r="G788" s="3" t="s">
        <v>875</v>
      </c>
      <c r="H788" s="3" t="s">
        <v>1138</v>
      </c>
    </row>
    <row r="789" spans="1:8" ht="45" customHeight="1" x14ac:dyDescent="0.25">
      <c r="A789" s="3" t="s">
        <v>519</v>
      </c>
      <c r="B789" s="3" t="s">
        <v>1777</v>
      </c>
      <c r="C789" s="3" t="s">
        <v>937</v>
      </c>
      <c r="D789" s="3" t="s">
        <v>938</v>
      </c>
      <c r="E789" s="3" t="s">
        <v>936</v>
      </c>
      <c r="F789" s="3" t="s">
        <v>874</v>
      </c>
      <c r="G789" s="3" t="s">
        <v>875</v>
      </c>
      <c r="H789" s="3" t="s">
        <v>1138</v>
      </c>
    </row>
    <row r="790" spans="1:8" ht="45" customHeight="1" x14ac:dyDescent="0.25">
      <c r="A790" s="3" t="s">
        <v>519</v>
      </c>
      <c r="B790" s="3" t="s">
        <v>1778</v>
      </c>
      <c r="C790" s="3" t="s">
        <v>941</v>
      </c>
      <c r="D790" s="3" t="s">
        <v>909</v>
      </c>
      <c r="E790" s="3" t="s">
        <v>940</v>
      </c>
      <c r="F790" s="3" t="s">
        <v>874</v>
      </c>
      <c r="G790" s="3" t="s">
        <v>875</v>
      </c>
      <c r="H790" s="3" t="s">
        <v>1138</v>
      </c>
    </row>
    <row r="791" spans="1:8" ht="45" customHeight="1" x14ac:dyDescent="0.25">
      <c r="A791" s="3" t="s">
        <v>519</v>
      </c>
      <c r="B791" s="3" t="s">
        <v>1779</v>
      </c>
      <c r="C791" s="3" t="s">
        <v>1637</v>
      </c>
      <c r="D791" s="3" t="s">
        <v>1641</v>
      </c>
      <c r="E791" s="3" t="s">
        <v>1642</v>
      </c>
      <c r="F791" s="3" t="s">
        <v>874</v>
      </c>
      <c r="G791" s="3" t="s">
        <v>875</v>
      </c>
      <c r="H791" s="3" t="s">
        <v>1138</v>
      </c>
    </row>
    <row r="792" spans="1:8" ht="45" customHeight="1" x14ac:dyDescent="0.25">
      <c r="A792" s="3" t="s">
        <v>519</v>
      </c>
      <c r="B792" s="3" t="s">
        <v>1780</v>
      </c>
      <c r="C792" s="3" t="s">
        <v>948</v>
      </c>
      <c r="D792" s="3" t="s">
        <v>949</v>
      </c>
      <c r="E792" s="3" t="s">
        <v>947</v>
      </c>
      <c r="F792" s="3" t="s">
        <v>874</v>
      </c>
      <c r="G792" s="3" t="s">
        <v>875</v>
      </c>
      <c r="H792" s="3" t="s">
        <v>1138</v>
      </c>
    </row>
    <row r="793" spans="1:8" ht="45" customHeight="1" x14ac:dyDescent="0.25">
      <c r="A793" s="3" t="s">
        <v>519</v>
      </c>
      <c r="B793" s="3" t="s">
        <v>1781</v>
      </c>
      <c r="C793" s="3" t="s">
        <v>1645</v>
      </c>
      <c r="D793" s="3" t="s">
        <v>1646</v>
      </c>
      <c r="E793" s="3" t="s">
        <v>1647</v>
      </c>
      <c r="F793" s="3" t="s">
        <v>874</v>
      </c>
      <c r="G793" s="3" t="s">
        <v>1648</v>
      </c>
      <c r="H793" s="3" t="s">
        <v>1138</v>
      </c>
    </row>
    <row r="794" spans="1:8" ht="45" customHeight="1" x14ac:dyDescent="0.25">
      <c r="A794" s="3" t="s">
        <v>519</v>
      </c>
      <c r="B794" s="3" t="s">
        <v>1782</v>
      </c>
      <c r="C794" s="3" t="s">
        <v>898</v>
      </c>
      <c r="D794" s="3" t="s">
        <v>898</v>
      </c>
      <c r="E794" s="3" t="s">
        <v>1650</v>
      </c>
      <c r="F794" s="3" t="s">
        <v>874</v>
      </c>
      <c r="G794" s="3" t="s">
        <v>894</v>
      </c>
      <c r="H794" s="3" t="s">
        <v>1138</v>
      </c>
    </row>
    <row r="795" spans="1:8" ht="45" customHeight="1" x14ac:dyDescent="0.25">
      <c r="A795" s="3" t="s">
        <v>519</v>
      </c>
      <c r="B795" s="3" t="s">
        <v>1783</v>
      </c>
      <c r="C795" s="3" t="s">
        <v>1652</v>
      </c>
      <c r="D795" s="3" t="s">
        <v>1653</v>
      </c>
      <c r="E795" s="3" t="s">
        <v>1654</v>
      </c>
      <c r="F795" s="3" t="s">
        <v>874</v>
      </c>
      <c r="G795" s="3" t="s">
        <v>902</v>
      </c>
      <c r="H795" s="3" t="s">
        <v>1138</v>
      </c>
    </row>
    <row r="796" spans="1:8" ht="45" customHeight="1" x14ac:dyDescent="0.25">
      <c r="A796" s="3" t="s">
        <v>519</v>
      </c>
      <c r="B796" s="3" t="s">
        <v>1784</v>
      </c>
      <c r="C796" s="3" t="s">
        <v>956</v>
      </c>
      <c r="D796" s="3" t="s">
        <v>1656</v>
      </c>
      <c r="E796" s="3" t="s">
        <v>1657</v>
      </c>
      <c r="F796" s="3" t="s">
        <v>874</v>
      </c>
      <c r="G796" s="3" t="s">
        <v>875</v>
      </c>
      <c r="H796" s="3" t="s">
        <v>1138</v>
      </c>
    </row>
    <row r="797" spans="1:8" ht="45" customHeight="1" x14ac:dyDescent="0.25">
      <c r="A797" s="3" t="s">
        <v>519</v>
      </c>
      <c r="B797" s="3" t="s">
        <v>1785</v>
      </c>
      <c r="C797" s="3" t="s">
        <v>1659</v>
      </c>
      <c r="D797" s="3" t="s">
        <v>1652</v>
      </c>
      <c r="E797" s="3" t="s">
        <v>1660</v>
      </c>
      <c r="F797" s="3" t="s">
        <v>874</v>
      </c>
      <c r="G797" s="3" t="s">
        <v>911</v>
      </c>
      <c r="H797" s="3" t="s">
        <v>1138</v>
      </c>
    </row>
    <row r="798" spans="1:8" ht="45" customHeight="1" x14ac:dyDescent="0.25">
      <c r="A798" s="3" t="s">
        <v>519</v>
      </c>
      <c r="B798" s="3" t="s">
        <v>1786</v>
      </c>
      <c r="C798" s="3" t="s">
        <v>1662</v>
      </c>
      <c r="D798" s="3" t="s">
        <v>1663</v>
      </c>
      <c r="E798" s="3" t="s">
        <v>1664</v>
      </c>
      <c r="F798" s="3" t="s">
        <v>874</v>
      </c>
      <c r="G798" s="3" t="s">
        <v>875</v>
      </c>
      <c r="H798" s="3" t="s">
        <v>1138</v>
      </c>
    </row>
    <row r="799" spans="1:8" ht="45" customHeight="1" x14ac:dyDescent="0.25">
      <c r="A799" s="3" t="s">
        <v>519</v>
      </c>
      <c r="B799" s="3" t="s">
        <v>1787</v>
      </c>
      <c r="C799" s="3" t="s">
        <v>966</v>
      </c>
      <c r="D799" s="3" t="s">
        <v>885</v>
      </c>
      <c r="E799" s="3" t="s">
        <v>1666</v>
      </c>
      <c r="F799" s="3" t="s">
        <v>874</v>
      </c>
      <c r="G799" s="3" t="s">
        <v>894</v>
      </c>
      <c r="H799" s="3" t="s">
        <v>1138</v>
      </c>
    </row>
    <row r="800" spans="1:8" ht="45" customHeight="1" x14ac:dyDescent="0.25">
      <c r="A800" s="3" t="s">
        <v>519</v>
      </c>
      <c r="B800" s="3" t="s">
        <v>1788</v>
      </c>
      <c r="C800" s="3" t="s">
        <v>966</v>
      </c>
      <c r="D800" s="3" t="s">
        <v>970</v>
      </c>
      <c r="E800" s="3" t="s">
        <v>969</v>
      </c>
      <c r="F800" s="3" t="s">
        <v>874</v>
      </c>
      <c r="G800" s="3" t="s">
        <v>875</v>
      </c>
      <c r="H800" s="3" t="s">
        <v>1138</v>
      </c>
    </row>
    <row r="801" spans="1:8" ht="45" customHeight="1" x14ac:dyDescent="0.25">
      <c r="A801" s="3" t="s">
        <v>519</v>
      </c>
      <c r="B801" s="3" t="s">
        <v>1789</v>
      </c>
      <c r="C801" s="3" t="s">
        <v>1670</v>
      </c>
      <c r="D801" s="3" t="s">
        <v>1671</v>
      </c>
      <c r="E801" s="3" t="s">
        <v>1672</v>
      </c>
      <c r="F801" s="3" t="s">
        <v>874</v>
      </c>
      <c r="G801" s="3" t="s">
        <v>875</v>
      </c>
      <c r="H801" s="3" t="s">
        <v>1138</v>
      </c>
    </row>
    <row r="802" spans="1:8" ht="45" customHeight="1" x14ac:dyDescent="0.25">
      <c r="A802" s="3" t="s">
        <v>524</v>
      </c>
      <c r="B802" s="3" t="s">
        <v>1790</v>
      </c>
      <c r="C802" s="3" t="s">
        <v>879</v>
      </c>
      <c r="D802" s="3" t="s">
        <v>880</v>
      </c>
      <c r="E802" s="3" t="s">
        <v>878</v>
      </c>
      <c r="F802" s="3" t="s">
        <v>874</v>
      </c>
      <c r="G802" s="3" t="s">
        <v>875</v>
      </c>
      <c r="H802" s="3" t="s">
        <v>1138</v>
      </c>
    </row>
    <row r="803" spans="1:8" ht="45" customHeight="1" x14ac:dyDescent="0.25">
      <c r="A803" s="3" t="s">
        <v>524</v>
      </c>
      <c r="B803" s="3" t="s">
        <v>1791</v>
      </c>
      <c r="C803" s="3" t="s">
        <v>1608</v>
      </c>
      <c r="D803" s="3" t="s">
        <v>1609</v>
      </c>
      <c r="E803" s="3" t="s">
        <v>1610</v>
      </c>
      <c r="F803" s="3" t="s">
        <v>874</v>
      </c>
      <c r="G803" s="3" t="s">
        <v>1611</v>
      </c>
      <c r="H803" s="3" t="s">
        <v>1138</v>
      </c>
    </row>
    <row r="804" spans="1:8" ht="45" customHeight="1" x14ac:dyDescent="0.25">
      <c r="A804" s="3" t="s">
        <v>524</v>
      </c>
      <c r="B804" s="3" t="s">
        <v>1792</v>
      </c>
      <c r="C804" s="3" t="s">
        <v>1613</v>
      </c>
      <c r="D804" s="3" t="s">
        <v>919</v>
      </c>
      <c r="E804" s="3" t="s">
        <v>1614</v>
      </c>
      <c r="F804" s="3" t="s">
        <v>874</v>
      </c>
      <c r="G804" s="3" t="s">
        <v>875</v>
      </c>
      <c r="H804" s="3" t="s">
        <v>1138</v>
      </c>
    </row>
    <row r="805" spans="1:8" ht="45" customHeight="1" x14ac:dyDescent="0.25">
      <c r="A805" s="3" t="s">
        <v>524</v>
      </c>
      <c r="B805" s="3" t="s">
        <v>1793</v>
      </c>
      <c r="C805" s="3" t="s">
        <v>1616</v>
      </c>
      <c r="D805" s="3" t="s">
        <v>1617</v>
      </c>
      <c r="E805" s="3" t="s">
        <v>1618</v>
      </c>
      <c r="F805" s="3" t="s">
        <v>874</v>
      </c>
      <c r="G805" s="3" t="s">
        <v>875</v>
      </c>
      <c r="H805" s="3" t="s">
        <v>1138</v>
      </c>
    </row>
    <row r="806" spans="1:8" ht="45" customHeight="1" x14ac:dyDescent="0.25">
      <c r="A806" s="3" t="s">
        <v>524</v>
      </c>
      <c r="B806" s="3" t="s">
        <v>1794</v>
      </c>
      <c r="C806" s="3" t="s">
        <v>1795</v>
      </c>
      <c r="D806" s="3" t="s">
        <v>909</v>
      </c>
      <c r="E806" s="3" t="s">
        <v>1796</v>
      </c>
      <c r="F806" s="3" t="s">
        <v>874</v>
      </c>
      <c r="G806" s="3" t="s">
        <v>923</v>
      </c>
      <c r="H806" s="3" t="s">
        <v>1138</v>
      </c>
    </row>
    <row r="807" spans="1:8" ht="45" customHeight="1" x14ac:dyDescent="0.25">
      <c r="A807" s="3" t="s">
        <v>524</v>
      </c>
      <c r="B807" s="3" t="s">
        <v>1797</v>
      </c>
      <c r="C807" s="3" t="s">
        <v>918</v>
      </c>
      <c r="D807" s="3" t="s">
        <v>919</v>
      </c>
      <c r="E807" s="3" t="s">
        <v>917</v>
      </c>
      <c r="F807" s="3" t="s">
        <v>874</v>
      </c>
      <c r="G807" s="3" t="s">
        <v>875</v>
      </c>
      <c r="H807" s="3" t="s">
        <v>1138</v>
      </c>
    </row>
    <row r="808" spans="1:8" ht="45" customHeight="1" x14ac:dyDescent="0.25">
      <c r="A808" s="3" t="s">
        <v>524</v>
      </c>
      <c r="B808" s="3" t="s">
        <v>1798</v>
      </c>
      <c r="C808" s="3" t="s">
        <v>922</v>
      </c>
      <c r="D808" s="3" t="s">
        <v>926</v>
      </c>
      <c r="E808" s="3" t="s">
        <v>925</v>
      </c>
      <c r="F808" s="3" t="s">
        <v>874</v>
      </c>
      <c r="G808" s="3" t="s">
        <v>875</v>
      </c>
      <c r="H808" s="3" t="s">
        <v>1138</v>
      </c>
    </row>
    <row r="809" spans="1:8" ht="45" customHeight="1" x14ac:dyDescent="0.25">
      <c r="A809" s="3" t="s">
        <v>524</v>
      </c>
      <c r="B809" s="3" t="s">
        <v>1799</v>
      </c>
      <c r="C809" s="3" t="s">
        <v>949</v>
      </c>
      <c r="D809" s="3" t="s">
        <v>1622</v>
      </c>
      <c r="E809" s="3" t="s">
        <v>947</v>
      </c>
      <c r="F809" s="3" t="s">
        <v>874</v>
      </c>
      <c r="G809" s="3" t="s">
        <v>875</v>
      </c>
      <c r="H809" s="3" t="s">
        <v>1138</v>
      </c>
    </row>
    <row r="810" spans="1:8" ht="45" customHeight="1" x14ac:dyDescent="0.25">
      <c r="A810" s="3" t="s">
        <v>524</v>
      </c>
      <c r="B810" s="3" t="s">
        <v>1800</v>
      </c>
      <c r="C810" s="3" t="s">
        <v>1624</v>
      </c>
      <c r="D810" s="3" t="s">
        <v>1625</v>
      </c>
      <c r="E810" s="3" t="s">
        <v>1626</v>
      </c>
      <c r="F810" s="3" t="s">
        <v>874</v>
      </c>
      <c r="G810" s="3" t="s">
        <v>923</v>
      </c>
      <c r="H810" s="3" t="s">
        <v>1138</v>
      </c>
    </row>
    <row r="811" spans="1:8" ht="45" customHeight="1" x14ac:dyDescent="0.25">
      <c r="A811" s="3" t="s">
        <v>524</v>
      </c>
      <c r="B811" s="3" t="s">
        <v>1801</v>
      </c>
      <c r="C811" s="3" t="s">
        <v>1628</v>
      </c>
      <c r="D811" s="3" t="s">
        <v>1629</v>
      </c>
      <c r="E811" s="3" t="s">
        <v>1630</v>
      </c>
      <c r="F811" s="3" t="s">
        <v>874</v>
      </c>
      <c r="G811" s="3" t="s">
        <v>875</v>
      </c>
      <c r="H811" s="3" t="s">
        <v>1138</v>
      </c>
    </row>
    <row r="812" spans="1:8" ht="45" customHeight="1" x14ac:dyDescent="0.25">
      <c r="A812" s="3" t="s">
        <v>524</v>
      </c>
      <c r="B812" s="3" t="s">
        <v>1802</v>
      </c>
      <c r="C812" s="3" t="s">
        <v>937</v>
      </c>
      <c r="D812" s="3" t="s">
        <v>938</v>
      </c>
      <c r="E812" s="3" t="s">
        <v>936</v>
      </c>
      <c r="F812" s="3" t="s">
        <v>874</v>
      </c>
      <c r="G812" s="3" t="s">
        <v>875</v>
      </c>
      <c r="H812" s="3" t="s">
        <v>1138</v>
      </c>
    </row>
    <row r="813" spans="1:8" ht="45" customHeight="1" x14ac:dyDescent="0.25">
      <c r="A813" s="3" t="s">
        <v>524</v>
      </c>
      <c r="B813" s="3" t="s">
        <v>1803</v>
      </c>
      <c r="C813" s="3" t="s">
        <v>941</v>
      </c>
      <c r="D813" s="3" t="s">
        <v>909</v>
      </c>
      <c r="E813" s="3" t="s">
        <v>940</v>
      </c>
      <c r="F813" s="3" t="s">
        <v>874</v>
      </c>
      <c r="G813" s="3" t="s">
        <v>875</v>
      </c>
      <c r="H813" s="3" t="s">
        <v>1138</v>
      </c>
    </row>
    <row r="814" spans="1:8" ht="45" customHeight="1" x14ac:dyDescent="0.25">
      <c r="A814" s="3" t="s">
        <v>524</v>
      </c>
      <c r="B814" s="3" t="s">
        <v>1804</v>
      </c>
      <c r="C814" s="3" t="s">
        <v>1805</v>
      </c>
      <c r="D814" s="3" t="s">
        <v>885</v>
      </c>
      <c r="E814" s="3" t="s">
        <v>1635</v>
      </c>
      <c r="F814" s="3" t="s">
        <v>874</v>
      </c>
      <c r="G814" s="3" t="s">
        <v>875</v>
      </c>
      <c r="H814" s="3" t="s">
        <v>1138</v>
      </c>
    </row>
    <row r="815" spans="1:8" ht="45" customHeight="1" x14ac:dyDescent="0.25">
      <c r="A815" s="3" t="s">
        <v>524</v>
      </c>
      <c r="B815" s="3" t="s">
        <v>1806</v>
      </c>
      <c r="C815" s="3" t="s">
        <v>1637</v>
      </c>
      <c r="D815" s="3" t="s">
        <v>1641</v>
      </c>
      <c r="E815" s="3" t="s">
        <v>1642</v>
      </c>
      <c r="F815" s="3" t="s">
        <v>874</v>
      </c>
      <c r="G815" s="3" t="s">
        <v>875</v>
      </c>
      <c r="H815" s="3" t="s">
        <v>1138</v>
      </c>
    </row>
    <row r="816" spans="1:8" ht="45" customHeight="1" x14ac:dyDescent="0.25">
      <c r="A816" s="3" t="s">
        <v>524</v>
      </c>
      <c r="B816" s="3" t="s">
        <v>1807</v>
      </c>
      <c r="C816" s="3" t="s">
        <v>898</v>
      </c>
      <c r="D816" s="3" t="s">
        <v>898</v>
      </c>
      <c r="E816" s="3" t="s">
        <v>1650</v>
      </c>
      <c r="F816" s="3" t="s">
        <v>874</v>
      </c>
      <c r="G816" s="3" t="s">
        <v>894</v>
      </c>
      <c r="H816" s="3" t="s">
        <v>1138</v>
      </c>
    </row>
    <row r="817" spans="1:8" ht="45" customHeight="1" x14ac:dyDescent="0.25">
      <c r="A817" s="3" t="s">
        <v>524</v>
      </c>
      <c r="B817" s="3" t="s">
        <v>1808</v>
      </c>
      <c r="C817" s="3" t="s">
        <v>1652</v>
      </c>
      <c r="D817" s="3" t="s">
        <v>1653</v>
      </c>
      <c r="E817" s="3" t="s">
        <v>1654</v>
      </c>
      <c r="F817" s="3" t="s">
        <v>874</v>
      </c>
      <c r="G817" s="3" t="s">
        <v>902</v>
      </c>
      <c r="H817" s="3" t="s">
        <v>1138</v>
      </c>
    </row>
    <row r="818" spans="1:8" ht="45" customHeight="1" x14ac:dyDescent="0.25">
      <c r="A818" s="3" t="s">
        <v>524</v>
      </c>
      <c r="B818" s="3" t="s">
        <v>1809</v>
      </c>
      <c r="C818" s="3" t="s">
        <v>956</v>
      </c>
      <c r="D818" s="3" t="s">
        <v>1656</v>
      </c>
      <c r="E818" s="3" t="s">
        <v>1657</v>
      </c>
      <c r="F818" s="3" t="s">
        <v>874</v>
      </c>
      <c r="G818" s="3" t="s">
        <v>875</v>
      </c>
      <c r="H818" s="3" t="s">
        <v>1138</v>
      </c>
    </row>
    <row r="819" spans="1:8" ht="45" customHeight="1" x14ac:dyDescent="0.25">
      <c r="A819" s="3" t="s">
        <v>524</v>
      </c>
      <c r="B819" s="3" t="s">
        <v>1810</v>
      </c>
      <c r="C819" s="3" t="s">
        <v>1659</v>
      </c>
      <c r="D819" s="3" t="s">
        <v>1652</v>
      </c>
      <c r="E819" s="3" t="s">
        <v>1660</v>
      </c>
      <c r="F819" s="3" t="s">
        <v>874</v>
      </c>
      <c r="G819" s="3" t="s">
        <v>911</v>
      </c>
      <c r="H819" s="3" t="s">
        <v>1138</v>
      </c>
    </row>
    <row r="820" spans="1:8" ht="45" customHeight="1" x14ac:dyDescent="0.25">
      <c r="A820" s="3" t="s">
        <v>524</v>
      </c>
      <c r="B820" s="3" t="s">
        <v>1811</v>
      </c>
      <c r="C820" s="3" t="s">
        <v>1662</v>
      </c>
      <c r="D820" s="3" t="s">
        <v>1663</v>
      </c>
      <c r="E820" s="3" t="s">
        <v>1664</v>
      </c>
      <c r="F820" s="3" t="s">
        <v>874</v>
      </c>
      <c r="G820" s="3" t="s">
        <v>875</v>
      </c>
      <c r="H820" s="3" t="s">
        <v>1138</v>
      </c>
    </row>
    <row r="821" spans="1:8" ht="45" customHeight="1" x14ac:dyDescent="0.25">
      <c r="A821" s="3" t="s">
        <v>524</v>
      </c>
      <c r="B821" s="3" t="s">
        <v>1812</v>
      </c>
      <c r="C821" s="3" t="s">
        <v>966</v>
      </c>
      <c r="D821" s="3" t="s">
        <v>885</v>
      </c>
      <c r="E821" s="3" t="s">
        <v>1666</v>
      </c>
      <c r="F821" s="3" t="s">
        <v>874</v>
      </c>
      <c r="G821" s="3" t="s">
        <v>894</v>
      </c>
      <c r="H821" s="3" t="s">
        <v>1138</v>
      </c>
    </row>
    <row r="822" spans="1:8" ht="45" customHeight="1" x14ac:dyDescent="0.25">
      <c r="A822" s="3" t="s">
        <v>524</v>
      </c>
      <c r="B822" s="3" t="s">
        <v>1813</v>
      </c>
      <c r="C822" s="3" t="s">
        <v>966</v>
      </c>
      <c r="D822" s="3" t="s">
        <v>967</v>
      </c>
      <c r="E822" s="3" t="s">
        <v>965</v>
      </c>
      <c r="F822" s="3" t="s">
        <v>874</v>
      </c>
      <c r="G822" s="3" t="s">
        <v>881</v>
      </c>
      <c r="H822" s="3" t="s">
        <v>1138</v>
      </c>
    </row>
    <row r="823" spans="1:8" ht="45" customHeight="1" x14ac:dyDescent="0.25">
      <c r="A823" s="3" t="s">
        <v>524</v>
      </c>
      <c r="B823" s="3" t="s">
        <v>1814</v>
      </c>
      <c r="C823" s="3" t="s">
        <v>966</v>
      </c>
      <c r="D823" s="3" t="s">
        <v>970</v>
      </c>
      <c r="E823" s="3" t="s">
        <v>969</v>
      </c>
      <c r="F823" s="3" t="s">
        <v>874</v>
      </c>
      <c r="G823" s="3" t="s">
        <v>875</v>
      </c>
      <c r="H823" s="3" t="s">
        <v>1138</v>
      </c>
    </row>
    <row r="824" spans="1:8" ht="45" customHeight="1" x14ac:dyDescent="0.25">
      <c r="A824" s="3" t="s">
        <v>524</v>
      </c>
      <c r="B824" s="3" t="s">
        <v>1815</v>
      </c>
      <c r="C824" s="3" t="s">
        <v>1670</v>
      </c>
      <c r="D824" s="3" t="s">
        <v>1671</v>
      </c>
      <c r="E824" s="3" t="s">
        <v>1672</v>
      </c>
      <c r="F824" s="3" t="s">
        <v>874</v>
      </c>
      <c r="G824" s="3" t="s">
        <v>875</v>
      </c>
      <c r="H824" s="3" t="s">
        <v>1138</v>
      </c>
    </row>
    <row r="825" spans="1:8" ht="45" customHeight="1" x14ac:dyDescent="0.25">
      <c r="A825" s="3" t="s">
        <v>529</v>
      </c>
      <c r="B825" s="3" t="s">
        <v>1816</v>
      </c>
      <c r="C825" s="3" t="s">
        <v>956</v>
      </c>
      <c r="D825" s="3" t="s">
        <v>1656</v>
      </c>
      <c r="E825" s="3" t="s">
        <v>1657</v>
      </c>
      <c r="F825" s="3" t="s">
        <v>874</v>
      </c>
      <c r="G825" s="3" t="s">
        <v>875</v>
      </c>
      <c r="H825" s="3" t="s">
        <v>1138</v>
      </c>
    </row>
    <row r="826" spans="1:8" ht="45" customHeight="1" x14ac:dyDescent="0.25">
      <c r="A826" s="3" t="s">
        <v>529</v>
      </c>
      <c r="B826" s="3" t="s">
        <v>1817</v>
      </c>
      <c r="C826" s="3" t="s">
        <v>1659</v>
      </c>
      <c r="D826" s="3" t="s">
        <v>1652</v>
      </c>
      <c r="E826" s="3" t="s">
        <v>1660</v>
      </c>
      <c r="F826" s="3" t="s">
        <v>874</v>
      </c>
      <c r="G826" s="3" t="s">
        <v>911</v>
      </c>
      <c r="H826" s="3" t="s">
        <v>1138</v>
      </c>
    </row>
    <row r="827" spans="1:8" ht="45" customHeight="1" x14ac:dyDescent="0.25">
      <c r="A827" s="3" t="s">
        <v>529</v>
      </c>
      <c r="B827" s="3" t="s">
        <v>1818</v>
      </c>
      <c r="C827" s="3" t="s">
        <v>1662</v>
      </c>
      <c r="D827" s="3" t="s">
        <v>1663</v>
      </c>
      <c r="E827" s="3" t="s">
        <v>1664</v>
      </c>
      <c r="F827" s="3" t="s">
        <v>874</v>
      </c>
      <c r="G827" s="3" t="s">
        <v>875</v>
      </c>
      <c r="H827" s="3" t="s">
        <v>1138</v>
      </c>
    </row>
    <row r="828" spans="1:8" ht="45" customHeight="1" x14ac:dyDescent="0.25">
      <c r="A828" s="3" t="s">
        <v>529</v>
      </c>
      <c r="B828" s="3" t="s">
        <v>1819</v>
      </c>
      <c r="C828" s="3" t="s">
        <v>966</v>
      </c>
      <c r="D828" s="3" t="s">
        <v>885</v>
      </c>
      <c r="E828" s="3" t="s">
        <v>1666</v>
      </c>
      <c r="F828" s="3" t="s">
        <v>874</v>
      </c>
      <c r="G828" s="3" t="s">
        <v>894</v>
      </c>
      <c r="H828" s="3" t="s">
        <v>1138</v>
      </c>
    </row>
    <row r="829" spans="1:8" ht="45" customHeight="1" x14ac:dyDescent="0.25">
      <c r="A829" s="3" t="s">
        <v>529</v>
      </c>
      <c r="B829" s="3" t="s">
        <v>1820</v>
      </c>
      <c r="C829" s="3" t="s">
        <v>966</v>
      </c>
      <c r="D829" s="3" t="s">
        <v>967</v>
      </c>
      <c r="E829" s="3" t="s">
        <v>965</v>
      </c>
      <c r="F829" s="3" t="s">
        <v>874</v>
      </c>
      <c r="G829" s="3" t="s">
        <v>881</v>
      </c>
      <c r="H829" s="3" t="s">
        <v>1138</v>
      </c>
    </row>
    <row r="830" spans="1:8" ht="45" customHeight="1" x14ac:dyDescent="0.25">
      <c r="A830" s="3" t="s">
        <v>529</v>
      </c>
      <c r="B830" s="3" t="s">
        <v>1821</v>
      </c>
      <c r="C830" s="3" t="s">
        <v>966</v>
      </c>
      <c r="D830" s="3" t="s">
        <v>970</v>
      </c>
      <c r="E830" s="3" t="s">
        <v>969</v>
      </c>
      <c r="F830" s="3" t="s">
        <v>874</v>
      </c>
      <c r="G830" s="3" t="s">
        <v>875</v>
      </c>
      <c r="H830" s="3" t="s">
        <v>1138</v>
      </c>
    </row>
    <row r="831" spans="1:8" ht="45" customHeight="1" x14ac:dyDescent="0.25">
      <c r="A831" s="3" t="s">
        <v>529</v>
      </c>
      <c r="B831" s="3" t="s">
        <v>1822</v>
      </c>
      <c r="C831" s="3" t="s">
        <v>1670</v>
      </c>
      <c r="D831" s="3" t="s">
        <v>1671</v>
      </c>
      <c r="E831" s="3" t="s">
        <v>1672</v>
      </c>
      <c r="F831" s="3" t="s">
        <v>874</v>
      </c>
      <c r="G831" s="3" t="s">
        <v>875</v>
      </c>
      <c r="H831" s="3" t="s">
        <v>1138</v>
      </c>
    </row>
    <row r="832" spans="1:8" ht="45" customHeight="1" x14ac:dyDescent="0.25">
      <c r="A832" s="3" t="s">
        <v>529</v>
      </c>
      <c r="B832" s="3" t="s">
        <v>1823</v>
      </c>
      <c r="C832" s="3" t="s">
        <v>879</v>
      </c>
      <c r="D832" s="3" t="s">
        <v>880</v>
      </c>
      <c r="E832" s="3" t="s">
        <v>878</v>
      </c>
      <c r="F832" s="3" t="s">
        <v>874</v>
      </c>
      <c r="G832" s="3" t="s">
        <v>875</v>
      </c>
      <c r="H832" s="3" t="s">
        <v>1138</v>
      </c>
    </row>
    <row r="833" spans="1:8" ht="45" customHeight="1" x14ac:dyDescent="0.25">
      <c r="A833" s="3" t="s">
        <v>529</v>
      </c>
      <c r="B833" s="3" t="s">
        <v>1824</v>
      </c>
      <c r="C833" s="3" t="s">
        <v>1608</v>
      </c>
      <c r="D833" s="3" t="s">
        <v>1609</v>
      </c>
      <c r="E833" s="3" t="s">
        <v>1610</v>
      </c>
      <c r="F833" s="3" t="s">
        <v>874</v>
      </c>
      <c r="G833" s="3" t="s">
        <v>1611</v>
      </c>
      <c r="H833" s="3" t="s">
        <v>1138</v>
      </c>
    </row>
    <row r="834" spans="1:8" ht="45" customHeight="1" x14ac:dyDescent="0.25">
      <c r="A834" s="3" t="s">
        <v>529</v>
      </c>
      <c r="B834" s="3" t="s">
        <v>1825</v>
      </c>
      <c r="C834" s="3" t="s">
        <v>1613</v>
      </c>
      <c r="D834" s="3" t="s">
        <v>919</v>
      </c>
      <c r="E834" s="3" t="s">
        <v>1614</v>
      </c>
      <c r="F834" s="3" t="s">
        <v>874</v>
      </c>
      <c r="G834" s="3" t="s">
        <v>875</v>
      </c>
      <c r="H834" s="3" t="s">
        <v>1138</v>
      </c>
    </row>
    <row r="835" spans="1:8" ht="45" customHeight="1" x14ac:dyDescent="0.25">
      <c r="A835" s="3" t="s">
        <v>529</v>
      </c>
      <c r="B835" s="3" t="s">
        <v>1826</v>
      </c>
      <c r="C835" s="3" t="s">
        <v>1616</v>
      </c>
      <c r="D835" s="3" t="s">
        <v>1617</v>
      </c>
      <c r="E835" s="3" t="s">
        <v>1618</v>
      </c>
      <c r="F835" s="3" t="s">
        <v>874</v>
      </c>
      <c r="G835" s="3" t="s">
        <v>875</v>
      </c>
      <c r="H835" s="3" t="s">
        <v>1138</v>
      </c>
    </row>
    <row r="836" spans="1:8" ht="45" customHeight="1" x14ac:dyDescent="0.25">
      <c r="A836" s="3" t="s">
        <v>529</v>
      </c>
      <c r="B836" s="3" t="s">
        <v>1827</v>
      </c>
      <c r="C836" s="3" t="s">
        <v>1795</v>
      </c>
      <c r="D836" s="3" t="s">
        <v>909</v>
      </c>
      <c r="E836" s="3" t="s">
        <v>1796</v>
      </c>
      <c r="F836" s="3" t="s">
        <v>874</v>
      </c>
      <c r="G836" s="3" t="s">
        <v>923</v>
      </c>
      <c r="H836" s="3" t="s">
        <v>1138</v>
      </c>
    </row>
    <row r="837" spans="1:8" ht="45" customHeight="1" x14ac:dyDescent="0.25">
      <c r="A837" s="3" t="s">
        <v>529</v>
      </c>
      <c r="B837" s="3" t="s">
        <v>1828</v>
      </c>
      <c r="C837" s="3" t="s">
        <v>918</v>
      </c>
      <c r="D837" s="3" t="s">
        <v>919</v>
      </c>
      <c r="E837" s="3" t="s">
        <v>917</v>
      </c>
      <c r="F837" s="3" t="s">
        <v>874</v>
      </c>
      <c r="G837" s="3" t="s">
        <v>875</v>
      </c>
      <c r="H837" s="3" t="s">
        <v>1138</v>
      </c>
    </row>
    <row r="838" spans="1:8" ht="45" customHeight="1" x14ac:dyDescent="0.25">
      <c r="A838" s="3" t="s">
        <v>529</v>
      </c>
      <c r="B838" s="3" t="s">
        <v>1829</v>
      </c>
      <c r="C838" s="3" t="s">
        <v>922</v>
      </c>
      <c r="D838" s="3" t="s">
        <v>926</v>
      </c>
      <c r="E838" s="3" t="s">
        <v>925</v>
      </c>
      <c r="F838" s="3" t="s">
        <v>874</v>
      </c>
      <c r="G838" s="3" t="s">
        <v>875</v>
      </c>
      <c r="H838" s="3" t="s">
        <v>1138</v>
      </c>
    </row>
    <row r="839" spans="1:8" ht="45" customHeight="1" x14ac:dyDescent="0.25">
      <c r="A839" s="3" t="s">
        <v>529</v>
      </c>
      <c r="B839" s="3" t="s">
        <v>1830</v>
      </c>
      <c r="C839" s="3" t="s">
        <v>949</v>
      </c>
      <c r="D839" s="3" t="s">
        <v>1622</v>
      </c>
      <c r="E839" s="3" t="s">
        <v>947</v>
      </c>
      <c r="F839" s="3" t="s">
        <v>874</v>
      </c>
      <c r="G839" s="3" t="s">
        <v>875</v>
      </c>
      <c r="H839" s="3" t="s">
        <v>1138</v>
      </c>
    </row>
    <row r="840" spans="1:8" ht="45" customHeight="1" x14ac:dyDescent="0.25">
      <c r="A840" s="3" t="s">
        <v>529</v>
      </c>
      <c r="B840" s="3" t="s">
        <v>1831</v>
      </c>
      <c r="C840" s="3" t="s">
        <v>1628</v>
      </c>
      <c r="D840" s="3" t="s">
        <v>1629</v>
      </c>
      <c r="E840" s="3" t="s">
        <v>1630</v>
      </c>
      <c r="F840" s="3" t="s">
        <v>874</v>
      </c>
      <c r="G840" s="3" t="s">
        <v>875</v>
      </c>
      <c r="H840" s="3" t="s">
        <v>1138</v>
      </c>
    </row>
    <row r="841" spans="1:8" ht="45" customHeight="1" x14ac:dyDescent="0.25">
      <c r="A841" s="3" t="s">
        <v>529</v>
      </c>
      <c r="B841" s="3" t="s">
        <v>1832</v>
      </c>
      <c r="C841" s="3" t="s">
        <v>937</v>
      </c>
      <c r="D841" s="3" t="s">
        <v>938</v>
      </c>
      <c r="E841" s="3" t="s">
        <v>936</v>
      </c>
      <c r="F841" s="3" t="s">
        <v>874</v>
      </c>
      <c r="G841" s="3" t="s">
        <v>875</v>
      </c>
      <c r="H841" s="3" t="s">
        <v>1138</v>
      </c>
    </row>
    <row r="842" spans="1:8" ht="45" customHeight="1" x14ac:dyDescent="0.25">
      <c r="A842" s="3" t="s">
        <v>529</v>
      </c>
      <c r="B842" s="3" t="s">
        <v>1833</v>
      </c>
      <c r="C842" s="3" t="s">
        <v>941</v>
      </c>
      <c r="D842" s="3" t="s">
        <v>909</v>
      </c>
      <c r="E842" s="3" t="s">
        <v>940</v>
      </c>
      <c r="F842" s="3" t="s">
        <v>874</v>
      </c>
      <c r="G842" s="3" t="s">
        <v>875</v>
      </c>
      <c r="H842" s="3" t="s">
        <v>1138</v>
      </c>
    </row>
    <row r="843" spans="1:8" ht="45" customHeight="1" x14ac:dyDescent="0.25">
      <c r="A843" s="3" t="s">
        <v>529</v>
      </c>
      <c r="B843" s="3" t="s">
        <v>1834</v>
      </c>
      <c r="C843" s="3" t="s">
        <v>1805</v>
      </c>
      <c r="D843" s="3" t="s">
        <v>885</v>
      </c>
      <c r="E843" s="3" t="s">
        <v>1635</v>
      </c>
      <c r="F843" s="3" t="s">
        <v>874</v>
      </c>
      <c r="G843" s="3" t="s">
        <v>875</v>
      </c>
      <c r="H843" s="3" t="s">
        <v>1138</v>
      </c>
    </row>
    <row r="844" spans="1:8" ht="45" customHeight="1" x14ac:dyDescent="0.25">
      <c r="A844" s="3" t="s">
        <v>529</v>
      </c>
      <c r="B844" s="3" t="s">
        <v>1835</v>
      </c>
      <c r="C844" s="3" t="s">
        <v>1637</v>
      </c>
      <c r="D844" s="3" t="s">
        <v>1641</v>
      </c>
      <c r="E844" s="3" t="s">
        <v>1642</v>
      </c>
      <c r="F844" s="3" t="s">
        <v>874</v>
      </c>
      <c r="G844" s="3" t="s">
        <v>875</v>
      </c>
      <c r="H844" s="3" t="s">
        <v>1138</v>
      </c>
    </row>
    <row r="845" spans="1:8" ht="45" customHeight="1" x14ac:dyDescent="0.25">
      <c r="A845" s="3" t="s">
        <v>529</v>
      </c>
      <c r="B845" s="3" t="s">
        <v>1836</v>
      </c>
      <c r="C845" s="3" t="s">
        <v>1645</v>
      </c>
      <c r="D845" s="3" t="s">
        <v>1646</v>
      </c>
      <c r="E845" s="3" t="s">
        <v>1647</v>
      </c>
      <c r="F845" s="3" t="s">
        <v>874</v>
      </c>
      <c r="G845" s="3" t="s">
        <v>1648</v>
      </c>
      <c r="H845" s="3" t="s">
        <v>1138</v>
      </c>
    </row>
    <row r="846" spans="1:8" ht="45" customHeight="1" x14ac:dyDescent="0.25">
      <c r="A846" s="3" t="s">
        <v>529</v>
      </c>
      <c r="B846" s="3" t="s">
        <v>1837</v>
      </c>
      <c r="C846" s="3" t="s">
        <v>898</v>
      </c>
      <c r="D846" s="3" t="s">
        <v>898</v>
      </c>
      <c r="E846" s="3" t="s">
        <v>1650</v>
      </c>
      <c r="F846" s="3" t="s">
        <v>874</v>
      </c>
      <c r="G846" s="3" t="s">
        <v>894</v>
      </c>
      <c r="H846" s="3" t="s">
        <v>1138</v>
      </c>
    </row>
    <row r="847" spans="1:8" ht="45" customHeight="1" x14ac:dyDescent="0.25">
      <c r="A847" s="3" t="s">
        <v>529</v>
      </c>
      <c r="B847" s="3" t="s">
        <v>1838</v>
      </c>
      <c r="C847" s="3" t="s">
        <v>1652</v>
      </c>
      <c r="D847" s="3" t="s">
        <v>1653</v>
      </c>
      <c r="E847" s="3" t="s">
        <v>1654</v>
      </c>
      <c r="F847" s="3" t="s">
        <v>874</v>
      </c>
      <c r="G847" s="3" t="s">
        <v>902</v>
      </c>
      <c r="H847" s="3" t="s">
        <v>1138</v>
      </c>
    </row>
    <row r="848" spans="1:8" ht="45" customHeight="1" x14ac:dyDescent="0.25">
      <c r="A848" s="3" t="s">
        <v>639</v>
      </c>
      <c r="B848" s="3" t="s">
        <v>1839</v>
      </c>
      <c r="C848" s="3" t="s">
        <v>1795</v>
      </c>
      <c r="D848" s="3" t="s">
        <v>909</v>
      </c>
      <c r="E848" s="3" t="s">
        <v>1796</v>
      </c>
      <c r="F848" s="3" t="s">
        <v>874</v>
      </c>
      <c r="G848" s="3" t="s">
        <v>923</v>
      </c>
      <c r="H848" s="3" t="s">
        <v>1138</v>
      </c>
    </row>
    <row r="849" spans="1:8" ht="45" customHeight="1" x14ac:dyDescent="0.25">
      <c r="A849" s="3" t="s">
        <v>639</v>
      </c>
      <c r="B849" s="3" t="s">
        <v>1840</v>
      </c>
      <c r="C849" s="3" t="s">
        <v>949</v>
      </c>
      <c r="D849" s="3" t="s">
        <v>1622</v>
      </c>
      <c r="E849" s="3" t="s">
        <v>947</v>
      </c>
      <c r="F849" s="3" t="s">
        <v>874</v>
      </c>
      <c r="G849" s="3" t="s">
        <v>875</v>
      </c>
      <c r="H849" s="3" t="s">
        <v>1138</v>
      </c>
    </row>
    <row r="850" spans="1:8" ht="45" customHeight="1" x14ac:dyDescent="0.25">
      <c r="A850" s="3" t="s">
        <v>639</v>
      </c>
      <c r="B850" s="3" t="s">
        <v>1841</v>
      </c>
      <c r="C850" s="3" t="s">
        <v>1628</v>
      </c>
      <c r="D850" s="3" t="s">
        <v>1629</v>
      </c>
      <c r="E850" s="3" t="s">
        <v>1630</v>
      </c>
      <c r="F850" s="3" t="s">
        <v>874</v>
      </c>
      <c r="G850" s="3" t="s">
        <v>875</v>
      </c>
      <c r="H850" s="3" t="s">
        <v>1138</v>
      </c>
    </row>
    <row r="851" spans="1:8" ht="45" customHeight="1" x14ac:dyDescent="0.25">
      <c r="A851" s="3" t="s">
        <v>639</v>
      </c>
      <c r="B851" s="3" t="s">
        <v>1842</v>
      </c>
      <c r="C851" s="3" t="s">
        <v>937</v>
      </c>
      <c r="D851" s="3" t="s">
        <v>938</v>
      </c>
      <c r="E851" s="3" t="s">
        <v>936</v>
      </c>
      <c r="F851" s="3" t="s">
        <v>874</v>
      </c>
      <c r="G851" s="3" t="s">
        <v>875</v>
      </c>
      <c r="H851" s="3" t="s">
        <v>1138</v>
      </c>
    </row>
    <row r="852" spans="1:8" ht="45" customHeight="1" x14ac:dyDescent="0.25">
      <c r="A852" s="3" t="s">
        <v>639</v>
      </c>
      <c r="B852" s="3" t="s">
        <v>1843</v>
      </c>
      <c r="C852" s="3" t="s">
        <v>941</v>
      </c>
      <c r="D852" s="3" t="s">
        <v>909</v>
      </c>
      <c r="E852" s="3" t="s">
        <v>940</v>
      </c>
      <c r="F852" s="3" t="s">
        <v>874</v>
      </c>
      <c r="G852" s="3" t="s">
        <v>875</v>
      </c>
      <c r="H852" s="3" t="s">
        <v>1138</v>
      </c>
    </row>
    <row r="853" spans="1:8" ht="45" customHeight="1" x14ac:dyDescent="0.25">
      <c r="A853" s="3" t="s">
        <v>639</v>
      </c>
      <c r="B853" s="3" t="s">
        <v>1844</v>
      </c>
      <c r="C853" s="3" t="s">
        <v>1805</v>
      </c>
      <c r="D853" s="3" t="s">
        <v>885</v>
      </c>
      <c r="E853" s="3" t="s">
        <v>1635</v>
      </c>
      <c r="F853" s="3" t="s">
        <v>874</v>
      </c>
      <c r="G853" s="3" t="s">
        <v>875</v>
      </c>
      <c r="H853" s="3" t="s">
        <v>1138</v>
      </c>
    </row>
    <row r="854" spans="1:8" ht="45" customHeight="1" x14ac:dyDescent="0.25">
      <c r="A854" s="3" t="s">
        <v>639</v>
      </c>
      <c r="B854" s="3" t="s">
        <v>1845</v>
      </c>
      <c r="C854" s="3" t="s">
        <v>1637</v>
      </c>
      <c r="D854" s="3" t="s">
        <v>1638</v>
      </c>
      <c r="E854" s="3" t="s">
        <v>1639</v>
      </c>
      <c r="F854" s="3" t="s">
        <v>874</v>
      </c>
      <c r="G854" s="3" t="s">
        <v>875</v>
      </c>
      <c r="H854" s="3" t="s">
        <v>1138</v>
      </c>
    </row>
    <row r="855" spans="1:8" ht="45" customHeight="1" x14ac:dyDescent="0.25">
      <c r="A855" s="3" t="s">
        <v>639</v>
      </c>
      <c r="B855" s="3" t="s">
        <v>1846</v>
      </c>
      <c r="C855" s="3" t="s">
        <v>1637</v>
      </c>
      <c r="D855" s="3" t="s">
        <v>1641</v>
      </c>
      <c r="E855" s="3" t="s">
        <v>1642</v>
      </c>
      <c r="F855" s="3" t="s">
        <v>874</v>
      </c>
      <c r="G855" s="3" t="s">
        <v>875</v>
      </c>
      <c r="H855" s="3" t="s">
        <v>1138</v>
      </c>
    </row>
    <row r="856" spans="1:8" ht="45" customHeight="1" x14ac:dyDescent="0.25">
      <c r="A856" s="3" t="s">
        <v>639</v>
      </c>
      <c r="B856" s="3" t="s">
        <v>1847</v>
      </c>
      <c r="C856" s="3" t="s">
        <v>948</v>
      </c>
      <c r="D856" s="3" t="s">
        <v>949</v>
      </c>
      <c r="E856" s="3" t="s">
        <v>947</v>
      </c>
      <c r="F856" s="3" t="s">
        <v>874</v>
      </c>
      <c r="G856" s="3" t="s">
        <v>875</v>
      </c>
      <c r="H856" s="3" t="s">
        <v>1138</v>
      </c>
    </row>
    <row r="857" spans="1:8" ht="45" customHeight="1" x14ac:dyDescent="0.25">
      <c r="A857" s="3" t="s">
        <v>639</v>
      </c>
      <c r="B857" s="3" t="s">
        <v>1848</v>
      </c>
      <c r="C857" s="3" t="s">
        <v>1645</v>
      </c>
      <c r="D857" s="3" t="s">
        <v>1646</v>
      </c>
      <c r="E857" s="3" t="s">
        <v>1647</v>
      </c>
      <c r="F857" s="3" t="s">
        <v>874</v>
      </c>
      <c r="G857" s="3" t="s">
        <v>1648</v>
      </c>
      <c r="H857" s="3" t="s">
        <v>1138</v>
      </c>
    </row>
    <row r="858" spans="1:8" ht="45" customHeight="1" x14ac:dyDescent="0.25">
      <c r="A858" s="3" t="s">
        <v>639</v>
      </c>
      <c r="B858" s="3" t="s">
        <v>1849</v>
      </c>
      <c r="C858" s="3" t="s">
        <v>898</v>
      </c>
      <c r="D858" s="3" t="s">
        <v>898</v>
      </c>
      <c r="E858" s="3" t="s">
        <v>1650</v>
      </c>
      <c r="F858" s="3" t="s">
        <v>874</v>
      </c>
      <c r="G858" s="3" t="s">
        <v>894</v>
      </c>
      <c r="H858" s="3" t="s">
        <v>1138</v>
      </c>
    </row>
    <row r="859" spans="1:8" ht="45" customHeight="1" x14ac:dyDescent="0.25">
      <c r="A859" s="3" t="s">
        <v>639</v>
      </c>
      <c r="B859" s="3" t="s">
        <v>1850</v>
      </c>
      <c r="C859" s="3" t="s">
        <v>1652</v>
      </c>
      <c r="D859" s="3" t="s">
        <v>1653</v>
      </c>
      <c r="E859" s="3" t="s">
        <v>1654</v>
      </c>
      <c r="F859" s="3" t="s">
        <v>874</v>
      </c>
      <c r="G859" s="3" t="s">
        <v>902</v>
      </c>
      <c r="H859" s="3" t="s">
        <v>1138</v>
      </c>
    </row>
    <row r="860" spans="1:8" ht="45" customHeight="1" x14ac:dyDescent="0.25">
      <c r="A860" s="3" t="s">
        <v>639</v>
      </c>
      <c r="B860" s="3" t="s">
        <v>1851</v>
      </c>
      <c r="C860" s="3" t="s">
        <v>956</v>
      </c>
      <c r="D860" s="3" t="s">
        <v>1656</v>
      </c>
      <c r="E860" s="3" t="s">
        <v>1657</v>
      </c>
      <c r="F860" s="3" t="s">
        <v>874</v>
      </c>
      <c r="G860" s="3" t="s">
        <v>875</v>
      </c>
      <c r="H860" s="3" t="s">
        <v>1138</v>
      </c>
    </row>
    <row r="861" spans="1:8" ht="45" customHeight="1" x14ac:dyDescent="0.25">
      <c r="A861" s="3" t="s">
        <v>639</v>
      </c>
      <c r="B861" s="3" t="s">
        <v>1852</v>
      </c>
      <c r="C861" s="3" t="s">
        <v>1659</v>
      </c>
      <c r="D861" s="3" t="s">
        <v>1652</v>
      </c>
      <c r="E861" s="3" t="s">
        <v>1660</v>
      </c>
      <c r="F861" s="3" t="s">
        <v>874</v>
      </c>
      <c r="G861" s="3" t="s">
        <v>911</v>
      </c>
      <c r="H861" s="3" t="s">
        <v>1138</v>
      </c>
    </row>
    <row r="862" spans="1:8" ht="45" customHeight="1" x14ac:dyDescent="0.25">
      <c r="A862" s="3" t="s">
        <v>639</v>
      </c>
      <c r="B862" s="3" t="s">
        <v>1853</v>
      </c>
      <c r="C862" s="3" t="s">
        <v>1662</v>
      </c>
      <c r="D862" s="3" t="s">
        <v>1663</v>
      </c>
      <c r="E862" s="3" t="s">
        <v>1664</v>
      </c>
      <c r="F862" s="3" t="s">
        <v>874</v>
      </c>
      <c r="G862" s="3" t="s">
        <v>875</v>
      </c>
      <c r="H862" s="3" t="s">
        <v>1138</v>
      </c>
    </row>
    <row r="863" spans="1:8" ht="45" customHeight="1" x14ac:dyDescent="0.25">
      <c r="A863" s="3" t="s">
        <v>639</v>
      </c>
      <c r="B863" s="3" t="s">
        <v>1854</v>
      </c>
      <c r="C863" s="3" t="s">
        <v>966</v>
      </c>
      <c r="D863" s="3" t="s">
        <v>885</v>
      </c>
      <c r="E863" s="3" t="s">
        <v>1666</v>
      </c>
      <c r="F863" s="3" t="s">
        <v>874</v>
      </c>
      <c r="G863" s="3" t="s">
        <v>894</v>
      </c>
      <c r="H863" s="3" t="s">
        <v>1138</v>
      </c>
    </row>
    <row r="864" spans="1:8" ht="45" customHeight="1" x14ac:dyDescent="0.25">
      <c r="A864" s="3" t="s">
        <v>639</v>
      </c>
      <c r="B864" s="3" t="s">
        <v>1855</v>
      </c>
      <c r="C864" s="3" t="s">
        <v>966</v>
      </c>
      <c r="D864" s="3" t="s">
        <v>970</v>
      </c>
      <c r="E864" s="3" t="s">
        <v>969</v>
      </c>
      <c r="F864" s="3" t="s">
        <v>874</v>
      </c>
      <c r="G864" s="3" t="s">
        <v>875</v>
      </c>
      <c r="H864" s="3" t="s">
        <v>1138</v>
      </c>
    </row>
    <row r="865" spans="1:8" ht="45" customHeight="1" x14ac:dyDescent="0.25">
      <c r="A865" s="3" t="s">
        <v>639</v>
      </c>
      <c r="B865" s="3" t="s">
        <v>1856</v>
      </c>
      <c r="C865" s="3" t="s">
        <v>1670</v>
      </c>
      <c r="D865" s="3" t="s">
        <v>1671</v>
      </c>
      <c r="E865" s="3" t="s">
        <v>1672</v>
      </c>
      <c r="F865" s="3" t="s">
        <v>874</v>
      </c>
      <c r="G865" s="3" t="s">
        <v>875</v>
      </c>
      <c r="H865" s="3" t="s">
        <v>1138</v>
      </c>
    </row>
    <row r="866" spans="1:8" ht="45" customHeight="1" x14ac:dyDescent="0.25">
      <c r="A866" s="3" t="s">
        <v>639</v>
      </c>
      <c r="B866" s="3" t="s">
        <v>1857</v>
      </c>
      <c r="C866" s="3" t="s">
        <v>879</v>
      </c>
      <c r="D866" s="3" t="s">
        <v>880</v>
      </c>
      <c r="E866" s="3" t="s">
        <v>878</v>
      </c>
      <c r="F866" s="3" t="s">
        <v>874</v>
      </c>
      <c r="G866" s="3" t="s">
        <v>875</v>
      </c>
      <c r="H866" s="3" t="s">
        <v>1138</v>
      </c>
    </row>
    <row r="867" spans="1:8" ht="45" customHeight="1" x14ac:dyDescent="0.25">
      <c r="A867" s="3" t="s">
        <v>639</v>
      </c>
      <c r="B867" s="3" t="s">
        <v>1858</v>
      </c>
      <c r="C867" s="3" t="s">
        <v>1608</v>
      </c>
      <c r="D867" s="3" t="s">
        <v>1609</v>
      </c>
      <c r="E867" s="3" t="s">
        <v>1610</v>
      </c>
      <c r="F867" s="3" t="s">
        <v>874</v>
      </c>
      <c r="G867" s="3" t="s">
        <v>1611</v>
      </c>
      <c r="H867" s="3" t="s">
        <v>1138</v>
      </c>
    </row>
    <row r="868" spans="1:8" ht="45" customHeight="1" x14ac:dyDescent="0.25">
      <c r="A868" s="3" t="s">
        <v>639</v>
      </c>
      <c r="B868" s="3" t="s">
        <v>1859</v>
      </c>
      <c r="C868" s="3" t="s">
        <v>1613</v>
      </c>
      <c r="D868" s="3" t="s">
        <v>919</v>
      </c>
      <c r="E868" s="3" t="s">
        <v>1614</v>
      </c>
      <c r="F868" s="3" t="s">
        <v>874</v>
      </c>
      <c r="G868" s="3" t="s">
        <v>875</v>
      </c>
      <c r="H868" s="3" t="s">
        <v>1138</v>
      </c>
    </row>
    <row r="869" spans="1:8" ht="45" customHeight="1" x14ac:dyDescent="0.25">
      <c r="A869" s="3" t="s">
        <v>639</v>
      </c>
      <c r="B869" s="3" t="s">
        <v>1860</v>
      </c>
      <c r="C869" s="3" t="s">
        <v>1616</v>
      </c>
      <c r="D869" s="3" t="s">
        <v>1617</v>
      </c>
      <c r="E869" s="3" t="s">
        <v>1618</v>
      </c>
      <c r="F869" s="3" t="s">
        <v>874</v>
      </c>
      <c r="G869" s="3" t="s">
        <v>875</v>
      </c>
      <c r="H869" s="3" t="s">
        <v>1138</v>
      </c>
    </row>
    <row r="870" spans="1:8" ht="45" customHeight="1" x14ac:dyDescent="0.25">
      <c r="A870" s="3" t="s">
        <v>643</v>
      </c>
      <c r="B870" s="3" t="s">
        <v>1861</v>
      </c>
      <c r="C870" s="3" t="s">
        <v>956</v>
      </c>
      <c r="D870" s="3" t="s">
        <v>1656</v>
      </c>
      <c r="E870" s="3" t="s">
        <v>1657</v>
      </c>
      <c r="F870" s="3" t="s">
        <v>874</v>
      </c>
      <c r="G870" s="3" t="s">
        <v>875</v>
      </c>
      <c r="H870" s="3" t="s">
        <v>1138</v>
      </c>
    </row>
    <row r="871" spans="1:8" ht="45" customHeight="1" x14ac:dyDescent="0.25">
      <c r="A871" s="3" t="s">
        <v>643</v>
      </c>
      <c r="B871" s="3" t="s">
        <v>1862</v>
      </c>
      <c r="C871" s="3" t="s">
        <v>1659</v>
      </c>
      <c r="D871" s="3" t="s">
        <v>1652</v>
      </c>
      <c r="E871" s="3" t="s">
        <v>1660</v>
      </c>
      <c r="F871" s="3" t="s">
        <v>874</v>
      </c>
      <c r="G871" s="3" t="s">
        <v>911</v>
      </c>
      <c r="H871" s="3" t="s">
        <v>1138</v>
      </c>
    </row>
    <row r="872" spans="1:8" ht="45" customHeight="1" x14ac:dyDescent="0.25">
      <c r="A872" s="3" t="s">
        <v>643</v>
      </c>
      <c r="B872" s="3" t="s">
        <v>1863</v>
      </c>
      <c r="C872" s="3" t="s">
        <v>1662</v>
      </c>
      <c r="D872" s="3" t="s">
        <v>1663</v>
      </c>
      <c r="E872" s="3" t="s">
        <v>1664</v>
      </c>
      <c r="F872" s="3" t="s">
        <v>874</v>
      </c>
      <c r="G872" s="3" t="s">
        <v>875</v>
      </c>
      <c r="H872" s="3" t="s">
        <v>1138</v>
      </c>
    </row>
    <row r="873" spans="1:8" ht="45" customHeight="1" x14ac:dyDescent="0.25">
      <c r="A873" s="3" t="s">
        <v>643</v>
      </c>
      <c r="B873" s="3" t="s">
        <v>1864</v>
      </c>
      <c r="C873" s="3" t="s">
        <v>966</v>
      </c>
      <c r="D873" s="3" t="s">
        <v>885</v>
      </c>
      <c r="E873" s="3" t="s">
        <v>1666</v>
      </c>
      <c r="F873" s="3" t="s">
        <v>874</v>
      </c>
      <c r="G873" s="3" t="s">
        <v>894</v>
      </c>
      <c r="H873" s="3" t="s">
        <v>1138</v>
      </c>
    </row>
    <row r="874" spans="1:8" ht="45" customHeight="1" x14ac:dyDescent="0.25">
      <c r="A874" s="3" t="s">
        <v>643</v>
      </c>
      <c r="B874" s="3" t="s">
        <v>1865</v>
      </c>
      <c r="C874" s="3" t="s">
        <v>966</v>
      </c>
      <c r="D874" s="3" t="s">
        <v>967</v>
      </c>
      <c r="E874" s="3" t="s">
        <v>965</v>
      </c>
      <c r="F874" s="3" t="s">
        <v>874</v>
      </c>
      <c r="G874" s="3" t="s">
        <v>881</v>
      </c>
      <c r="H874" s="3" t="s">
        <v>1138</v>
      </c>
    </row>
    <row r="875" spans="1:8" ht="45" customHeight="1" x14ac:dyDescent="0.25">
      <c r="A875" s="3" t="s">
        <v>643</v>
      </c>
      <c r="B875" s="3" t="s">
        <v>1866</v>
      </c>
      <c r="C875" s="3" t="s">
        <v>966</v>
      </c>
      <c r="D875" s="3" t="s">
        <v>970</v>
      </c>
      <c r="E875" s="3" t="s">
        <v>969</v>
      </c>
      <c r="F875" s="3" t="s">
        <v>874</v>
      </c>
      <c r="G875" s="3" t="s">
        <v>875</v>
      </c>
      <c r="H875" s="3" t="s">
        <v>1138</v>
      </c>
    </row>
    <row r="876" spans="1:8" ht="45" customHeight="1" x14ac:dyDescent="0.25">
      <c r="A876" s="3" t="s">
        <v>643</v>
      </c>
      <c r="B876" s="3" t="s">
        <v>1867</v>
      </c>
      <c r="C876" s="3" t="s">
        <v>1670</v>
      </c>
      <c r="D876" s="3" t="s">
        <v>1671</v>
      </c>
      <c r="E876" s="3" t="s">
        <v>1672</v>
      </c>
      <c r="F876" s="3" t="s">
        <v>874</v>
      </c>
      <c r="G876" s="3" t="s">
        <v>875</v>
      </c>
      <c r="H876" s="3" t="s">
        <v>1138</v>
      </c>
    </row>
    <row r="877" spans="1:8" ht="45" customHeight="1" x14ac:dyDescent="0.25">
      <c r="A877" s="3" t="s">
        <v>643</v>
      </c>
      <c r="B877" s="3" t="s">
        <v>1868</v>
      </c>
      <c r="C877" s="3" t="s">
        <v>879</v>
      </c>
      <c r="D877" s="3" t="s">
        <v>880</v>
      </c>
      <c r="E877" s="3" t="s">
        <v>878</v>
      </c>
      <c r="F877" s="3" t="s">
        <v>874</v>
      </c>
      <c r="G877" s="3" t="s">
        <v>875</v>
      </c>
      <c r="H877" s="3" t="s">
        <v>1138</v>
      </c>
    </row>
    <row r="878" spans="1:8" ht="45" customHeight="1" x14ac:dyDescent="0.25">
      <c r="A878" s="3" t="s">
        <v>643</v>
      </c>
      <c r="B878" s="3" t="s">
        <v>1869</v>
      </c>
      <c r="C878" s="3" t="s">
        <v>1608</v>
      </c>
      <c r="D878" s="3" t="s">
        <v>1609</v>
      </c>
      <c r="E878" s="3" t="s">
        <v>1610</v>
      </c>
      <c r="F878" s="3" t="s">
        <v>874</v>
      </c>
      <c r="G878" s="3" t="s">
        <v>1611</v>
      </c>
      <c r="H878" s="3" t="s">
        <v>1138</v>
      </c>
    </row>
    <row r="879" spans="1:8" ht="45" customHeight="1" x14ac:dyDescent="0.25">
      <c r="A879" s="3" t="s">
        <v>643</v>
      </c>
      <c r="B879" s="3" t="s">
        <v>1870</v>
      </c>
      <c r="C879" s="3" t="s">
        <v>1613</v>
      </c>
      <c r="D879" s="3" t="s">
        <v>919</v>
      </c>
      <c r="E879" s="3" t="s">
        <v>1614</v>
      </c>
      <c r="F879" s="3" t="s">
        <v>874</v>
      </c>
      <c r="G879" s="3" t="s">
        <v>875</v>
      </c>
      <c r="H879" s="3" t="s">
        <v>1138</v>
      </c>
    </row>
    <row r="880" spans="1:8" ht="45" customHeight="1" x14ac:dyDescent="0.25">
      <c r="A880" s="3" t="s">
        <v>643</v>
      </c>
      <c r="B880" s="3" t="s">
        <v>1871</v>
      </c>
      <c r="C880" s="3" t="s">
        <v>1616</v>
      </c>
      <c r="D880" s="3" t="s">
        <v>1617</v>
      </c>
      <c r="E880" s="3" t="s">
        <v>1618</v>
      </c>
      <c r="F880" s="3" t="s">
        <v>874</v>
      </c>
      <c r="G880" s="3" t="s">
        <v>875</v>
      </c>
      <c r="H880" s="3" t="s">
        <v>1138</v>
      </c>
    </row>
    <row r="881" spans="1:8" ht="45" customHeight="1" x14ac:dyDescent="0.25">
      <c r="A881" s="3" t="s">
        <v>643</v>
      </c>
      <c r="B881" s="3" t="s">
        <v>1872</v>
      </c>
      <c r="C881" s="3" t="s">
        <v>918</v>
      </c>
      <c r="D881" s="3" t="s">
        <v>919</v>
      </c>
      <c r="E881" s="3" t="s">
        <v>917</v>
      </c>
      <c r="F881" s="3" t="s">
        <v>874</v>
      </c>
      <c r="G881" s="3" t="s">
        <v>875</v>
      </c>
      <c r="H881" s="3" t="s">
        <v>1138</v>
      </c>
    </row>
    <row r="882" spans="1:8" ht="45" customHeight="1" x14ac:dyDescent="0.25">
      <c r="A882" s="3" t="s">
        <v>643</v>
      </c>
      <c r="B882" s="3" t="s">
        <v>1873</v>
      </c>
      <c r="C882" s="3" t="s">
        <v>922</v>
      </c>
      <c r="D882" s="3" t="s">
        <v>926</v>
      </c>
      <c r="E882" s="3" t="s">
        <v>925</v>
      </c>
      <c r="F882" s="3" t="s">
        <v>874</v>
      </c>
      <c r="G882" s="3" t="s">
        <v>875</v>
      </c>
      <c r="H882" s="3" t="s">
        <v>1138</v>
      </c>
    </row>
    <row r="883" spans="1:8" ht="45" customHeight="1" x14ac:dyDescent="0.25">
      <c r="A883" s="3" t="s">
        <v>643</v>
      </c>
      <c r="B883" s="3" t="s">
        <v>1874</v>
      </c>
      <c r="C883" s="3" t="s">
        <v>949</v>
      </c>
      <c r="D883" s="3" t="s">
        <v>1622</v>
      </c>
      <c r="E883" s="3" t="s">
        <v>947</v>
      </c>
      <c r="F883" s="3" t="s">
        <v>874</v>
      </c>
      <c r="G883" s="3" t="s">
        <v>875</v>
      </c>
      <c r="H883" s="3" t="s">
        <v>1138</v>
      </c>
    </row>
    <row r="884" spans="1:8" ht="45" customHeight="1" x14ac:dyDescent="0.25">
      <c r="A884" s="3" t="s">
        <v>643</v>
      </c>
      <c r="B884" s="3" t="s">
        <v>1875</v>
      </c>
      <c r="C884" s="3" t="s">
        <v>1628</v>
      </c>
      <c r="D884" s="3" t="s">
        <v>1629</v>
      </c>
      <c r="E884" s="3" t="s">
        <v>1630</v>
      </c>
      <c r="F884" s="3" t="s">
        <v>874</v>
      </c>
      <c r="G884" s="3" t="s">
        <v>875</v>
      </c>
      <c r="H884" s="3" t="s">
        <v>1138</v>
      </c>
    </row>
    <row r="885" spans="1:8" ht="45" customHeight="1" x14ac:dyDescent="0.25">
      <c r="A885" s="3" t="s">
        <v>643</v>
      </c>
      <c r="B885" s="3" t="s">
        <v>1876</v>
      </c>
      <c r="C885" s="3" t="s">
        <v>941</v>
      </c>
      <c r="D885" s="3" t="s">
        <v>909</v>
      </c>
      <c r="E885" s="3" t="s">
        <v>940</v>
      </c>
      <c r="F885" s="3" t="s">
        <v>874</v>
      </c>
      <c r="G885" s="3" t="s">
        <v>875</v>
      </c>
      <c r="H885" s="3" t="s">
        <v>1138</v>
      </c>
    </row>
    <row r="886" spans="1:8" ht="45" customHeight="1" x14ac:dyDescent="0.25">
      <c r="A886" s="3" t="s">
        <v>643</v>
      </c>
      <c r="B886" s="3" t="s">
        <v>1877</v>
      </c>
      <c r="C886" s="3" t="s">
        <v>1805</v>
      </c>
      <c r="D886" s="3" t="s">
        <v>885</v>
      </c>
      <c r="E886" s="3" t="s">
        <v>1635</v>
      </c>
      <c r="F886" s="3" t="s">
        <v>874</v>
      </c>
      <c r="G886" s="3" t="s">
        <v>875</v>
      </c>
      <c r="H886" s="3" t="s">
        <v>1138</v>
      </c>
    </row>
    <row r="887" spans="1:8" ht="45" customHeight="1" x14ac:dyDescent="0.25">
      <c r="A887" s="3" t="s">
        <v>643</v>
      </c>
      <c r="B887" s="3" t="s">
        <v>1878</v>
      </c>
      <c r="C887" s="3" t="s">
        <v>1637</v>
      </c>
      <c r="D887" s="3" t="s">
        <v>1638</v>
      </c>
      <c r="E887" s="3" t="s">
        <v>1639</v>
      </c>
      <c r="F887" s="3" t="s">
        <v>874</v>
      </c>
      <c r="G887" s="3" t="s">
        <v>875</v>
      </c>
      <c r="H887" s="3" t="s">
        <v>1138</v>
      </c>
    </row>
    <row r="888" spans="1:8" ht="45" customHeight="1" x14ac:dyDescent="0.25">
      <c r="A888" s="3" t="s">
        <v>643</v>
      </c>
      <c r="B888" s="3" t="s">
        <v>1879</v>
      </c>
      <c r="C888" s="3" t="s">
        <v>1637</v>
      </c>
      <c r="D888" s="3" t="s">
        <v>1641</v>
      </c>
      <c r="E888" s="3" t="s">
        <v>1642</v>
      </c>
      <c r="F888" s="3" t="s">
        <v>874</v>
      </c>
      <c r="G888" s="3" t="s">
        <v>875</v>
      </c>
      <c r="H888" s="3" t="s">
        <v>1138</v>
      </c>
    </row>
    <row r="889" spans="1:8" ht="45" customHeight="1" x14ac:dyDescent="0.25">
      <c r="A889" s="3" t="s">
        <v>643</v>
      </c>
      <c r="B889" s="3" t="s">
        <v>1880</v>
      </c>
      <c r="C889" s="3" t="s">
        <v>948</v>
      </c>
      <c r="D889" s="3" t="s">
        <v>949</v>
      </c>
      <c r="E889" s="3" t="s">
        <v>947</v>
      </c>
      <c r="F889" s="3" t="s">
        <v>874</v>
      </c>
      <c r="G889" s="3" t="s">
        <v>875</v>
      </c>
      <c r="H889" s="3" t="s">
        <v>1138</v>
      </c>
    </row>
    <row r="890" spans="1:8" ht="45" customHeight="1" x14ac:dyDescent="0.25">
      <c r="A890" s="3" t="s">
        <v>643</v>
      </c>
      <c r="B890" s="3" t="s">
        <v>1881</v>
      </c>
      <c r="C890" s="3" t="s">
        <v>1645</v>
      </c>
      <c r="D890" s="3" t="s">
        <v>1646</v>
      </c>
      <c r="E890" s="3" t="s">
        <v>1647</v>
      </c>
      <c r="F890" s="3" t="s">
        <v>874</v>
      </c>
      <c r="G890" s="3" t="s">
        <v>1648</v>
      </c>
      <c r="H890" s="3" t="s">
        <v>1138</v>
      </c>
    </row>
    <row r="891" spans="1:8" ht="45" customHeight="1" x14ac:dyDescent="0.25">
      <c r="A891" s="3" t="s">
        <v>643</v>
      </c>
      <c r="B891" s="3" t="s">
        <v>1882</v>
      </c>
      <c r="C891" s="3" t="s">
        <v>1652</v>
      </c>
      <c r="D891" s="3" t="s">
        <v>1653</v>
      </c>
      <c r="E891" s="3" t="s">
        <v>1654</v>
      </c>
      <c r="F891" s="3" t="s">
        <v>874</v>
      </c>
      <c r="G891" s="3" t="s">
        <v>902</v>
      </c>
      <c r="H891" s="3" t="s">
        <v>1138</v>
      </c>
    </row>
    <row r="892" spans="1:8" ht="45" customHeight="1" x14ac:dyDescent="0.25">
      <c r="A892" s="3" t="s">
        <v>647</v>
      </c>
      <c r="B892" s="3" t="s">
        <v>1883</v>
      </c>
      <c r="C892" s="3" t="s">
        <v>879</v>
      </c>
      <c r="D892" s="3" t="s">
        <v>880</v>
      </c>
      <c r="E892" s="3" t="s">
        <v>878</v>
      </c>
      <c r="F892" s="3" t="s">
        <v>874</v>
      </c>
      <c r="G892" s="3" t="s">
        <v>875</v>
      </c>
      <c r="H892" s="3" t="s">
        <v>1138</v>
      </c>
    </row>
    <row r="893" spans="1:8" ht="45" customHeight="1" x14ac:dyDescent="0.25">
      <c r="A893" s="3" t="s">
        <v>647</v>
      </c>
      <c r="B893" s="3" t="s">
        <v>1884</v>
      </c>
      <c r="C893" s="3" t="s">
        <v>1885</v>
      </c>
      <c r="D893" s="3" t="s">
        <v>1886</v>
      </c>
      <c r="E893" s="3" t="s">
        <v>1887</v>
      </c>
      <c r="F893" s="3" t="s">
        <v>874</v>
      </c>
      <c r="G893" s="3" t="s">
        <v>894</v>
      </c>
      <c r="H893" s="3" t="s">
        <v>1138</v>
      </c>
    </row>
    <row r="894" spans="1:8" ht="45" customHeight="1" x14ac:dyDescent="0.25">
      <c r="A894" s="3" t="s">
        <v>647</v>
      </c>
      <c r="B894" s="3" t="s">
        <v>1888</v>
      </c>
      <c r="C894" s="3" t="s">
        <v>1608</v>
      </c>
      <c r="D894" s="3" t="s">
        <v>1609</v>
      </c>
      <c r="E894" s="3" t="s">
        <v>1610</v>
      </c>
      <c r="F894" s="3" t="s">
        <v>874</v>
      </c>
      <c r="G894" s="3" t="s">
        <v>1611</v>
      </c>
      <c r="H894" s="3" t="s">
        <v>1138</v>
      </c>
    </row>
    <row r="895" spans="1:8" ht="45" customHeight="1" x14ac:dyDescent="0.25">
      <c r="A895" s="3" t="s">
        <v>647</v>
      </c>
      <c r="B895" s="3" t="s">
        <v>1889</v>
      </c>
      <c r="C895" s="3" t="s">
        <v>1613</v>
      </c>
      <c r="D895" s="3" t="s">
        <v>919</v>
      </c>
      <c r="E895" s="3" t="s">
        <v>1614</v>
      </c>
      <c r="F895" s="3" t="s">
        <v>874</v>
      </c>
      <c r="G895" s="3" t="s">
        <v>875</v>
      </c>
      <c r="H895" s="3" t="s">
        <v>1138</v>
      </c>
    </row>
    <row r="896" spans="1:8" ht="45" customHeight="1" x14ac:dyDescent="0.25">
      <c r="A896" s="3" t="s">
        <v>647</v>
      </c>
      <c r="B896" s="3" t="s">
        <v>1890</v>
      </c>
      <c r="C896" s="3" t="s">
        <v>1616</v>
      </c>
      <c r="D896" s="3" t="s">
        <v>1617</v>
      </c>
      <c r="E896" s="3" t="s">
        <v>1618</v>
      </c>
      <c r="F896" s="3" t="s">
        <v>874</v>
      </c>
      <c r="G896" s="3" t="s">
        <v>875</v>
      </c>
      <c r="H896" s="3" t="s">
        <v>1138</v>
      </c>
    </row>
    <row r="897" spans="1:8" ht="45" customHeight="1" x14ac:dyDescent="0.25">
      <c r="A897" s="3" t="s">
        <v>647</v>
      </c>
      <c r="B897" s="3" t="s">
        <v>1891</v>
      </c>
      <c r="C897" s="3" t="s">
        <v>918</v>
      </c>
      <c r="D897" s="3" t="s">
        <v>919</v>
      </c>
      <c r="E897" s="3" t="s">
        <v>917</v>
      </c>
      <c r="F897" s="3" t="s">
        <v>874</v>
      </c>
      <c r="G897" s="3" t="s">
        <v>875</v>
      </c>
      <c r="H897" s="3" t="s">
        <v>1138</v>
      </c>
    </row>
    <row r="898" spans="1:8" ht="45" customHeight="1" x14ac:dyDescent="0.25">
      <c r="A898" s="3" t="s">
        <v>647</v>
      </c>
      <c r="B898" s="3" t="s">
        <v>1892</v>
      </c>
      <c r="C898" s="3" t="s">
        <v>922</v>
      </c>
      <c r="D898" s="3" t="s">
        <v>926</v>
      </c>
      <c r="E898" s="3" t="s">
        <v>925</v>
      </c>
      <c r="F898" s="3" t="s">
        <v>874</v>
      </c>
      <c r="G898" s="3" t="s">
        <v>875</v>
      </c>
      <c r="H898" s="3" t="s">
        <v>1138</v>
      </c>
    </row>
    <row r="899" spans="1:8" ht="45" customHeight="1" x14ac:dyDescent="0.25">
      <c r="A899" s="3" t="s">
        <v>647</v>
      </c>
      <c r="B899" s="3" t="s">
        <v>1893</v>
      </c>
      <c r="C899" s="3" t="s">
        <v>949</v>
      </c>
      <c r="D899" s="3" t="s">
        <v>1622</v>
      </c>
      <c r="E899" s="3" t="s">
        <v>947</v>
      </c>
      <c r="F899" s="3" t="s">
        <v>874</v>
      </c>
      <c r="G899" s="3" t="s">
        <v>875</v>
      </c>
      <c r="H899" s="3" t="s">
        <v>1138</v>
      </c>
    </row>
    <row r="900" spans="1:8" ht="45" customHeight="1" x14ac:dyDescent="0.25">
      <c r="A900" s="3" t="s">
        <v>647</v>
      </c>
      <c r="B900" s="3" t="s">
        <v>1894</v>
      </c>
      <c r="C900" s="3" t="s">
        <v>1628</v>
      </c>
      <c r="D900" s="3" t="s">
        <v>1629</v>
      </c>
      <c r="E900" s="3" t="s">
        <v>1630</v>
      </c>
      <c r="F900" s="3" t="s">
        <v>874</v>
      </c>
      <c r="G900" s="3" t="s">
        <v>875</v>
      </c>
      <c r="H900" s="3" t="s">
        <v>1138</v>
      </c>
    </row>
    <row r="901" spans="1:8" ht="45" customHeight="1" x14ac:dyDescent="0.25">
      <c r="A901" s="3" t="s">
        <v>647</v>
      </c>
      <c r="B901" s="3" t="s">
        <v>1895</v>
      </c>
      <c r="C901" s="3" t="s">
        <v>941</v>
      </c>
      <c r="D901" s="3" t="s">
        <v>909</v>
      </c>
      <c r="E901" s="3" t="s">
        <v>940</v>
      </c>
      <c r="F901" s="3" t="s">
        <v>874</v>
      </c>
      <c r="G901" s="3" t="s">
        <v>875</v>
      </c>
      <c r="H901" s="3" t="s">
        <v>1138</v>
      </c>
    </row>
    <row r="902" spans="1:8" ht="45" customHeight="1" x14ac:dyDescent="0.25">
      <c r="A902" s="3" t="s">
        <v>647</v>
      </c>
      <c r="B902" s="3" t="s">
        <v>1896</v>
      </c>
      <c r="C902" s="3" t="s">
        <v>1805</v>
      </c>
      <c r="D902" s="3" t="s">
        <v>885</v>
      </c>
      <c r="E902" s="3" t="s">
        <v>1635</v>
      </c>
      <c r="F902" s="3" t="s">
        <v>874</v>
      </c>
      <c r="G902" s="3" t="s">
        <v>875</v>
      </c>
      <c r="H902" s="3" t="s">
        <v>1138</v>
      </c>
    </row>
    <row r="903" spans="1:8" ht="45" customHeight="1" x14ac:dyDescent="0.25">
      <c r="A903" s="3" t="s">
        <v>647</v>
      </c>
      <c r="B903" s="3" t="s">
        <v>1897</v>
      </c>
      <c r="C903" s="3" t="s">
        <v>1637</v>
      </c>
      <c r="D903" s="3" t="s">
        <v>1638</v>
      </c>
      <c r="E903" s="3" t="s">
        <v>1639</v>
      </c>
      <c r="F903" s="3" t="s">
        <v>874</v>
      </c>
      <c r="G903" s="3" t="s">
        <v>875</v>
      </c>
      <c r="H903" s="3" t="s">
        <v>1138</v>
      </c>
    </row>
    <row r="904" spans="1:8" ht="45" customHeight="1" x14ac:dyDescent="0.25">
      <c r="A904" s="3" t="s">
        <v>647</v>
      </c>
      <c r="B904" s="3" t="s">
        <v>1898</v>
      </c>
      <c r="C904" s="3" t="s">
        <v>1637</v>
      </c>
      <c r="D904" s="3" t="s">
        <v>1641</v>
      </c>
      <c r="E904" s="3" t="s">
        <v>1642</v>
      </c>
      <c r="F904" s="3" t="s">
        <v>874</v>
      </c>
      <c r="G904" s="3" t="s">
        <v>875</v>
      </c>
      <c r="H904" s="3" t="s">
        <v>1138</v>
      </c>
    </row>
    <row r="905" spans="1:8" ht="45" customHeight="1" x14ac:dyDescent="0.25">
      <c r="A905" s="3" t="s">
        <v>647</v>
      </c>
      <c r="B905" s="3" t="s">
        <v>1899</v>
      </c>
      <c r="C905" s="3" t="s">
        <v>948</v>
      </c>
      <c r="D905" s="3" t="s">
        <v>949</v>
      </c>
      <c r="E905" s="3" t="s">
        <v>947</v>
      </c>
      <c r="F905" s="3" t="s">
        <v>874</v>
      </c>
      <c r="G905" s="3" t="s">
        <v>875</v>
      </c>
      <c r="H905" s="3" t="s">
        <v>1138</v>
      </c>
    </row>
    <row r="906" spans="1:8" ht="45" customHeight="1" x14ac:dyDescent="0.25">
      <c r="A906" s="3" t="s">
        <v>647</v>
      </c>
      <c r="B906" s="3" t="s">
        <v>1900</v>
      </c>
      <c r="C906" s="3" t="s">
        <v>898</v>
      </c>
      <c r="D906" s="3" t="s">
        <v>898</v>
      </c>
      <c r="E906" s="3" t="s">
        <v>1650</v>
      </c>
      <c r="F906" s="3" t="s">
        <v>874</v>
      </c>
      <c r="G906" s="3" t="s">
        <v>875</v>
      </c>
      <c r="H906" s="3" t="s">
        <v>1138</v>
      </c>
    </row>
    <row r="907" spans="1:8" ht="45" customHeight="1" x14ac:dyDescent="0.25">
      <c r="A907" s="3" t="s">
        <v>647</v>
      </c>
      <c r="B907" s="3" t="s">
        <v>1901</v>
      </c>
      <c r="C907" s="3" t="s">
        <v>1902</v>
      </c>
      <c r="D907" s="3" t="s">
        <v>1903</v>
      </c>
      <c r="E907" s="3" t="s">
        <v>1904</v>
      </c>
      <c r="F907" s="3" t="s">
        <v>874</v>
      </c>
      <c r="G907" s="3" t="s">
        <v>1648</v>
      </c>
      <c r="H907" s="3" t="s">
        <v>1138</v>
      </c>
    </row>
    <row r="908" spans="1:8" ht="45" customHeight="1" x14ac:dyDescent="0.25">
      <c r="A908" s="3" t="s">
        <v>647</v>
      </c>
      <c r="B908" s="3" t="s">
        <v>1905</v>
      </c>
      <c r="C908" s="3" t="s">
        <v>1652</v>
      </c>
      <c r="D908" s="3" t="s">
        <v>1653</v>
      </c>
      <c r="E908" s="3" t="s">
        <v>1654</v>
      </c>
      <c r="F908" s="3" t="s">
        <v>874</v>
      </c>
      <c r="G908" s="3" t="s">
        <v>902</v>
      </c>
      <c r="H908" s="3" t="s">
        <v>1138</v>
      </c>
    </row>
    <row r="909" spans="1:8" ht="45" customHeight="1" x14ac:dyDescent="0.25">
      <c r="A909" s="3" t="s">
        <v>647</v>
      </c>
      <c r="B909" s="3" t="s">
        <v>1906</v>
      </c>
      <c r="C909" s="3" t="s">
        <v>956</v>
      </c>
      <c r="D909" s="3" t="s">
        <v>1656</v>
      </c>
      <c r="E909" s="3" t="s">
        <v>1657</v>
      </c>
      <c r="F909" s="3" t="s">
        <v>874</v>
      </c>
      <c r="G909" s="3" t="s">
        <v>875</v>
      </c>
      <c r="H909" s="3" t="s">
        <v>1138</v>
      </c>
    </row>
    <row r="910" spans="1:8" ht="45" customHeight="1" x14ac:dyDescent="0.25">
      <c r="A910" s="3" t="s">
        <v>647</v>
      </c>
      <c r="B910" s="3" t="s">
        <v>1907</v>
      </c>
      <c r="C910" s="3" t="s">
        <v>1659</v>
      </c>
      <c r="D910" s="3" t="s">
        <v>1652</v>
      </c>
      <c r="E910" s="3" t="s">
        <v>1660</v>
      </c>
      <c r="F910" s="3" t="s">
        <v>874</v>
      </c>
      <c r="G910" s="3" t="s">
        <v>911</v>
      </c>
      <c r="H910" s="3" t="s">
        <v>1138</v>
      </c>
    </row>
    <row r="911" spans="1:8" ht="45" customHeight="1" x14ac:dyDescent="0.25">
      <c r="A911" s="3" t="s">
        <v>647</v>
      </c>
      <c r="B911" s="3" t="s">
        <v>1908</v>
      </c>
      <c r="C911" s="3" t="s">
        <v>1662</v>
      </c>
      <c r="D911" s="3" t="s">
        <v>1663</v>
      </c>
      <c r="E911" s="3" t="s">
        <v>1664</v>
      </c>
      <c r="F911" s="3" t="s">
        <v>874</v>
      </c>
      <c r="G911" s="3" t="s">
        <v>875</v>
      </c>
      <c r="H911" s="3" t="s">
        <v>1138</v>
      </c>
    </row>
    <row r="912" spans="1:8" ht="45" customHeight="1" x14ac:dyDescent="0.25">
      <c r="A912" s="3" t="s">
        <v>647</v>
      </c>
      <c r="B912" s="3" t="s">
        <v>1909</v>
      </c>
      <c r="C912" s="3" t="s">
        <v>966</v>
      </c>
      <c r="D912" s="3" t="s">
        <v>967</v>
      </c>
      <c r="E912" s="3" t="s">
        <v>965</v>
      </c>
      <c r="F912" s="3" t="s">
        <v>874</v>
      </c>
      <c r="G912" s="3" t="s">
        <v>881</v>
      </c>
      <c r="H912" s="3" t="s">
        <v>1138</v>
      </c>
    </row>
    <row r="913" spans="1:8" ht="45" customHeight="1" x14ac:dyDescent="0.25">
      <c r="A913" s="3" t="s">
        <v>647</v>
      </c>
      <c r="B913" s="3" t="s">
        <v>1910</v>
      </c>
      <c r="C913" s="3" t="s">
        <v>966</v>
      </c>
      <c r="D913" s="3" t="s">
        <v>970</v>
      </c>
      <c r="E913" s="3" t="s">
        <v>969</v>
      </c>
      <c r="F913" s="3" t="s">
        <v>874</v>
      </c>
      <c r="G913" s="3" t="s">
        <v>875</v>
      </c>
      <c r="H913" s="3" t="s">
        <v>1138</v>
      </c>
    </row>
    <row r="914" spans="1:8" ht="45" customHeight="1" x14ac:dyDescent="0.25">
      <c r="A914" s="3" t="s">
        <v>647</v>
      </c>
      <c r="B914" s="3" t="s">
        <v>1911</v>
      </c>
      <c r="C914" s="3" t="s">
        <v>1670</v>
      </c>
      <c r="D914" s="3" t="s">
        <v>1671</v>
      </c>
      <c r="E914" s="3" t="s">
        <v>1672</v>
      </c>
      <c r="F914" s="3" t="s">
        <v>874</v>
      </c>
      <c r="G914" s="3" t="s">
        <v>875</v>
      </c>
      <c r="H914" s="3" t="s">
        <v>1138</v>
      </c>
    </row>
    <row r="915" spans="1:8" ht="45" customHeight="1" x14ac:dyDescent="0.25">
      <c r="A915" s="3" t="s">
        <v>652</v>
      </c>
      <c r="B915" s="3" t="s">
        <v>1912</v>
      </c>
      <c r="C915" s="3" t="s">
        <v>879</v>
      </c>
      <c r="D915" s="3" t="s">
        <v>880</v>
      </c>
      <c r="E915" s="3" t="s">
        <v>878</v>
      </c>
      <c r="F915" s="3" t="s">
        <v>874</v>
      </c>
      <c r="G915" s="3" t="s">
        <v>875</v>
      </c>
      <c r="H915" s="3" t="s">
        <v>1138</v>
      </c>
    </row>
    <row r="916" spans="1:8" ht="45" customHeight="1" x14ac:dyDescent="0.25">
      <c r="A916" s="3" t="s">
        <v>652</v>
      </c>
      <c r="B916" s="3" t="s">
        <v>1913</v>
      </c>
      <c r="C916" s="3" t="s">
        <v>1885</v>
      </c>
      <c r="D916" s="3" t="s">
        <v>1886</v>
      </c>
      <c r="E916" s="3" t="s">
        <v>1887</v>
      </c>
      <c r="F916" s="3" t="s">
        <v>874</v>
      </c>
      <c r="G916" s="3" t="s">
        <v>894</v>
      </c>
      <c r="H916" s="3" t="s">
        <v>1138</v>
      </c>
    </row>
    <row r="917" spans="1:8" ht="45" customHeight="1" x14ac:dyDescent="0.25">
      <c r="A917" s="3" t="s">
        <v>652</v>
      </c>
      <c r="B917" s="3" t="s">
        <v>1914</v>
      </c>
      <c r="C917" s="3" t="s">
        <v>1608</v>
      </c>
      <c r="D917" s="3" t="s">
        <v>1609</v>
      </c>
      <c r="E917" s="3" t="s">
        <v>1610</v>
      </c>
      <c r="F917" s="3" t="s">
        <v>874</v>
      </c>
      <c r="G917" s="3" t="s">
        <v>1611</v>
      </c>
      <c r="H917" s="3" t="s">
        <v>1138</v>
      </c>
    </row>
    <row r="918" spans="1:8" ht="45" customHeight="1" x14ac:dyDescent="0.25">
      <c r="A918" s="3" t="s">
        <v>652</v>
      </c>
      <c r="B918" s="3" t="s">
        <v>1915</v>
      </c>
      <c r="C918" s="3" t="s">
        <v>1613</v>
      </c>
      <c r="D918" s="3" t="s">
        <v>919</v>
      </c>
      <c r="E918" s="3" t="s">
        <v>1614</v>
      </c>
      <c r="F918" s="3" t="s">
        <v>874</v>
      </c>
      <c r="G918" s="3" t="s">
        <v>875</v>
      </c>
      <c r="H918" s="3" t="s">
        <v>1138</v>
      </c>
    </row>
    <row r="919" spans="1:8" ht="45" customHeight="1" x14ac:dyDescent="0.25">
      <c r="A919" s="3" t="s">
        <v>652</v>
      </c>
      <c r="B919" s="3" t="s">
        <v>1916</v>
      </c>
      <c r="C919" s="3" t="s">
        <v>1616</v>
      </c>
      <c r="D919" s="3" t="s">
        <v>1617</v>
      </c>
      <c r="E919" s="3" t="s">
        <v>1618</v>
      </c>
      <c r="F919" s="3" t="s">
        <v>874</v>
      </c>
      <c r="G919" s="3" t="s">
        <v>875</v>
      </c>
      <c r="H919" s="3" t="s">
        <v>1138</v>
      </c>
    </row>
    <row r="920" spans="1:8" ht="45" customHeight="1" x14ac:dyDescent="0.25">
      <c r="A920" s="3" t="s">
        <v>652</v>
      </c>
      <c r="B920" s="3" t="s">
        <v>1917</v>
      </c>
      <c r="C920" s="3" t="s">
        <v>922</v>
      </c>
      <c r="D920" s="3" t="s">
        <v>926</v>
      </c>
      <c r="E920" s="3" t="s">
        <v>925</v>
      </c>
      <c r="F920" s="3" t="s">
        <v>874</v>
      </c>
      <c r="G920" s="3" t="s">
        <v>875</v>
      </c>
      <c r="H920" s="3" t="s">
        <v>1138</v>
      </c>
    </row>
    <row r="921" spans="1:8" ht="45" customHeight="1" x14ac:dyDescent="0.25">
      <c r="A921" s="3" t="s">
        <v>652</v>
      </c>
      <c r="B921" s="3" t="s">
        <v>1918</v>
      </c>
      <c r="C921" s="3" t="s">
        <v>949</v>
      </c>
      <c r="D921" s="3" t="s">
        <v>1622</v>
      </c>
      <c r="E921" s="3" t="s">
        <v>947</v>
      </c>
      <c r="F921" s="3" t="s">
        <v>874</v>
      </c>
      <c r="G921" s="3" t="s">
        <v>875</v>
      </c>
      <c r="H921" s="3" t="s">
        <v>1138</v>
      </c>
    </row>
    <row r="922" spans="1:8" ht="45" customHeight="1" x14ac:dyDescent="0.25">
      <c r="A922" s="3" t="s">
        <v>652</v>
      </c>
      <c r="B922" s="3" t="s">
        <v>1919</v>
      </c>
      <c r="C922" s="3" t="s">
        <v>1628</v>
      </c>
      <c r="D922" s="3" t="s">
        <v>1629</v>
      </c>
      <c r="E922" s="3" t="s">
        <v>1630</v>
      </c>
      <c r="F922" s="3" t="s">
        <v>874</v>
      </c>
      <c r="G922" s="3" t="s">
        <v>875</v>
      </c>
      <c r="H922" s="3" t="s">
        <v>1138</v>
      </c>
    </row>
    <row r="923" spans="1:8" ht="45" customHeight="1" x14ac:dyDescent="0.25">
      <c r="A923" s="3" t="s">
        <v>652</v>
      </c>
      <c r="B923" s="3" t="s">
        <v>1920</v>
      </c>
      <c r="C923" s="3" t="s">
        <v>937</v>
      </c>
      <c r="D923" s="3" t="s">
        <v>938</v>
      </c>
      <c r="E923" s="3" t="s">
        <v>936</v>
      </c>
      <c r="F923" s="3" t="s">
        <v>874</v>
      </c>
      <c r="G923" s="3" t="s">
        <v>875</v>
      </c>
      <c r="H923" s="3" t="s">
        <v>1138</v>
      </c>
    </row>
    <row r="924" spans="1:8" ht="45" customHeight="1" x14ac:dyDescent="0.25">
      <c r="A924" s="3" t="s">
        <v>652</v>
      </c>
      <c r="B924" s="3" t="s">
        <v>1921</v>
      </c>
      <c r="C924" s="3" t="s">
        <v>941</v>
      </c>
      <c r="D924" s="3" t="s">
        <v>909</v>
      </c>
      <c r="E924" s="3" t="s">
        <v>940</v>
      </c>
      <c r="F924" s="3" t="s">
        <v>874</v>
      </c>
      <c r="G924" s="3" t="s">
        <v>875</v>
      </c>
      <c r="H924" s="3" t="s">
        <v>1138</v>
      </c>
    </row>
    <row r="925" spans="1:8" ht="45" customHeight="1" x14ac:dyDescent="0.25">
      <c r="A925" s="3" t="s">
        <v>652</v>
      </c>
      <c r="B925" s="3" t="s">
        <v>1922</v>
      </c>
      <c r="C925" s="3" t="s">
        <v>1805</v>
      </c>
      <c r="D925" s="3" t="s">
        <v>885</v>
      </c>
      <c r="E925" s="3" t="s">
        <v>1635</v>
      </c>
      <c r="F925" s="3" t="s">
        <v>874</v>
      </c>
      <c r="G925" s="3" t="s">
        <v>875</v>
      </c>
      <c r="H925" s="3" t="s">
        <v>1138</v>
      </c>
    </row>
    <row r="926" spans="1:8" ht="45" customHeight="1" x14ac:dyDescent="0.25">
      <c r="A926" s="3" t="s">
        <v>652</v>
      </c>
      <c r="B926" s="3" t="s">
        <v>1923</v>
      </c>
      <c r="C926" s="3" t="s">
        <v>1637</v>
      </c>
      <c r="D926" s="3" t="s">
        <v>1638</v>
      </c>
      <c r="E926" s="3" t="s">
        <v>1639</v>
      </c>
      <c r="F926" s="3" t="s">
        <v>874</v>
      </c>
      <c r="G926" s="3" t="s">
        <v>875</v>
      </c>
      <c r="H926" s="3" t="s">
        <v>1138</v>
      </c>
    </row>
    <row r="927" spans="1:8" ht="45" customHeight="1" x14ac:dyDescent="0.25">
      <c r="A927" s="3" t="s">
        <v>652</v>
      </c>
      <c r="B927" s="3" t="s">
        <v>1924</v>
      </c>
      <c r="C927" s="3" t="s">
        <v>1637</v>
      </c>
      <c r="D927" s="3" t="s">
        <v>1641</v>
      </c>
      <c r="E927" s="3" t="s">
        <v>1642</v>
      </c>
      <c r="F927" s="3" t="s">
        <v>874</v>
      </c>
      <c r="G927" s="3" t="s">
        <v>875</v>
      </c>
      <c r="H927" s="3" t="s">
        <v>1138</v>
      </c>
    </row>
    <row r="928" spans="1:8" ht="45" customHeight="1" x14ac:dyDescent="0.25">
      <c r="A928" s="3" t="s">
        <v>652</v>
      </c>
      <c r="B928" s="3" t="s">
        <v>1925</v>
      </c>
      <c r="C928" s="3" t="s">
        <v>948</v>
      </c>
      <c r="D928" s="3" t="s">
        <v>949</v>
      </c>
      <c r="E928" s="3" t="s">
        <v>947</v>
      </c>
      <c r="F928" s="3" t="s">
        <v>874</v>
      </c>
      <c r="G928" s="3" t="s">
        <v>875</v>
      </c>
      <c r="H928" s="3" t="s">
        <v>1138</v>
      </c>
    </row>
    <row r="929" spans="1:8" ht="45" customHeight="1" x14ac:dyDescent="0.25">
      <c r="A929" s="3" t="s">
        <v>652</v>
      </c>
      <c r="B929" s="3" t="s">
        <v>1926</v>
      </c>
      <c r="C929" s="3" t="s">
        <v>898</v>
      </c>
      <c r="D929" s="3" t="s">
        <v>898</v>
      </c>
      <c r="E929" s="3" t="s">
        <v>1650</v>
      </c>
      <c r="F929" s="3" t="s">
        <v>874</v>
      </c>
      <c r="G929" s="3" t="s">
        <v>875</v>
      </c>
      <c r="H929" s="3" t="s">
        <v>1138</v>
      </c>
    </row>
    <row r="930" spans="1:8" ht="45" customHeight="1" x14ac:dyDescent="0.25">
      <c r="A930" s="3" t="s">
        <v>652</v>
      </c>
      <c r="B930" s="3" t="s">
        <v>1927</v>
      </c>
      <c r="C930" s="3" t="s">
        <v>1902</v>
      </c>
      <c r="D930" s="3" t="s">
        <v>1903</v>
      </c>
      <c r="E930" s="3" t="s">
        <v>1904</v>
      </c>
      <c r="F930" s="3" t="s">
        <v>874</v>
      </c>
      <c r="G930" s="3" t="s">
        <v>1648</v>
      </c>
      <c r="H930" s="3" t="s">
        <v>1138</v>
      </c>
    </row>
    <row r="931" spans="1:8" ht="45" customHeight="1" x14ac:dyDescent="0.25">
      <c r="A931" s="3" t="s">
        <v>652</v>
      </c>
      <c r="B931" s="3" t="s">
        <v>1928</v>
      </c>
      <c r="C931" s="3" t="s">
        <v>956</v>
      </c>
      <c r="D931" s="3" t="s">
        <v>1656</v>
      </c>
      <c r="E931" s="3" t="s">
        <v>1657</v>
      </c>
      <c r="F931" s="3" t="s">
        <v>874</v>
      </c>
      <c r="G931" s="3" t="s">
        <v>875</v>
      </c>
      <c r="H931" s="3" t="s">
        <v>1138</v>
      </c>
    </row>
    <row r="932" spans="1:8" ht="45" customHeight="1" x14ac:dyDescent="0.25">
      <c r="A932" s="3" t="s">
        <v>652</v>
      </c>
      <c r="B932" s="3" t="s">
        <v>1929</v>
      </c>
      <c r="C932" s="3" t="s">
        <v>1659</v>
      </c>
      <c r="D932" s="3" t="s">
        <v>1652</v>
      </c>
      <c r="E932" s="3" t="s">
        <v>1660</v>
      </c>
      <c r="F932" s="3" t="s">
        <v>874</v>
      </c>
      <c r="G932" s="3" t="s">
        <v>911</v>
      </c>
      <c r="H932" s="3" t="s">
        <v>1138</v>
      </c>
    </row>
    <row r="933" spans="1:8" ht="45" customHeight="1" x14ac:dyDescent="0.25">
      <c r="A933" s="3" t="s">
        <v>652</v>
      </c>
      <c r="B933" s="3" t="s">
        <v>1930</v>
      </c>
      <c r="C933" s="3" t="s">
        <v>1662</v>
      </c>
      <c r="D933" s="3" t="s">
        <v>1663</v>
      </c>
      <c r="E933" s="3" t="s">
        <v>1664</v>
      </c>
      <c r="F933" s="3" t="s">
        <v>874</v>
      </c>
      <c r="G933" s="3" t="s">
        <v>875</v>
      </c>
      <c r="H933" s="3" t="s">
        <v>1138</v>
      </c>
    </row>
    <row r="934" spans="1:8" ht="45" customHeight="1" x14ac:dyDescent="0.25">
      <c r="A934" s="3" t="s">
        <v>652</v>
      </c>
      <c r="B934" s="3" t="s">
        <v>1931</v>
      </c>
      <c r="C934" s="3" t="s">
        <v>966</v>
      </c>
      <c r="D934" s="3" t="s">
        <v>967</v>
      </c>
      <c r="E934" s="3" t="s">
        <v>965</v>
      </c>
      <c r="F934" s="3" t="s">
        <v>874</v>
      </c>
      <c r="G934" s="3" t="s">
        <v>881</v>
      </c>
      <c r="H934" s="3" t="s">
        <v>1138</v>
      </c>
    </row>
    <row r="935" spans="1:8" ht="45" customHeight="1" x14ac:dyDescent="0.25">
      <c r="A935" s="3" t="s">
        <v>652</v>
      </c>
      <c r="B935" s="3" t="s">
        <v>1932</v>
      </c>
      <c r="C935" s="3" t="s">
        <v>966</v>
      </c>
      <c r="D935" s="3" t="s">
        <v>970</v>
      </c>
      <c r="E935" s="3" t="s">
        <v>969</v>
      </c>
      <c r="F935" s="3" t="s">
        <v>874</v>
      </c>
      <c r="G935" s="3" t="s">
        <v>875</v>
      </c>
      <c r="H935" s="3" t="s">
        <v>1138</v>
      </c>
    </row>
    <row r="936" spans="1:8" ht="45" customHeight="1" x14ac:dyDescent="0.25">
      <c r="A936" s="3" t="s">
        <v>652</v>
      </c>
      <c r="B936" s="3" t="s">
        <v>1933</v>
      </c>
      <c r="C936" s="3" t="s">
        <v>1670</v>
      </c>
      <c r="D936" s="3" t="s">
        <v>1671</v>
      </c>
      <c r="E936" s="3" t="s">
        <v>1672</v>
      </c>
      <c r="F936" s="3" t="s">
        <v>874</v>
      </c>
      <c r="G936" s="3" t="s">
        <v>875</v>
      </c>
      <c r="H936" s="3" t="s">
        <v>1138</v>
      </c>
    </row>
    <row r="937" spans="1:8" ht="45" customHeight="1" x14ac:dyDescent="0.25">
      <c r="A937" s="3" t="s">
        <v>657</v>
      </c>
      <c r="B937" s="3" t="s">
        <v>1934</v>
      </c>
      <c r="C937" s="3" t="s">
        <v>879</v>
      </c>
      <c r="D937" s="3" t="s">
        <v>880</v>
      </c>
      <c r="E937" s="3" t="s">
        <v>878</v>
      </c>
      <c r="F937" s="3" t="s">
        <v>874</v>
      </c>
      <c r="G937" s="3" t="s">
        <v>875</v>
      </c>
      <c r="H937" s="3" t="s">
        <v>1138</v>
      </c>
    </row>
    <row r="938" spans="1:8" ht="45" customHeight="1" x14ac:dyDescent="0.25">
      <c r="A938" s="3" t="s">
        <v>657</v>
      </c>
      <c r="B938" s="3" t="s">
        <v>1935</v>
      </c>
      <c r="C938" s="3" t="s">
        <v>1885</v>
      </c>
      <c r="D938" s="3" t="s">
        <v>1886</v>
      </c>
      <c r="E938" s="3" t="s">
        <v>1887</v>
      </c>
      <c r="F938" s="3" t="s">
        <v>874</v>
      </c>
      <c r="G938" s="3" t="s">
        <v>894</v>
      </c>
      <c r="H938" s="3" t="s">
        <v>1138</v>
      </c>
    </row>
    <row r="939" spans="1:8" ht="45" customHeight="1" x14ac:dyDescent="0.25">
      <c r="A939" s="3" t="s">
        <v>657</v>
      </c>
      <c r="B939" s="3" t="s">
        <v>1936</v>
      </c>
      <c r="C939" s="3" t="s">
        <v>1608</v>
      </c>
      <c r="D939" s="3" t="s">
        <v>1609</v>
      </c>
      <c r="E939" s="3" t="s">
        <v>1610</v>
      </c>
      <c r="F939" s="3" t="s">
        <v>874</v>
      </c>
      <c r="G939" s="3" t="s">
        <v>1611</v>
      </c>
      <c r="H939" s="3" t="s">
        <v>1138</v>
      </c>
    </row>
    <row r="940" spans="1:8" ht="45" customHeight="1" x14ac:dyDescent="0.25">
      <c r="A940" s="3" t="s">
        <v>657</v>
      </c>
      <c r="B940" s="3" t="s">
        <v>1937</v>
      </c>
      <c r="C940" s="3" t="s">
        <v>1613</v>
      </c>
      <c r="D940" s="3" t="s">
        <v>919</v>
      </c>
      <c r="E940" s="3" t="s">
        <v>1614</v>
      </c>
      <c r="F940" s="3" t="s">
        <v>874</v>
      </c>
      <c r="G940" s="3" t="s">
        <v>875</v>
      </c>
      <c r="H940" s="3" t="s">
        <v>1138</v>
      </c>
    </row>
    <row r="941" spans="1:8" ht="45" customHeight="1" x14ac:dyDescent="0.25">
      <c r="A941" s="3" t="s">
        <v>657</v>
      </c>
      <c r="B941" s="3" t="s">
        <v>1938</v>
      </c>
      <c r="C941" s="3" t="s">
        <v>1616</v>
      </c>
      <c r="D941" s="3" t="s">
        <v>1617</v>
      </c>
      <c r="E941" s="3" t="s">
        <v>1618</v>
      </c>
      <c r="F941" s="3" t="s">
        <v>874</v>
      </c>
      <c r="G941" s="3" t="s">
        <v>875</v>
      </c>
      <c r="H941" s="3" t="s">
        <v>1138</v>
      </c>
    </row>
    <row r="942" spans="1:8" ht="45" customHeight="1" x14ac:dyDescent="0.25">
      <c r="A942" s="3" t="s">
        <v>657</v>
      </c>
      <c r="B942" s="3" t="s">
        <v>1939</v>
      </c>
      <c r="C942" s="3" t="s">
        <v>1795</v>
      </c>
      <c r="D942" s="3" t="s">
        <v>909</v>
      </c>
      <c r="E942" s="3" t="s">
        <v>1796</v>
      </c>
      <c r="F942" s="3" t="s">
        <v>874</v>
      </c>
      <c r="G942" s="3" t="s">
        <v>875</v>
      </c>
      <c r="H942" s="3" t="s">
        <v>1138</v>
      </c>
    </row>
    <row r="943" spans="1:8" ht="45" customHeight="1" x14ac:dyDescent="0.25">
      <c r="A943" s="3" t="s">
        <v>657</v>
      </c>
      <c r="B943" s="3" t="s">
        <v>1940</v>
      </c>
      <c r="C943" s="3" t="s">
        <v>918</v>
      </c>
      <c r="D943" s="3" t="s">
        <v>919</v>
      </c>
      <c r="E943" s="3" t="s">
        <v>917</v>
      </c>
      <c r="F943" s="3" t="s">
        <v>874</v>
      </c>
      <c r="G943" s="3" t="s">
        <v>875</v>
      </c>
      <c r="H943" s="3" t="s">
        <v>1138</v>
      </c>
    </row>
    <row r="944" spans="1:8" ht="45" customHeight="1" x14ac:dyDescent="0.25">
      <c r="A944" s="3" t="s">
        <v>657</v>
      </c>
      <c r="B944" s="3" t="s">
        <v>1941</v>
      </c>
      <c r="C944" s="3" t="s">
        <v>922</v>
      </c>
      <c r="D944" s="3" t="s">
        <v>926</v>
      </c>
      <c r="E944" s="3" t="s">
        <v>925</v>
      </c>
      <c r="F944" s="3" t="s">
        <v>874</v>
      </c>
      <c r="G944" s="3" t="s">
        <v>875</v>
      </c>
      <c r="H944" s="3" t="s">
        <v>1138</v>
      </c>
    </row>
    <row r="945" spans="1:8" ht="45" customHeight="1" x14ac:dyDescent="0.25">
      <c r="A945" s="3" t="s">
        <v>657</v>
      </c>
      <c r="B945" s="3" t="s">
        <v>1942</v>
      </c>
      <c r="C945" s="3" t="s">
        <v>949</v>
      </c>
      <c r="D945" s="3" t="s">
        <v>1622</v>
      </c>
      <c r="E945" s="3" t="s">
        <v>947</v>
      </c>
      <c r="F945" s="3" t="s">
        <v>874</v>
      </c>
      <c r="G945" s="3" t="s">
        <v>875</v>
      </c>
      <c r="H945" s="3" t="s">
        <v>1138</v>
      </c>
    </row>
    <row r="946" spans="1:8" ht="45" customHeight="1" x14ac:dyDescent="0.25">
      <c r="A946" s="3" t="s">
        <v>657</v>
      </c>
      <c r="B946" s="3" t="s">
        <v>1943</v>
      </c>
      <c r="C946" s="3" t="s">
        <v>945</v>
      </c>
      <c r="D946" s="3" t="s">
        <v>1944</v>
      </c>
      <c r="E946" s="3" t="s">
        <v>1945</v>
      </c>
      <c r="F946" s="3" t="s">
        <v>874</v>
      </c>
      <c r="G946" s="3" t="s">
        <v>875</v>
      </c>
      <c r="H946" s="3" t="s">
        <v>1138</v>
      </c>
    </row>
    <row r="947" spans="1:8" ht="45" customHeight="1" x14ac:dyDescent="0.25">
      <c r="A947" s="3" t="s">
        <v>657</v>
      </c>
      <c r="B947" s="3" t="s">
        <v>1946</v>
      </c>
      <c r="C947" s="3" t="s">
        <v>937</v>
      </c>
      <c r="D947" s="3" t="s">
        <v>938</v>
      </c>
      <c r="E947" s="3" t="s">
        <v>936</v>
      </c>
      <c r="F947" s="3" t="s">
        <v>874</v>
      </c>
      <c r="G947" s="3" t="s">
        <v>875</v>
      </c>
      <c r="H947" s="3" t="s">
        <v>1138</v>
      </c>
    </row>
    <row r="948" spans="1:8" ht="45" customHeight="1" x14ac:dyDescent="0.25">
      <c r="A948" s="3" t="s">
        <v>657</v>
      </c>
      <c r="B948" s="3" t="s">
        <v>1947</v>
      </c>
      <c r="C948" s="3" t="s">
        <v>941</v>
      </c>
      <c r="D948" s="3" t="s">
        <v>909</v>
      </c>
      <c r="E948" s="3" t="s">
        <v>940</v>
      </c>
      <c r="F948" s="3" t="s">
        <v>874</v>
      </c>
      <c r="G948" s="3" t="s">
        <v>875</v>
      </c>
      <c r="H948" s="3" t="s">
        <v>1138</v>
      </c>
    </row>
    <row r="949" spans="1:8" ht="45" customHeight="1" x14ac:dyDescent="0.25">
      <c r="A949" s="3" t="s">
        <v>657</v>
      </c>
      <c r="B949" s="3" t="s">
        <v>1948</v>
      </c>
      <c r="C949" s="3" t="s">
        <v>1805</v>
      </c>
      <c r="D949" s="3" t="s">
        <v>885</v>
      </c>
      <c r="E949" s="3" t="s">
        <v>1635</v>
      </c>
      <c r="F949" s="3" t="s">
        <v>874</v>
      </c>
      <c r="G949" s="3" t="s">
        <v>875</v>
      </c>
      <c r="H949" s="3" t="s">
        <v>1138</v>
      </c>
    </row>
    <row r="950" spans="1:8" ht="45" customHeight="1" x14ac:dyDescent="0.25">
      <c r="A950" s="3" t="s">
        <v>657</v>
      </c>
      <c r="B950" s="3" t="s">
        <v>1949</v>
      </c>
      <c r="C950" s="3" t="s">
        <v>1637</v>
      </c>
      <c r="D950" s="3" t="s">
        <v>1638</v>
      </c>
      <c r="E950" s="3" t="s">
        <v>1639</v>
      </c>
      <c r="F950" s="3" t="s">
        <v>874</v>
      </c>
      <c r="G950" s="3" t="s">
        <v>875</v>
      </c>
      <c r="H950" s="3" t="s">
        <v>1138</v>
      </c>
    </row>
    <row r="951" spans="1:8" ht="45" customHeight="1" x14ac:dyDescent="0.25">
      <c r="A951" s="3" t="s">
        <v>657</v>
      </c>
      <c r="B951" s="3" t="s">
        <v>1950</v>
      </c>
      <c r="C951" s="3" t="s">
        <v>1637</v>
      </c>
      <c r="D951" s="3" t="s">
        <v>1641</v>
      </c>
      <c r="E951" s="3" t="s">
        <v>1642</v>
      </c>
      <c r="F951" s="3" t="s">
        <v>874</v>
      </c>
      <c r="G951" s="3" t="s">
        <v>875</v>
      </c>
      <c r="H951" s="3" t="s">
        <v>1138</v>
      </c>
    </row>
    <row r="952" spans="1:8" ht="45" customHeight="1" x14ac:dyDescent="0.25">
      <c r="A952" s="3" t="s">
        <v>657</v>
      </c>
      <c r="B952" s="3" t="s">
        <v>1951</v>
      </c>
      <c r="C952" s="3" t="s">
        <v>948</v>
      </c>
      <c r="D952" s="3" t="s">
        <v>949</v>
      </c>
      <c r="E952" s="3" t="s">
        <v>947</v>
      </c>
      <c r="F952" s="3" t="s">
        <v>874</v>
      </c>
      <c r="G952" s="3" t="s">
        <v>875</v>
      </c>
      <c r="H952" s="3" t="s">
        <v>1138</v>
      </c>
    </row>
    <row r="953" spans="1:8" ht="45" customHeight="1" x14ac:dyDescent="0.25">
      <c r="A953" s="3" t="s">
        <v>657</v>
      </c>
      <c r="B953" s="3" t="s">
        <v>1952</v>
      </c>
      <c r="C953" s="3" t="s">
        <v>898</v>
      </c>
      <c r="D953" s="3" t="s">
        <v>898</v>
      </c>
      <c r="E953" s="3" t="s">
        <v>1650</v>
      </c>
      <c r="F953" s="3" t="s">
        <v>874</v>
      </c>
      <c r="G953" s="3" t="s">
        <v>875</v>
      </c>
      <c r="H953" s="3" t="s">
        <v>1138</v>
      </c>
    </row>
    <row r="954" spans="1:8" ht="45" customHeight="1" x14ac:dyDescent="0.25">
      <c r="A954" s="3" t="s">
        <v>657</v>
      </c>
      <c r="B954" s="3" t="s">
        <v>1953</v>
      </c>
      <c r="C954" s="3" t="s">
        <v>1902</v>
      </c>
      <c r="D954" s="3" t="s">
        <v>1903</v>
      </c>
      <c r="E954" s="3" t="s">
        <v>1904</v>
      </c>
      <c r="F954" s="3" t="s">
        <v>874</v>
      </c>
      <c r="G954" s="3" t="s">
        <v>1648</v>
      </c>
      <c r="H954" s="3" t="s">
        <v>1138</v>
      </c>
    </row>
    <row r="955" spans="1:8" ht="45" customHeight="1" x14ac:dyDescent="0.25">
      <c r="A955" s="3" t="s">
        <v>657</v>
      </c>
      <c r="B955" s="3" t="s">
        <v>1954</v>
      </c>
      <c r="C955" s="3" t="s">
        <v>956</v>
      </c>
      <c r="D955" s="3" t="s">
        <v>1656</v>
      </c>
      <c r="E955" s="3" t="s">
        <v>1657</v>
      </c>
      <c r="F955" s="3" t="s">
        <v>874</v>
      </c>
      <c r="G955" s="3" t="s">
        <v>875</v>
      </c>
      <c r="H955" s="3" t="s">
        <v>1138</v>
      </c>
    </row>
    <row r="956" spans="1:8" ht="45" customHeight="1" x14ac:dyDescent="0.25">
      <c r="A956" s="3" t="s">
        <v>657</v>
      </c>
      <c r="B956" s="3" t="s">
        <v>1955</v>
      </c>
      <c r="C956" s="3" t="s">
        <v>960</v>
      </c>
      <c r="D956" s="3" t="s">
        <v>1956</v>
      </c>
      <c r="E956" s="3" t="s">
        <v>1957</v>
      </c>
      <c r="F956" s="3" t="s">
        <v>874</v>
      </c>
      <c r="G956" s="3" t="s">
        <v>875</v>
      </c>
      <c r="H956" s="3" t="s">
        <v>1138</v>
      </c>
    </row>
    <row r="957" spans="1:8" ht="45" customHeight="1" x14ac:dyDescent="0.25">
      <c r="A957" s="3" t="s">
        <v>657</v>
      </c>
      <c r="B957" s="3" t="s">
        <v>1958</v>
      </c>
      <c r="C957" s="3" t="s">
        <v>1659</v>
      </c>
      <c r="D957" s="3" t="s">
        <v>1652</v>
      </c>
      <c r="E957" s="3" t="s">
        <v>1660</v>
      </c>
      <c r="F957" s="3" t="s">
        <v>874</v>
      </c>
      <c r="G957" s="3" t="s">
        <v>875</v>
      </c>
      <c r="H957" s="3" t="s">
        <v>1138</v>
      </c>
    </row>
    <row r="958" spans="1:8" ht="45" customHeight="1" x14ac:dyDescent="0.25">
      <c r="A958" s="3" t="s">
        <v>657</v>
      </c>
      <c r="B958" s="3" t="s">
        <v>1959</v>
      </c>
      <c r="C958" s="3" t="s">
        <v>1662</v>
      </c>
      <c r="D958" s="3" t="s">
        <v>1663</v>
      </c>
      <c r="E958" s="3" t="s">
        <v>1664</v>
      </c>
      <c r="F958" s="3" t="s">
        <v>874</v>
      </c>
      <c r="G958" s="3" t="s">
        <v>875</v>
      </c>
      <c r="H958" s="3" t="s">
        <v>1138</v>
      </c>
    </row>
    <row r="959" spans="1:8" ht="45" customHeight="1" x14ac:dyDescent="0.25">
      <c r="A959" s="3" t="s">
        <v>657</v>
      </c>
      <c r="B959" s="3" t="s">
        <v>1960</v>
      </c>
      <c r="C959" s="3" t="s">
        <v>966</v>
      </c>
      <c r="D959" s="3" t="s">
        <v>967</v>
      </c>
      <c r="E959" s="3" t="s">
        <v>965</v>
      </c>
      <c r="F959" s="3" t="s">
        <v>874</v>
      </c>
      <c r="G959" s="3" t="s">
        <v>881</v>
      </c>
      <c r="H959" s="3" t="s">
        <v>1138</v>
      </c>
    </row>
    <row r="960" spans="1:8" ht="45" customHeight="1" x14ac:dyDescent="0.25">
      <c r="A960" s="3" t="s">
        <v>657</v>
      </c>
      <c r="B960" s="3" t="s">
        <v>1961</v>
      </c>
      <c r="C960" s="3" t="s">
        <v>966</v>
      </c>
      <c r="D960" s="3" t="s">
        <v>970</v>
      </c>
      <c r="E960" s="3" t="s">
        <v>969</v>
      </c>
      <c r="F960" s="3" t="s">
        <v>874</v>
      </c>
      <c r="G960" s="3" t="s">
        <v>875</v>
      </c>
      <c r="H960" s="3" t="s">
        <v>1138</v>
      </c>
    </row>
    <row r="961" spans="1:8" ht="45" customHeight="1" x14ac:dyDescent="0.25">
      <c r="A961" s="3" t="s">
        <v>657</v>
      </c>
      <c r="B961" s="3" t="s">
        <v>1962</v>
      </c>
      <c r="C961" s="3" t="s">
        <v>1670</v>
      </c>
      <c r="D961" s="3" t="s">
        <v>1671</v>
      </c>
      <c r="E961" s="3" t="s">
        <v>1672</v>
      </c>
      <c r="F961" s="3" t="s">
        <v>874</v>
      </c>
      <c r="G961" s="3" t="s">
        <v>875</v>
      </c>
      <c r="H961" s="3" t="s">
        <v>1138</v>
      </c>
    </row>
    <row r="962" spans="1:8" ht="45" customHeight="1" x14ac:dyDescent="0.25">
      <c r="A962" s="3" t="s">
        <v>662</v>
      </c>
      <c r="B962" s="3" t="s">
        <v>1963</v>
      </c>
      <c r="C962" s="3" t="s">
        <v>966</v>
      </c>
      <c r="D962" s="3" t="s">
        <v>967</v>
      </c>
      <c r="E962" s="3" t="s">
        <v>965</v>
      </c>
      <c r="F962" s="3" t="s">
        <v>874</v>
      </c>
      <c r="G962" s="3" t="s">
        <v>881</v>
      </c>
      <c r="H962" s="3" t="s">
        <v>1138</v>
      </c>
    </row>
    <row r="963" spans="1:8" ht="45" customHeight="1" x14ac:dyDescent="0.25">
      <c r="A963" s="3" t="s">
        <v>662</v>
      </c>
      <c r="B963" s="3" t="s">
        <v>1964</v>
      </c>
      <c r="C963" s="3" t="s">
        <v>966</v>
      </c>
      <c r="D963" s="3" t="s">
        <v>970</v>
      </c>
      <c r="E963" s="3" t="s">
        <v>969</v>
      </c>
      <c r="F963" s="3" t="s">
        <v>874</v>
      </c>
      <c r="G963" s="3" t="s">
        <v>875</v>
      </c>
      <c r="H963" s="3" t="s">
        <v>1138</v>
      </c>
    </row>
    <row r="964" spans="1:8" ht="45" customHeight="1" x14ac:dyDescent="0.25">
      <c r="A964" s="3" t="s">
        <v>662</v>
      </c>
      <c r="B964" s="3" t="s">
        <v>1965</v>
      </c>
      <c r="C964" s="3" t="s">
        <v>1670</v>
      </c>
      <c r="D964" s="3" t="s">
        <v>1671</v>
      </c>
      <c r="E964" s="3" t="s">
        <v>1672</v>
      </c>
      <c r="F964" s="3" t="s">
        <v>874</v>
      </c>
      <c r="G964" s="3" t="s">
        <v>875</v>
      </c>
      <c r="H964" s="3" t="s">
        <v>1138</v>
      </c>
    </row>
    <row r="965" spans="1:8" ht="45" customHeight="1" x14ac:dyDescent="0.25">
      <c r="A965" s="3" t="s">
        <v>662</v>
      </c>
      <c r="B965" s="3" t="s">
        <v>1966</v>
      </c>
      <c r="C965" s="3" t="s">
        <v>879</v>
      </c>
      <c r="D965" s="3" t="s">
        <v>880</v>
      </c>
      <c r="E965" s="3" t="s">
        <v>878</v>
      </c>
      <c r="F965" s="3" t="s">
        <v>874</v>
      </c>
      <c r="G965" s="3" t="s">
        <v>875</v>
      </c>
      <c r="H965" s="3" t="s">
        <v>1138</v>
      </c>
    </row>
    <row r="966" spans="1:8" ht="45" customHeight="1" x14ac:dyDescent="0.25">
      <c r="A966" s="3" t="s">
        <v>662</v>
      </c>
      <c r="B966" s="3" t="s">
        <v>1967</v>
      </c>
      <c r="C966" s="3" t="s">
        <v>1885</v>
      </c>
      <c r="D966" s="3" t="s">
        <v>1886</v>
      </c>
      <c r="E966" s="3" t="s">
        <v>1887</v>
      </c>
      <c r="F966" s="3" t="s">
        <v>874</v>
      </c>
      <c r="G966" s="3" t="s">
        <v>894</v>
      </c>
      <c r="H966" s="3" t="s">
        <v>1138</v>
      </c>
    </row>
    <row r="967" spans="1:8" ht="45" customHeight="1" x14ac:dyDescent="0.25">
      <c r="A967" s="3" t="s">
        <v>662</v>
      </c>
      <c r="B967" s="3" t="s">
        <v>1968</v>
      </c>
      <c r="C967" s="3" t="s">
        <v>1608</v>
      </c>
      <c r="D967" s="3" t="s">
        <v>1609</v>
      </c>
      <c r="E967" s="3" t="s">
        <v>1610</v>
      </c>
      <c r="F967" s="3" t="s">
        <v>874</v>
      </c>
      <c r="G967" s="3" t="s">
        <v>1611</v>
      </c>
      <c r="H967" s="3" t="s">
        <v>1138</v>
      </c>
    </row>
    <row r="968" spans="1:8" ht="45" customHeight="1" x14ac:dyDescent="0.25">
      <c r="A968" s="3" t="s">
        <v>662</v>
      </c>
      <c r="B968" s="3" t="s">
        <v>1969</v>
      </c>
      <c r="C968" s="3" t="s">
        <v>1613</v>
      </c>
      <c r="D968" s="3" t="s">
        <v>919</v>
      </c>
      <c r="E968" s="3" t="s">
        <v>1614</v>
      </c>
      <c r="F968" s="3" t="s">
        <v>874</v>
      </c>
      <c r="G968" s="3" t="s">
        <v>875</v>
      </c>
      <c r="H968" s="3" t="s">
        <v>1138</v>
      </c>
    </row>
    <row r="969" spans="1:8" ht="45" customHeight="1" x14ac:dyDescent="0.25">
      <c r="A969" s="3" t="s">
        <v>662</v>
      </c>
      <c r="B969" s="3" t="s">
        <v>1970</v>
      </c>
      <c r="C969" s="3" t="s">
        <v>1616</v>
      </c>
      <c r="D969" s="3" t="s">
        <v>1617</v>
      </c>
      <c r="E969" s="3" t="s">
        <v>1618</v>
      </c>
      <c r="F969" s="3" t="s">
        <v>874</v>
      </c>
      <c r="G969" s="3" t="s">
        <v>875</v>
      </c>
      <c r="H969" s="3" t="s">
        <v>1138</v>
      </c>
    </row>
    <row r="970" spans="1:8" ht="45" customHeight="1" x14ac:dyDescent="0.25">
      <c r="A970" s="3" t="s">
        <v>662</v>
      </c>
      <c r="B970" s="3" t="s">
        <v>1971</v>
      </c>
      <c r="C970" s="3" t="s">
        <v>1795</v>
      </c>
      <c r="D970" s="3" t="s">
        <v>909</v>
      </c>
      <c r="E970" s="3" t="s">
        <v>1796</v>
      </c>
      <c r="F970" s="3" t="s">
        <v>874</v>
      </c>
      <c r="G970" s="3" t="s">
        <v>875</v>
      </c>
      <c r="H970" s="3" t="s">
        <v>1138</v>
      </c>
    </row>
    <row r="971" spans="1:8" ht="45" customHeight="1" x14ac:dyDescent="0.25">
      <c r="A971" s="3" t="s">
        <v>662</v>
      </c>
      <c r="B971" s="3" t="s">
        <v>1972</v>
      </c>
      <c r="C971" s="3" t="s">
        <v>918</v>
      </c>
      <c r="D971" s="3" t="s">
        <v>919</v>
      </c>
      <c r="E971" s="3" t="s">
        <v>917</v>
      </c>
      <c r="F971" s="3" t="s">
        <v>874</v>
      </c>
      <c r="G971" s="3" t="s">
        <v>875</v>
      </c>
      <c r="H971" s="3" t="s">
        <v>1138</v>
      </c>
    </row>
    <row r="972" spans="1:8" ht="45" customHeight="1" x14ac:dyDescent="0.25">
      <c r="A972" s="3" t="s">
        <v>662</v>
      </c>
      <c r="B972" s="3" t="s">
        <v>1973</v>
      </c>
      <c r="C972" s="3" t="s">
        <v>922</v>
      </c>
      <c r="D972" s="3" t="s">
        <v>926</v>
      </c>
      <c r="E972" s="3" t="s">
        <v>925</v>
      </c>
      <c r="F972" s="3" t="s">
        <v>874</v>
      </c>
      <c r="G972" s="3" t="s">
        <v>875</v>
      </c>
      <c r="H972" s="3" t="s">
        <v>1138</v>
      </c>
    </row>
    <row r="973" spans="1:8" ht="45" customHeight="1" x14ac:dyDescent="0.25">
      <c r="A973" s="3" t="s">
        <v>662</v>
      </c>
      <c r="B973" s="3" t="s">
        <v>1974</v>
      </c>
      <c r="C973" s="3" t="s">
        <v>949</v>
      </c>
      <c r="D973" s="3" t="s">
        <v>1622</v>
      </c>
      <c r="E973" s="3" t="s">
        <v>947</v>
      </c>
      <c r="F973" s="3" t="s">
        <v>874</v>
      </c>
      <c r="G973" s="3" t="s">
        <v>875</v>
      </c>
      <c r="H973" s="3" t="s">
        <v>1138</v>
      </c>
    </row>
    <row r="974" spans="1:8" ht="45" customHeight="1" x14ac:dyDescent="0.25">
      <c r="A974" s="3" t="s">
        <v>662</v>
      </c>
      <c r="B974" s="3" t="s">
        <v>1975</v>
      </c>
      <c r="C974" s="3" t="s">
        <v>945</v>
      </c>
      <c r="D974" s="3" t="s">
        <v>1944</v>
      </c>
      <c r="E974" s="3" t="s">
        <v>1945</v>
      </c>
      <c r="F974" s="3" t="s">
        <v>874</v>
      </c>
      <c r="G974" s="3" t="s">
        <v>875</v>
      </c>
      <c r="H974" s="3" t="s">
        <v>1138</v>
      </c>
    </row>
    <row r="975" spans="1:8" ht="45" customHeight="1" x14ac:dyDescent="0.25">
      <c r="A975" s="3" t="s">
        <v>662</v>
      </c>
      <c r="B975" s="3" t="s">
        <v>1976</v>
      </c>
      <c r="C975" s="3" t="s">
        <v>937</v>
      </c>
      <c r="D975" s="3" t="s">
        <v>938</v>
      </c>
      <c r="E975" s="3" t="s">
        <v>936</v>
      </c>
      <c r="F975" s="3" t="s">
        <v>874</v>
      </c>
      <c r="G975" s="3" t="s">
        <v>875</v>
      </c>
      <c r="H975" s="3" t="s">
        <v>1138</v>
      </c>
    </row>
    <row r="976" spans="1:8" ht="45" customHeight="1" x14ac:dyDescent="0.25">
      <c r="A976" s="3" t="s">
        <v>662</v>
      </c>
      <c r="B976" s="3" t="s">
        <v>1977</v>
      </c>
      <c r="C976" s="3" t="s">
        <v>941</v>
      </c>
      <c r="D976" s="3" t="s">
        <v>909</v>
      </c>
      <c r="E976" s="3" t="s">
        <v>940</v>
      </c>
      <c r="F976" s="3" t="s">
        <v>874</v>
      </c>
      <c r="G976" s="3" t="s">
        <v>875</v>
      </c>
      <c r="H976" s="3" t="s">
        <v>1138</v>
      </c>
    </row>
    <row r="977" spans="1:8" ht="45" customHeight="1" x14ac:dyDescent="0.25">
      <c r="A977" s="3" t="s">
        <v>662</v>
      </c>
      <c r="B977" s="3" t="s">
        <v>1978</v>
      </c>
      <c r="C977" s="3" t="s">
        <v>1805</v>
      </c>
      <c r="D977" s="3" t="s">
        <v>885</v>
      </c>
      <c r="E977" s="3" t="s">
        <v>1635</v>
      </c>
      <c r="F977" s="3" t="s">
        <v>874</v>
      </c>
      <c r="G977" s="3" t="s">
        <v>875</v>
      </c>
      <c r="H977" s="3" t="s">
        <v>1138</v>
      </c>
    </row>
    <row r="978" spans="1:8" ht="45" customHeight="1" x14ac:dyDescent="0.25">
      <c r="A978" s="3" t="s">
        <v>662</v>
      </c>
      <c r="B978" s="3" t="s">
        <v>1979</v>
      </c>
      <c r="C978" s="3" t="s">
        <v>1637</v>
      </c>
      <c r="D978" s="3" t="s">
        <v>1638</v>
      </c>
      <c r="E978" s="3" t="s">
        <v>1639</v>
      </c>
      <c r="F978" s="3" t="s">
        <v>874</v>
      </c>
      <c r="G978" s="3" t="s">
        <v>875</v>
      </c>
      <c r="H978" s="3" t="s">
        <v>1138</v>
      </c>
    </row>
    <row r="979" spans="1:8" ht="45" customHeight="1" x14ac:dyDescent="0.25">
      <c r="A979" s="3" t="s">
        <v>662</v>
      </c>
      <c r="B979" s="3" t="s">
        <v>1980</v>
      </c>
      <c r="C979" s="3" t="s">
        <v>1637</v>
      </c>
      <c r="D979" s="3" t="s">
        <v>1641</v>
      </c>
      <c r="E979" s="3" t="s">
        <v>1642</v>
      </c>
      <c r="F979" s="3" t="s">
        <v>874</v>
      </c>
      <c r="G979" s="3" t="s">
        <v>875</v>
      </c>
      <c r="H979" s="3" t="s">
        <v>1138</v>
      </c>
    </row>
    <row r="980" spans="1:8" ht="45" customHeight="1" x14ac:dyDescent="0.25">
      <c r="A980" s="3" t="s">
        <v>662</v>
      </c>
      <c r="B980" s="3" t="s">
        <v>1981</v>
      </c>
      <c r="C980" s="3" t="s">
        <v>948</v>
      </c>
      <c r="D980" s="3" t="s">
        <v>949</v>
      </c>
      <c r="E980" s="3" t="s">
        <v>947</v>
      </c>
      <c r="F980" s="3" t="s">
        <v>874</v>
      </c>
      <c r="G980" s="3" t="s">
        <v>875</v>
      </c>
      <c r="H980" s="3" t="s">
        <v>1138</v>
      </c>
    </row>
    <row r="981" spans="1:8" ht="45" customHeight="1" x14ac:dyDescent="0.25">
      <c r="A981" s="3" t="s">
        <v>662</v>
      </c>
      <c r="B981" s="3" t="s">
        <v>1982</v>
      </c>
      <c r="C981" s="3" t="s">
        <v>898</v>
      </c>
      <c r="D981" s="3" t="s">
        <v>898</v>
      </c>
      <c r="E981" s="3" t="s">
        <v>1650</v>
      </c>
      <c r="F981" s="3" t="s">
        <v>874</v>
      </c>
      <c r="G981" s="3" t="s">
        <v>875</v>
      </c>
      <c r="H981" s="3" t="s">
        <v>1138</v>
      </c>
    </row>
    <row r="982" spans="1:8" ht="45" customHeight="1" x14ac:dyDescent="0.25">
      <c r="A982" s="3" t="s">
        <v>662</v>
      </c>
      <c r="B982" s="3" t="s">
        <v>1983</v>
      </c>
      <c r="C982" s="3" t="s">
        <v>1902</v>
      </c>
      <c r="D982" s="3" t="s">
        <v>1903</v>
      </c>
      <c r="E982" s="3" t="s">
        <v>1904</v>
      </c>
      <c r="F982" s="3" t="s">
        <v>874</v>
      </c>
      <c r="G982" s="3" t="s">
        <v>1648</v>
      </c>
      <c r="H982" s="3" t="s">
        <v>1138</v>
      </c>
    </row>
    <row r="983" spans="1:8" ht="45" customHeight="1" x14ac:dyDescent="0.25">
      <c r="A983" s="3" t="s">
        <v>662</v>
      </c>
      <c r="B983" s="3" t="s">
        <v>1984</v>
      </c>
      <c r="C983" s="3" t="s">
        <v>956</v>
      </c>
      <c r="D983" s="3" t="s">
        <v>1656</v>
      </c>
      <c r="E983" s="3" t="s">
        <v>1657</v>
      </c>
      <c r="F983" s="3" t="s">
        <v>874</v>
      </c>
      <c r="G983" s="3" t="s">
        <v>875</v>
      </c>
      <c r="H983" s="3" t="s">
        <v>1138</v>
      </c>
    </row>
    <row r="984" spans="1:8" ht="45" customHeight="1" x14ac:dyDescent="0.25">
      <c r="A984" s="3" t="s">
        <v>662</v>
      </c>
      <c r="B984" s="3" t="s">
        <v>1985</v>
      </c>
      <c r="C984" s="3" t="s">
        <v>960</v>
      </c>
      <c r="D984" s="3" t="s">
        <v>1956</v>
      </c>
      <c r="E984" s="3" t="s">
        <v>1957</v>
      </c>
      <c r="F984" s="3" t="s">
        <v>874</v>
      </c>
      <c r="G984" s="3" t="s">
        <v>875</v>
      </c>
      <c r="H984" s="3" t="s">
        <v>1138</v>
      </c>
    </row>
    <row r="985" spans="1:8" ht="45" customHeight="1" x14ac:dyDescent="0.25">
      <c r="A985" s="3" t="s">
        <v>662</v>
      </c>
      <c r="B985" s="3" t="s">
        <v>1986</v>
      </c>
      <c r="C985" s="3" t="s">
        <v>1659</v>
      </c>
      <c r="D985" s="3" t="s">
        <v>1652</v>
      </c>
      <c r="E985" s="3" t="s">
        <v>1660</v>
      </c>
      <c r="F985" s="3" t="s">
        <v>874</v>
      </c>
      <c r="G985" s="3" t="s">
        <v>875</v>
      </c>
      <c r="H985" s="3" t="s">
        <v>1138</v>
      </c>
    </row>
    <row r="986" spans="1:8" ht="45" customHeight="1" x14ac:dyDescent="0.25">
      <c r="A986" s="3" t="s">
        <v>662</v>
      </c>
      <c r="B986" s="3" t="s">
        <v>1987</v>
      </c>
      <c r="C986" s="3" t="s">
        <v>1662</v>
      </c>
      <c r="D986" s="3" t="s">
        <v>1663</v>
      </c>
      <c r="E986" s="3" t="s">
        <v>1664</v>
      </c>
      <c r="F986" s="3" t="s">
        <v>874</v>
      </c>
      <c r="G986" s="3" t="s">
        <v>875</v>
      </c>
      <c r="H986" s="3" t="s">
        <v>1138</v>
      </c>
    </row>
    <row r="987" spans="1:8" ht="45" customHeight="1" x14ac:dyDescent="0.25">
      <c r="A987" s="3" t="s">
        <v>667</v>
      </c>
      <c r="B987" s="3" t="s">
        <v>1988</v>
      </c>
      <c r="C987" s="3" t="s">
        <v>879</v>
      </c>
      <c r="D987" s="3" t="s">
        <v>880</v>
      </c>
      <c r="E987" s="3" t="s">
        <v>878</v>
      </c>
      <c r="F987" s="3" t="s">
        <v>874</v>
      </c>
      <c r="G987" s="3" t="s">
        <v>875</v>
      </c>
      <c r="H987" s="3" t="s">
        <v>1138</v>
      </c>
    </row>
    <row r="988" spans="1:8" ht="45" customHeight="1" x14ac:dyDescent="0.25">
      <c r="A988" s="3" t="s">
        <v>667</v>
      </c>
      <c r="B988" s="3" t="s">
        <v>1989</v>
      </c>
      <c r="C988" s="3" t="s">
        <v>1885</v>
      </c>
      <c r="D988" s="3" t="s">
        <v>1886</v>
      </c>
      <c r="E988" s="3" t="s">
        <v>1887</v>
      </c>
      <c r="F988" s="3" t="s">
        <v>874</v>
      </c>
      <c r="G988" s="3" t="s">
        <v>894</v>
      </c>
      <c r="H988" s="3" t="s">
        <v>1138</v>
      </c>
    </row>
    <row r="989" spans="1:8" ht="45" customHeight="1" x14ac:dyDescent="0.25">
      <c r="A989" s="3" t="s">
        <v>667</v>
      </c>
      <c r="B989" s="3" t="s">
        <v>1990</v>
      </c>
      <c r="C989" s="3" t="s">
        <v>1608</v>
      </c>
      <c r="D989" s="3" t="s">
        <v>1609</v>
      </c>
      <c r="E989" s="3" t="s">
        <v>1610</v>
      </c>
      <c r="F989" s="3" t="s">
        <v>874</v>
      </c>
      <c r="G989" s="3" t="s">
        <v>1611</v>
      </c>
      <c r="H989" s="3" t="s">
        <v>1138</v>
      </c>
    </row>
    <row r="990" spans="1:8" ht="45" customHeight="1" x14ac:dyDescent="0.25">
      <c r="A990" s="3" t="s">
        <v>667</v>
      </c>
      <c r="B990" s="3" t="s">
        <v>1991</v>
      </c>
      <c r="C990" s="3" t="s">
        <v>1613</v>
      </c>
      <c r="D990" s="3" t="s">
        <v>919</v>
      </c>
      <c r="E990" s="3" t="s">
        <v>1614</v>
      </c>
      <c r="F990" s="3" t="s">
        <v>874</v>
      </c>
      <c r="G990" s="3" t="s">
        <v>875</v>
      </c>
      <c r="H990" s="3" t="s">
        <v>1138</v>
      </c>
    </row>
    <row r="991" spans="1:8" ht="45" customHeight="1" x14ac:dyDescent="0.25">
      <c r="A991" s="3" t="s">
        <v>667</v>
      </c>
      <c r="B991" s="3" t="s">
        <v>1992</v>
      </c>
      <c r="C991" s="3" t="s">
        <v>1616</v>
      </c>
      <c r="D991" s="3" t="s">
        <v>1617</v>
      </c>
      <c r="E991" s="3" t="s">
        <v>1618</v>
      </c>
      <c r="F991" s="3" t="s">
        <v>874</v>
      </c>
      <c r="G991" s="3" t="s">
        <v>875</v>
      </c>
      <c r="H991" s="3" t="s">
        <v>1138</v>
      </c>
    </row>
    <row r="992" spans="1:8" ht="45" customHeight="1" x14ac:dyDescent="0.25">
      <c r="A992" s="3" t="s">
        <v>667</v>
      </c>
      <c r="B992" s="3" t="s">
        <v>1993</v>
      </c>
      <c r="C992" s="3" t="s">
        <v>1795</v>
      </c>
      <c r="D992" s="3" t="s">
        <v>909</v>
      </c>
      <c r="E992" s="3" t="s">
        <v>1796</v>
      </c>
      <c r="F992" s="3" t="s">
        <v>874</v>
      </c>
      <c r="G992" s="3" t="s">
        <v>875</v>
      </c>
      <c r="H992" s="3" t="s">
        <v>1138</v>
      </c>
    </row>
    <row r="993" spans="1:8" ht="45" customHeight="1" x14ac:dyDescent="0.25">
      <c r="A993" s="3" t="s">
        <v>667</v>
      </c>
      <c r="B993" s="3" t="s">
        <v>1994</v>
      </c>
      <c r="C993" s="3" t="s">
        <v>918</v>
      </c>
      <c r="D993" s="3" t="s">
        <v>919</v>
      </c>
      <c r="E993" s="3" t="s">
        <v>917</v>
      </c>
      <c r="F993" s="3" t="s">
        <v>874</v>
      </c>
      <c r="G993" s="3" t="s">
        <v>875</v>
      </c>
      <c r="H993" s="3" t="s">
        <v>1138</v>
      </c>
    </row>
    <row r="994" spans="1:8" ht="45" customHeight="1" x14ac:dyDescent="0.25">
      <c r="A994" s="3" t="s">
        <v>667</v>
      </c>
      <c r="B994" s="3" t="s">
        <v>1995</v>
      </c>
      <c r="C994" s="3" t="s">
        <v>922</v>
      </c>
      <c r="D994" s="3" t="s">
        <v>926</v>
      </c>
      <c r="E994" s="3" t="s">
        <v>925</v>
      </c>
      <c r="F994" s="3" t="s">
        <v>874</v>
      </c>
      <c r="G994" s="3" t="s">
        <v>875</v>
      </c>
      <c r="H994" s="3" t="s">
        <v>1138</v>
      </c>
    </row>
    <row r="995" spans="1:8" ht="45" customHeight="1" x14ac:dyDescent="0.25">
      <c r="A995" s="3" t="s">
        <v>667</v>
      </c>
      <c r="B995" s="3" t="s">
        <v>1996</v>
      </c>
      <c r="C995" s="3" t="s">
        <v>949</v>
      </c>
      <c r="D995" s="3" t="s">
        <v>1622</v>
      </c>
      <c r="E995" s="3" t="s">
        <v>947</v>
      </c>
      <c r="F995" s="3" t="s">
        <v>874</v>
      </c>
      <c r="G995" s="3" t="s">
        <v>875</v>
      </c>
      <c r="H995" s="3" t="s">
        <v>1138</v>
      </c>
    </row>
    <row r="996" spans="1:8" ht="45" customHeight="1" x14ac:dyDescent="0.25">
      <c r="A996" s="3" t="s">
        <v>667</v>
      </c>
      <c r="B996" s="3" t="s">
        <v>1997</v>
      </c>
      <c r="C996" s="3" t="s">
        <v>945</v>
      </c>
      <c r="D996" s="3" t="s">
        <v>1944</v>
      </c>
      <c r="E996" s="3" t="s">
        <v>1945</v>
      </c>
      <c r="F996" s="3" t="s">
        <v>874</v>
      </c>
      <c r="G996" s="3" t="s">
        <v>875</v>
      </c>
      <c r="H996" s="3" t="s">
        <v>1138</v>
      </c>
    </row>
    <row r="997" spans="1:8" ht="45" customHeight="1" x14ac:dyDescent="0.25">
      <c r="A997" s="3" t="s">
        <v>667</v>
      </c>
      <c r="B997" s="3" t="s">
        <v>1998</v>
      </c>
      <c r="C997" s="3" t="s">
        <v>937</v>
      </c>
      <c r="D997" s="3" t="s">
        <v>938</v>
      </c>
      <c r="E997" s="3" t="s">
        <v>936</v>
      </c>
      <c r="F997" s="3" t="s">
        <v>874</v>
      </c>
      <c r="G997" s="3" t="s">
        <v>875</v>
      </c>
      <c r="H997" s="3" t="s">
        <v>1138</v>
      </c>
    </row>
    <row r="998" spans="1:8" ht="45" customHeight="1" x14ac:dyDescent="0.25">
      <c r="A998" s="3" t="s">
        <v>667</v>
      </c>
      <c r="B998" s="3" t="s">
        <v>1999</v>
      </c>
      <c r="C998" s="3" t="s">
        <v>941</v>
      </c>
      <c r="D998" s="3" t="s">
        <v>909</v>
      </c>
      <c r="E998" s="3" t="s">
        <v>940</v>
      </c>
      <c r="F998" s="3" t="s">
        <v>874</v>
      </c>
      <c r="G998" s="3" t="s">
        <v>875</v>
      </c>
      <c r="H998" s="3" t="s">
        <v>1138</v>
      </c>
    </row>
    <row r="999" spans="1:8" ht="45" customHeight="1" x14ac:dyDescent="0.25">
      <c r="A999" s="3" t="s">
        <v>667</v>
      </c>
      <c r="B999" s="3" t="s">
        <v>2000</v>
      </c>
      <c r="C999" s="3" t="s">
        <v>1805</v>
      </c>
      <c r="D999" s="3" t="s">
        <v>885</v>
      </c>
      <c r="E999" s="3" t="s">
        <v>1635</v>
      </c>
      <c r="F999" s="3" t="s">
        <v>874</v>
      </c>
      <c r="G999" s="3" t="s">
        <v>875</v>
      </c>
      <c r="H999" s="3" t="s">
        <v>1138</v>
      </c>
    </row>
    <row r="1000" spans="1:8" ht="45" customHeight="1" x14ac:dyDescent="0.25">
      <c r="A1000" s="3" t="s">
        <v>667</v>
      </c>
      <c r="B1000" s="3" t="s">
        <v>2001</v>
      </c>
      <c r="C1000" s="3" t="s">
        <v>1637</v>
      </c>
      <c r="D1000" s="3" t="s">
        <v>1638</v>
      </c>
      <c r="E1000" s="3" t="s">
        <v>1639</v>
      </c>
      <c r="F1000" s="3" t="s">
        <v>874</v>
      </c>
      <c r="G1000" s="3" t="s">
        <v>875</v>
      </c>
      <c r="H1000" s="3" t="s">
        <v>1138</v>
      </c>
    </row>
    <row r="1001" spans="1:8" ht="45" customHeight="1" x14ac:dyDescent="0.25">
      <c r="A1001" s="3" t="s">
        <v>667</v>
      </c>
      <c r="B1001" s="3" t="s">
        <v>2002</v>
      </c>
      <c r="C1001" s="3" t="s">
        <v>1637</v>
      </c>
      <c r="D1001" s="3" t="s">
        <v>1641</v>
      </c>
      <c r="E1001" s="3" t="s">
        <v>1642</v>
      </c>
      <c r="F1001" s="3" t="s">
        <v>874</v>
      </c>
      <c r="G1001" s="3" t="s">
        <v>875</v>
      </c>
      <c r="H1001" s="3" t="s">
        <v>1138</v>
      </c>
    </row>
    <row r="1002" spans="1:8" ht="45" customHeight="1" x14ac:dyDescent="0.25">
      <c r="A1002" s="3" t="s">
        <v>667</v>
      </c>
      <c r="B1002" s="3" t="s">
        <v>2003</v>
      </c>
      <c r="C1002" s="3" t="s">
        <v>948</v>
      </c>
      <c r="D1002" s="3" t="s">
        <v>949</v>
      </c>
      <c r="E1002" s="3" t="s">
        <v>947</v>
      </c>
      <c r="F1002" s="3" t="s">
        <v>874</v>
      </c>
      <c r="G1002" s="3" t="s">
        <v>875</v>
      </c>
      <c r="H1002" s="3" t="s">
        <v>1138</v>
      </c>
    </row>
    <row r="1003" spans="1:8" ht="45" customHeight="1" x14ac:dyDescent="0.25">
      <c r="A1003" s="3" t="s">
        <v>667</v>
      </c>
      <c r="B1003" s="3" t="s">
        <v>2004</v>
      </c>
      <c r="C1003" s="3" t="s">
        <v>898</v>
      </c>
      <c r="D1003" s="3" t="s">
        <v>898</v>
      </c>
      <c r="E1003" s="3" t="s">
        <v>1650</v>
      </c>
      <c r="F1003" s="3" t="s">
        <v>874</v>
      </c>
      <c r="G1003" s="3" t="s">
        <v>875</v>
      </c>
      <c r="H1003" s="3" t="s">
        <v>1138</v>
      </c>
    </row>
    <row r="1004" spans="1:8" ht="45" customHeight="1" x14ac:dyDescent="0.25">
      <c r="A1004" s="3" t="s">
        <v>667</v>
      </c>
      <c r="B1004" s="3" t="s">
        <v>2005</v>
      </c>
      <c r="C1004" s="3" t="s">
        <v>1902</v>
      </c>
      <c r="D1004" s="3" t="s">
        <v>1903</v>
      </c>
      <c r="E1004" s="3" t="s">
        <v>1904</v>
      </c>
      <c r="F1004" s="3" t="s">
        <v>874</v>
      </c>
      <c r="G1004" s="3" t="s">
        <v>1648</v>
      </c>
      <c r="H1004" s="3" t="s">
        <v>1138</v>
      </c>
    </row>
    <row r="1005" spans="1:8" ht="45" customHeight="1" x14ac:dyDescent="0.25">
      <c r="A1005" s="3" t="s">
        <v>667</v>
      </c>
      <c r="B1005" s="3" t="s">
        <v>2006</v>
      </c>
      <c r="C1005" s="3" t="s">
        <v>956</v>
      </c>
      <c r="D1005" s="3" t="s">
        <v>1656</v>
      </c>
      <c r="E1005" s="3" t="s">
        <v>1657</v>
      </c>
      <c r="F1005" s="3" t="s">
        <v>874</v>
      </c>
      <c r="G1005" s="3" t="s">
        <v>875</v>
      </c>
      <c r="H1005" s="3" t="s">
        <v>1138</v>
      </c>
    </row>
    <row r="1006" spans="1:8" ht="45" customHeight="1" x14ac:dyDescent="0.25">
      <c r="A1006" s="3" t="s">
        <v>667</v>
      </c>
      <c r="B1006" s="3" t="s">
        <v>2007</v>
      </c>
      <c r="C1006" s="3" t="s">
        <v>960</v>
      </c>
      <c r="D1006" s="3" t="s">
        <v>1956</v>
      </c>
      <c r="E1006" s="3" t="s">
        <v>1957</v>
      </c>
      <c r="F1006" s="3" t="s">
        <v>874</v>
      </c>
      <c r="G1006" s="3" t="s">
        <v>875</v>
      </c>
      <c r="H1006" s="3" t="s">
        <v>1138</v>
      </c>
    </row>
    <row r="1007" spans="1:8" ht="45" customHeight="1" x14ac:dyDescent="0.25">
      <c r="A1007" s="3" t="s">
        <v>667</v>
      </c>
      <c r="B1007" s="3" t="s">
        <v>2008</v>
      </c>
      <c r="C1007" s="3" t="s">
        <v>1659</v>
      </c>
      <c r="D1007" s="3" t="s">
        <v>1652</v>
      </c>
      <c r="E1007" s="3" t="s">
        <v>1660</v>
      </c>
      <c r="F1007" s="3" t="s">
        <v>874</v>
      </c>
      <c r="G1007" s="3" t="s">
        <v>875</v>
      </c>
      <c r="H1007" s="3" t="s">
        <v>1138</v>
      </c>
    </row>
    <row r="1008" spans="1:8" ht="45" customHeight="1" x14ac:dyDescent="0.25">
      <c r="A1008" s="3" t="s">
        <v>667</v>
      </c>
      <c r="B1008" s="3" t="s">
        <v>2009</v>
      </c>
      <c r="C1008" s="3" t="s">
        <v>1662</v>
      </c>
      <c r="D1008" s="3" t="s">
        <v>1663</v>
      </c>
      <c r="E1008" s="3" t="s">
        <v>1664</v>
      </c>
      <c r="F1008" s="3" t="s">
        <v>874</v>
      </c>
      <c r="G1008" s="3" t="s">
        <v>875</v>
      </c>
      <c r="H1008" s="3" t="s">
        <v>1138</v>
      </c>
    </row>
    <row r="1009" spans="1:8" ht="45" customHeight="1" x14ac:dyDescent="0.25">
      <c r="A1009" s="3" t="s">
        <v>667</v>
      </c>
      <c r="B1009" s="3" t="s">
        <v>2010</v>
      </c>
      <c r="C1009" s="3" t="s">
        <v>966</v>
      </c>
      <c r="D1009" s="3" t="s">
        <v>967</v>
      </c>
      <c r="E1009" s="3" t="s">
        <v>965</v>
      </c>
      <c r="F1009" s="3" t="s">
        <v>874</v>
      </c>
      <c r="G1009" s="3" t="s">
        <v>881</v>
      </c>
      <c r="H1009" s="3" t="s">
        <v>1138</v>
      </c>
    </row>
    <row r="1010" spans="1:8" ht="45" customHeight="1" x14ac:dyDescent="0.25">
      <c r="A1010" s="3" t="s">
        <v>667</v>
      </c>
      <c r="B1010" s="3" t="s">
        <v>2011</v>
      </c>
      <c r="C1010" s="3" t="s">
        <v>966</v>
      </c>
      <c r="D1010" s="3" t="s">
        <v>970</v>
      </c>
      <c r="E1010" s="3" t="s">
        <v>969</v>
      </c>
      <c r="F1010" s="3" t="s">
        <v>874</v>
      </c>
      <c r="G1010" s="3" t="s">
        <v>875</v>
      </c>
      <c r="H1010" s="3" t="s">
        <v>1138</v>
      </c>
    </row>
    <row r="1011" spans="1:8" ht="45" customHeight="1" x14ac:dyDescent="0.25">
      <c r="A1011" s="3" t="s">
        <v>667</v>
      </c>
      <c r="B1011" s="3" t="s">
        <v>2012</v>
      </c>
      <c r="C1011" s="3" t="s">
        <v>1670</v>
      </c>
      <c r="D1011" s="3" t="s">
        <v>1671</v>
      </c>
      <c r="E1011" s="3" t="s">
        <v>1672</v>
      </c>
      <c r="F1011" s="3" t="s">
        <v>874</v>
      </c>
      <c r="G1011" s="3" t="s">
        <v>875</v>
      </c>
      <c r="H1011" s="3" t="s">
        <v>1138</v>
      </c>
    </row>
    <row r="1012" spans="1:8" ht="45" customHeight="1" x14ac:dyDescent="0.25">
      <c r="A1012" s="3" t="s">
        <v>672</v>
      </c>
      <c r="B1012" s="3" t="s">
        <v>2013</v>
      </c>
      <c r="C1012" s="3" t="s">
        <v>879</v>
      </c>
      <c r="D1012" s="3" t="s">
        <v>880</v>
      </c>
      <c r="E1012" s="3" t="s">
        <v>878</v>
      </c>
      <c r="F1012" s="3" t="s">
        <v>874</v>
      </c>
      <c r="G1012" s="3" t="s">
        <v>881</v>
      </c>
      <c r="H1012" s="3" t="s">
        <v>1138</v>
      </c>
    </row>
    <row r="1013" spans="1:8" ht="45" customHeight="1" x14ac:dyDescent="0.25">
      <c r="A1013" s="3" t="s">
        <v>672</v>
      </c>
      <c r="B1013" s="3" t="s">
        <v>2014</v>
      </c>
      <c r="C1013" s="3" t="s">
        <v>1885</v>
      </c>
      <c r="D1013" s="3" t="s">
        <v>1886</v>
      </c>
      <c r="E1013" s="3" t="s">
        <v>1887</v>
      </c>
      <c r="F1013" s="3" t="s">
        <v>874</v>
      </c>
      <c r="G1013" s="3" t="s">
        <v>894</v>
      </c>
      <c r="H1013" s="3" t="s">
        <v>1138</v>
      </c>
    </row>
    <row r="1014" spans="1:8" ht="45" customHeight="1" x14ac:dyDescent="0.25">
      <c r="A1014" s="3" t="s">
        <v>672</v>
      </c>
      <c r="B1014" s="3" t="s">
        <v>2015</v>
      </c>
      <c r="C1014" s="3" t="s">
        <v>918</v>
      </c>
      <c r="D1014" s="3" t="s">
        <v>919</v>
      </c>
      <c r="E1014" s="3" t="s">
        <v>917</v>
      </c>
      <c r="F1014" s="3" t="s">
        <v>874</v>
      </c>
      <c r="G1014" s="3" t="s">
        <v>875</v>
      </c>
      <c r="H1014" s="3" t="s">
        <v>1138</v>
      </c>
    </row>
    <row r="1015" spans="1:8" ht="45" customHeight="1" x14ac:dyDescent="0.25">
      <c r="A1015" s="3" t="s">
        <v>672</v>
      </c>
      <c r="B1015" s="3" t="s">
        <v>2016</v>
      </c>
      <c r="C1015" s="3" t="s">
        <v>922</v>
      </c>
      <c r="D1015" s="3" t="s">
        <v>926</v>
      </c>
      <c r="E1015" s="3" t="s">
        <v>925</v>
      </c>
      <c r="F1015" s="3" t="s">
        <v>874</v>
      </c>
      <c r="G1015" s="3" t="s">
        <v>875</v>
      </c>
      <c r="H1015" s="3" t="s">
        <v>1138</v>
      </c>
    </row>
    <row r="1016" spans="1:8" ht="45" customHeight="1" x14ac:dyDescent="0.25">
      <c r="A1016" s="3" t="s">
        <v>672</v>
      </c>
      <c r="B1016" s="3" t="s">
        <v>2017</v>
      </c>
      <c r="C1016" s="3" t="s">
        <v>949</v>
      </c>
      <c r="D1016" s="3" t="s">
        <v>1622</v>
      </c>
      <c r="E1016" s="3" t="s">
        <v>947</v>
      </c>
      <c r="F1016" s="3" t="s">
        <v>874</v>
      </c>
      <c r="G1016" s="3" t="s">
        <v>2018</v>
      </c>
      <c r="H1016" s="3" t="s">
        <v>1138</v>
      </c>
    </row>
    <row r="1017" spans="1:8" ht="45" customHeight="1" x14ac:dyDescent="0.25">
      <c r="A1017" s="3" t="s">
        <v>672</v>
      </c>
      <c r="B1017" s="3" t="s">
        <v>2019</v>
      </c>
      <c r="C1017" s="3" t="s">
        <v>945</v>
      </c>
      <c r="D1017" s="3" t="s">
        <v>1944</v>
      </c>
      <c r="E1017" s="3" t="s">
        <v>1945</v>
      </c>
      <c r="F1017" s="3" t="s">
        <v>874</v>
      </c>
      <c r="G1017" s="3" t="s">
        <v>894</v>
      </c>
      <c r="H1017" s="3" t="s">
        <v>1138</v>
      </c>
    </row>
    <row r="1018" spans="1:8" ht="45" customHeight="1" x14ac:dyDescent="0.25">
      <c r="A1018" s="3" t="s">
        <v>672</v>
      </c>
      <c r="B1018" s="3" t="s">
        <v>2020</v>
      </c>
      <c r="C1018" s="3" t="s">
        <v>937</v>
      </c>
      <c r="D1018" s="3" t="s">
        <v>938</v>
      </c>
      <c r="E1018" s="3" t="s">
        <v>936</v>
      </c>
      <c r="F1018" s="3" t="s">
        <v>874</v>
      </c>
      <c r="G1018" s="3" t="s">
        <v>875</v>
      </c>
      <c r="H1018" s="3" t="s">
        <v>1138</v>
      </c>
    </row>
    <row r="1019" spans="1:8" ht="45" customHeight="1" x14ac:dyDescent="0.25">
      <c r="A1019" s="3" t="s">
        <v>672</v>
      </c>
      <c r="B1019" s="3" t="s">
        <v>2021</v>
      </c>
      <c r="C1019" s="3" t="s">
        <v>1805</v>
      </c>
      <c r="D1019" s="3" t="s">
        <v>885</v>
      </c>
      <c r="E1019" s="3" t="s">
        <v>1635</v>
      </c>
      <c r="F1019" s="3" t="s">
        <v>874</v>
      </c>
      <c r="G1019" s="3" t="s">
        <v>875</v>
      </c>
      <c r="H1019" s="3" t="s">
        <v>1138</v>
      </c>
    </row>
    <row r="1020" spans="1:8" ht="45" customHeight="1" x14ac:dyDescent="0.25">
      <c r="A1020" s="3" t="s">
        <v>672</v>
      </c>
      <c r="B1020" s="3" t="s">
        <v>2022</v>
      </c>
      <c r="C1020" s="3" t="s">
        <v>1637</v>
      </c>
      <c r="D1020" s="3" t="s">
        <v>1638</v>
      </c>
      <c r="E1020" s="3" t="s">
        <v>1639</v>
      </c>
      <c r="F1020" s="3" t="s">
        <v>874</v>
      </c>
      <c r="G1020" s="3" t="s">
        <v>875</v>
      </c>
      <c r="H1020" s="3" t="s">
        <v>1138</v>
      </c>
    </row>
    <row r="1021" spans="1:8" ht="45" customHeight="1" x14ac:dyDescent="0.25">
      <c r="A1021" s="3" t="s">
        <v>672</v>
      </c>
      <c r="B1021" s="3" t="s">
        <v>2023</v>
      </c>
      <c r="C1021" s="3" t="s">
        <v>1637</v>
      </c>
      <c r="D1021" s="3" t="s">
        <v>1641</v>
      </c>
      <c r="E1021" s="3" t="s">
        <v>1642</v>
      </c>
      <c r="F1021" s="3" t="s">
        <v>874</v>
      </c>
      <c r="G1021" s="3" t="s">
        <v>2024</v>
      </c>
      <c r="H1021" s="3" t="s">
        <v>1138</v>
      </c>
    </row>
    <row r="1022" spans="1:8" ht="45" customHeight="1" x14ac:dyDescent="0.25">
      <c r="A1022" s="3" t="s">
        <v>672</v>
      </c>
      <c r="B1022" s="3" t="s">
        <v>2025</v>
      </c>
      <c r="C1022" s="3" t="s">
        <v>948</v>
      </c>
      <c r="D1022" s="3" t="s">
        <v>949</v>
      </c>
      <c r="E1022" s="3" t="s">
        <v>947</v>
      </c>
      <c r="F1022" s="3" t="s">
        <v>874</v>
      </c>
      <c r="G1022" s="3" t="s">
        <v>875</v>
      </c>
      <c r="H1022" s="3" t="s">
        <v>244</v>
      </c>
    </row>
    <row r="1023" spans="1:8" ht="45" customHeight="1" x14ac:dyDescent="0.25">
      <c r="A1023" s="3" t="s">
        <v>672</v>
      </c>
      <c r="B1023" s="3" t="s">
        <v>2026</v>
      </c>
      <c r="C1023" s="3" t="s">
        <v>1645</v>
      </c>
      <c r="D1023" s="3" t="s">
        <v>1646</v>
      </c>
      <c r="E1023" s="3" t="s">
        <v>1647</v>
      </c>
      <c r="F1023" s="3" t="s">
        <v>874</v>
      </c>
      <c r="G1023" s="3" t="s">
        <v>1648</v>
      </c>
      <c r="H1023" s="3" t="s">
        <v>1138</v>
      </c>
    </row>
    <row r="1024" spans="1:8" ht="45" customHeight="1" x14ac:dyDescent="0.25">
      <c r="A1024" s="3" t="s">
        <v>672</v>
      </c>
      <c r="B1024" s="3" t="s">
        <v>2027</v>
      </c>
      <c r="C1024" s="3" t="s">
        <v>898</v>
      </c>
      <c r="D1024" s="3" t="s">
        <v>898</v>
      </c>
      <c r="E1024" s="3" t="s">
        <v>1650</v>
      </c>
      <c r="F1024" s="3" t="s">
        <v>874</v>
      </c>
      <c r="G1024" s="3" t="s">
        <v>894</v>
      </c>
      <c r="H1024" s="3" t="s">
        <v>1138</v>
      </c>
    </row>
    <row r="1025" spans="1:8" ht="45" customHeight="1" x14ac:dyDescent="0.25">
      <c r="A1025" s="3" t="s">
        <v>672</v>
      </c>
      <c r="B1025" s="3" t="s">
        <v>2028</v>
      </c>
      <c r="C1025" s="3" t="s">
        <v>956</v>
      </c>
      <c r="D1025" s="3" t="s">
        <v>1656</v>
      </c>
      <c r="E1025" s="3" t="s">
        <v>1657</v>
      </c>
      <c r="F1025" s="3" t="s">
        <v>874</v>
      </c>
      <c r="G1025" s="3" t="s">
        <v>875</v>
      </c>
      <c r="H1025" s="3" t="s">
        <v>1138</v>
      </c>
    </row>
    <row r="1026" spans="1:8" ht="45" customHeight="1" x14ac:dyDescent="0.25">
      <c r="A1026" s="3" t="s">
        <v>672</v>
      </c>
      <c r="B1026" s="3" t="s">
        <v>2029</v>
      </c>
      <c r="C1026" s="3" t="s">
        <v>960</v>
      </c>
      <c r="D1026" s="3" t="s">
        <v>1956</v>
      </c>
      <c r="E1026" s="3" t="s">
        <v>1957</v>
      </c>
      <c r="F1026" s="3" t="s">
        <v>874</v>
      </c>
      <c r="G1026" s="3" t="s">
        <v>875</v>
      </c>
      <c r="H1026" s="3" t="s">
        <v>1138</v>
      </c>
    </row>
    <row r="1027" spans="1:8" ht="45" customHeight="1" x14ac:dyDescent="0.25">
      <c r="A1027" s="3" t="s">
        <v>672</v>
      </c>
      <c r="B1027" s="3" t="s">
        <v>2030</v>
      </c>
      <c r="C1027" s="3" t="s">
        <v>1662</v>
      </c>
      <c r="D1027" s="3" t="s">
        <v>1663</v>
      </c>
      <c r="E1027" s="3" t="s">
        <v>1664</v>
      </c>
      <c r="F1027" s="3" t="s">
        <v>874</v>
      </c>
      <c r="G1027" s="3" t="s">
        <v>1611</v>
      </c>
      <c r="H1027" s="3" t="s">
        <v>1138</v>
      </c>
    </row>
    <row r="1028" spans="1:8" ht="45" customHeight="1" x14ac:dyDescent="0.25">
      <c r="A1028" s="3" t="s">
        <v>672</v>
      </c>
      <c r="B1028" s="3" t="s">
        <v>2031</v>
      </c>
      <c r="C1028" s="3" t="s">
        <v>966</v>
      </c>
      <c r="D1028" s="3" t="s">
        <v>970</v>
      </c>
      <c r="E1028" s="3" t="s">
        <v>969</v>
      </c>
      <c r="F1028" s="3" t="s">
        <v>874</v>
      </c>
      <c r="G1028" s="3" t="s">
        <v>875</v>
      </c>
      <c r="H1028" s="3" t="s">
        <v>1138</v>
      </c>
    </row>
    <row r="1029" spans="1:8" ht="45" customHeight="1" x14ac:dyDescent="0.25">
      <c r="A1029" s="3" t="s">
        <v>672</v>
      </c>
      <c r="B1029" s="3" t="s">
        <v>2032</v>
      </c>
      <c r="C1029" s="3" t="s">
        <v>1670</v>
      </c>
      <c r="D1029" s="3" t="s">
        <v>1671</v>
      </c>
      <c r="E1029" s="3" t="s">
        <v>1672</v>
      </c>
      <c r="F1029" s="3" t="s">
        <v>874</v>
      </c>
      <c r="G1029" s="3" t="s">
        <v>875</v>
      </c>
      <c r="H1029" s="3" t="s">
        <v>1138</v>
      </c>
    </row>
    <row r="1030" spans="1:8" ht="45" customHeight="1" x14ac:dyDescent="0.25">
      <c r="A1030" s="3" t="s">
        <v>676</v>
      </c>
      <c r="B1030" s="3" t="s">
        <v>2033</v>
      </c>
      <c r="C1030" s="3" t="s">
        <v>879</v>
      </c>
      <c r="D1030" s="3" t="s">
        <v>880</v>
      </c>
      <c r="E1030" s="3" t="s">
        <v>878</v>
      </c>
      <c r="F1030" s="3" t="s">
        <v>874</v>
      </c>
      <c r="G1030" s="3" t="s">
        <v>881</v>
      </c>
      <c r="H1030" s="3" t="s">
        <v>1138</v>
      </c>
    </row>
    <row r="1031" spans="1:8" ht="45" customHeight="1" x14ac:dyDescent="0.25">
      <c r="A1031" s="3" t="s">
        <v>676</v>
      </c>
      <c r="B1031" s="3" t="s">
        <v>2034</v>
      </c>
      <c r="C1031" s="3" t="s">
        <v>1885</v>
      </c>
      <c r="D1031" s="3" t="s">
        <v>1886</v>
      </c>
      <c r="E1031" s="3" t="s">
        <v>1887</v>
      </c>
      <c r="F1031" s="3" t="s">
        <v>874</v>
      </c>
      <c r="G1031" s="3" t="s">
        <v>894</v>
      </c>
      <c r="H1031" s="3" t="s">
        <v>1138</v>
      </c>
    </row>
    <row r="1032" spans="1:8" ht="45" customHeight="1" x14ac:dyDescent="0.25">
      <c r="A1032" s="3" t="s">
        <v>676</v>
      </c>
      <c r="B1032" s="3" t="s">
        <v>2035</v>
      </c>
      <c r="C1032" s="3" t="s">
        <v>1613</v>
      </c>
      <c r="D1032" s="3" t="s">
        <v>919</v>
      </c>
      <c r="E1032" s="3" t="s">
        <v>1614</v>
      </c>
      <c r="F1032" s="3" t="s">
        <v>874</v>
      </c>
      <c r="G1032" s="3" t="s">
        <v>875</v>
      </c>
      <c r="H1032" s="3" t="s">
        <v>1138</v>
      </c>
    </row>
    <row r="1033" spans="1:8" ht="45" customHeight="1" x14ac:dyDescent="0.25">
      <c r="A1033" s="3" t="s">
        <v>676</v>
      </c>
      <c r="B1033" s="3" t="s">
        <v>2036</v>
      </c>
      <c r="C1033" s="3" t="s">
        <v>1616</v>
      </c>
      <c r="D1033" s="3" t="s">
        <v>1617</v>
      </c>
      <c r="E1033" s="3" t="s">
        <v>1618</v>
      </c>
      <c r="F1033" s="3" t="s">
        <v>874</v>
      </c>
      <c r="G1033" s="3" t="s">
        <v>875</v>
      </c>
      <c r="H1033" s="3" t="s">
        <v>1138</v>
      </c>
    </row>
    <row r="1034" spans="1:8" ht="45" customHeight="1" x14ac:dyDescent="0.25">
      <c r="A1034" s="3" t="s">
        <v>676</v>
      </c>
      <c r="B1034" s="3" t="s">
        <v>2037</v>
      </c>
      <c r="C1034" s="3" t="s">
        <v>1795</v>
      </c>
      <c r="D1034" s="3" t="s">
        <v>909</v>
      </c>
      <c r="E1034" s="3" t="s">
        <v>1796</v>
      </c>
      <c r="F1034" s="3" t="s">
        <v>874</v>
      </c>
      <c r="G1034" s="3" t="s">
        <v>923</v>
      </c>
      <c r="H1034" s="3" t="s">
        <v>1138</v>
      </c>
    </row>
    <row r="1035" spans="1:8" ht="45" customHeight="1" x14ac:dyDescent="0.25">
      <c r="A1035" s="3" t="s">
        <v>676</v>
      </c>
      <c r="B1035" s="3" t="s">
        <v>2038</v>
      </c>
      <c r="C1035" s="3" t="s">
        <v>918</v>
      </c>
      <c r="D1035" s="3" t="s">
        <v>919</v>
      </c>
      <c r="E1035" s="3" t="s">
        <v>917</v>
      </c>
      <c r="F1035" s="3" t="s">
        <v>874</v>
      </c>
      <c r="G1035" s="3" t="s">
        <v>875</v>
      </c>
      <c r="H1035" s="3" t="s">
        <v>1138</v>
      </c>
    </row>
    <row r="1036" spans="1:8" ht="45" customHeight="1" x14ac:dyDescent="0.25">
      <c r="A1036" s="3" t="s">
        <v>676</v>
      </c>
      <c r="B1036" s="3" t="s">
        <v>2039</v>
      </c>
      <c r="C1036" s="3" t="s">
        <v>922</v>
      </c>
      <c r="D1036" s="3" t="s">
        <v>926</v>
      </c>
      <c r="E1036" s="3" t="s">
        <v>925</v>
      </c>
      <c r="F1036" s="3" t="s">
        <v>874</v>
      </c>
      <c r="G1036" s="3" t="s">
        <v>875</v>
      </c>
      <c r="H1036" s="3" t="s">
        <v>1138</v>
      </c>
    </row>
    <row r="1037" spans="1:8" ht="45" customHeight="1" x14ac:dyDescent="0.25">
      <c r="A1037" s="3" t="s">
        <v>676</v>
      </c>
      <c r="B1037" s="3" t="s">
        <v>2040</v>
      </c>
      <c r="C1037" s="3" t="s">
        <v>949</v>
      </c>
      <c r="D1037" s="3" t="s">
        <v>1622</v>
      </c>
      <c r="E1037" s="3" t="s">
        <v>947</v>
      </c>
      <c r="F1037" s="3" t="s">
        <v>874</v>
      </c>
      <c r="G1037" s="3" t="s">
        <v>2018</v>
      </c>
      <c r="H1037" s="3" t="s">
        <v>1138</v>
      </c>
    </row>
    <row r="1038" spans="1:8" ht="45" customHeight="1" x14ac:dyDescent="0.25">
      <c r="A1038" s="3" t="s">
        <v>676</v>
      </c>
      <c r="B1038" s="3" t="s">
        <v>2041</v>
      </c>
      <c r="C1038" s="3" t="s">
        <v>945</v>
      </c>
      <c r="D1038" s="3" t="s">
        <v>1944</v>
      </c>
      <c r="E1038" s="3" t="s">
        <v>1945</v>
      </c>
      <c r="F1038" s="3" t="s">
        <v>874</v>
      </c>
      <c r="G1038" s="3" t="s">
        <v>894</v>
      </c>
      <c r="H1038" s="3" t="s">
        <v>1138</v>
      </c>
    </row>
    <row r="1039" spans="1:8" ht="45" customHeight="1" x14ac:dyDescent="0.25">
      <c r="A1039" s="3" t="s">
        <v>676</v>
      </c>
      <c r="B1039" s="3" t="s">
        <v>2042</v>
      </c>
      <c r="C1039" s="3" t="s">
        <v>937</v>
      </c>
      <c r="D1039" s="3" t="s">
        <v>938</v>
      </c>
      <c r="E1039" s="3" t="s">
        <v>936</v>
      </c>
      <c r="F1039" s="3" t="s">
        <v>874</v>
      </c>
      <c r="G1039" s="3" t="s">
        <v>875</v>
      </c>
      <c r="H1039" s="3" t="s">
        <v>1138</v>
      </c>
    </row>
    <row r="1040" spans="1:8" ht="45" customHeight="1" x14ac:dyDescent="0.25">
      <c r="A1040" s="3" t="s">
        <v>676</v>
      </c>
      <c r="B1040" s="3" t="s">
        <v>2043</v>
      </c>
      <c r="C1040" s="3" t="s">
        <v>941</v>
      </c>
      <c r="D1040" s="3" t="s">
        <v>909</v>
      </c>
      <c r="E1040" s="3" t="s">
        <v>940</v>
      </c>
      <c r="F1040" s="3" t="s">
        <v>874</v>
      </c>
      <c r="G1040" s="3" t="s">
        <v>875</v>
      </c>
      <c r="H1040" s="3" t="s">
        <v>1138</v>
      </c>
    </row>
    <row r="1041" spans="1:8" ht="45" customHeight="1" x14ac:dyDescent="0.25">
      <c r="A1041" s="3" t="s">
        <v>676</v>
      </c>
      <c r="B1041" s="3" t="s">
        <v>2044</v>
      </c>
      <c r="C1041" s="3" t="s">
        <v>1805</v>
      </c>
      <c r="D1041" s="3" t="s">
        <v>885</v>
      </c>
      <c r="E1041" s="3" t="s">
        <v>1635</v>
      </c>
      <c r="F1041" s="3" t="s">
        <v>874</v>
      </c>
      <c r="G1041" s="3" t="s">
        <v>875</v>
      </c>
      <c r="H1041" s="3" t="s">
        <v>1138</v>
      </c>
    </row>
    <row r="1042" spans="1:8" ht="45" customHeight="1" x14ac:dyDescent="0.25">
      <c r="A1042" s="3" t="s">
        <v>676</v>
      </c>
      <c r="B1042" s="3" t="s">
        <v>2045</v>
      </c>
      <c r="C1042" s="3" t="s">
        <v>1637</v>
      </c>
      <c r="D1042" s="3" t="s">
        <v>1638</v>
      </c>
      <c r="E1042" s="3" t="s">
        <v>1639</v>
      </c>
      <c r="F1042" s="3" t="s">
        <v>874</v>
      </c>
      <c r="G1042" s="3" t="s">
        <v>875</v>
      </c>
      <c r="H1042" s="3" t="s">
        <v>1138</v>
      </c>
    </row>
    <row r="1043" spans="1:8" ht="45" customHeight="1" x14ac:dyDescent="0.25">
      <c r="A1043" s="3" t="s">
        <v>676</v>
      </c>
      <c r="B1043" s="3" t="s">
        <v>2046</v>
      </c>
      <c r="C1043" s="3" t="s">
        <v>1637</v>
      </c>
      <c r="D1043" s="3" t="s">
        <v>1641</v>
      </c>
      <c r="E1043" s="3" t="s">
        <v>1642</v>
      </c>
      <c r="F1043" s="3" t="s">
        <v>874</v>
      </c>
      <c r="G1043" s="3" t="s">
        <v>2024</v>
      </c>
      <c r="H1043" s="3" t="s">
        <v>1138</v>
      </c>
    </row>
    <row r="1044" spans="1:8" ht="45" customHeight="1" x14ac:dyDescent="0.25">
      <c r="A1044" s="3" t="s">
        <v>676</v>
      </c>
      <c r="B1044" s="3" t="s">
        <v>2047</v>
      </c>
      <c r="C1044" s="3" t="s">
        <v>948</v>
      </c>
      <c r="D1044" s="3" t="s">
        <v>949</v>
      </c>
      <c r="E1044" s="3" t="s">
        <v>947</v>
      </c>
      <c r="F1044" s="3" t="s">
        <v>874</v>
      </c>
      <c r="G1044" s="3" t="s">
        <v>875</v>
      </c>
      <c r="H1044" s="3" t="s">
        <v>244</v>
      </c>
    </row>
    <row r="1045" spans="1:8" ht="45" customHeight="1" x14ac:dyDescent="0.25">
      <c r="A1045" s="3" t="s">
        <v>676</v>
      </c>
      <c r="B1045" s="3" t="s">
        <v>2048</v>
      </c>
      <c r="C1045" s="3" t="s">
        <v>1645</v>
      </c>
      <c r="D1045" s="3" t="s">
        <v>1646</v>
      </c>
      <c r="E1045" s="3" t="s">
        <v>1647</v>
      </c>
      <c r="F1045" s="3" t="s">
        <v>874</v>
      </c>
      <c r="G1045" s="3" t="s">
        <v>1648</v>
      </c>
      <c r="H1045" s="3" t="s">
        <v>1138</v>
      </c>
    </row>
    <row r="1046" spans="1:8" ht="45" customHeight="1" x14ac:dyDescent="0.25">
      <c r="A1046" s="3" t="s">
        <v>676</v>
      </c>
      <c r="B1046" s="3" t="s">
        <v>2049</v>
      </c>
      <c r="C1046" s="3" t="s">
        <v>898</v>
      </c>
      <c r="D1046" s="3" t="s">
        <v>898</v>
      </c>
      <c r="E1046" s="3" t="s">
        <v>1650</v>
      </c>
      <c r="F1046" s="3" t="s">
        <v>874</v>
      </c>
      <c r="G1046" s="3" t="s">
        <v>894</v>
      </c>
      <c r="H1046" s="3" t="s">
        <v>1138</v>
      </c>
    </row>
    <row r="1047" spans="1:8" ht="45" customHeight="1" x14ac:dyDescent="0.25">
      <c r="A1047" s="3" t="s">
        <v>676</v>
      </c>
      <c r="B1047" s="3" t="s">
        <v>2050</v>
      </c>
      <c r="C1047" s="3" t="s">
        <v>956</v>
      </c>
      <c r="D1047" s="3" t="s">
        <v>1656</v>
      </c>
      <c r="E1047" s="3" t="s">
        <v>1657</v>
      </c>
      <c r="F1047" s="3" t="s">
        <v>874</v>
      </c>
      <c r="G1047" s="3" t="s">
        <v>875</v>
      </c>
      <c r="H1047" s="3" t="s">
        <v>1138</v>
      </c>
    </row>
    <row r="1048" spans="1:8" ht="45" customHeight="1" x14ac:dyDescent="0.25">
      <c r="A1048" s="3" t="s">
        <v>676</v>
      </c>
      <c r="B1048" s="3" t="s">
        <v>2051</v>
      </c>
      <c r="C1048" s="3" t="s">
        <v>960</v>
      </c>
      <c r="D1048" s="3" t="s">
        <v>1956</v>
      </c>
      <c r="E1048" s="3" t="s">
        <v>1957</v>
      </c>
      <c r="F1048" s="3" t="s">
        <v>874</v>
      </c>
      <c r="G1048" s="3" t="s">
        <v>875</v>
      </c>
      <c r="H1048" s="3" t="s">
        <v>1138</v>
      </c>
    </row>
    <row r="1049" spans="1:8" ht="45" customHeight="1" x14ac:dyDescent="0.25">
      <c r="A1049" s="3" t="s">
        <v>676</v>
      </c>
      <c r="B1049" s="3" t="s">
        <v>2052</v>
      </c>
      <c r="C1049" s="3" t="s">
        <v>1659</v>
      </c>
      <c r="D1049" s="3" t="s">
        <v>1652</v>
      </c>
      <c r="E1049" s="3" t="s">
        <v>1660</v>
      </c>
      <c r="F1049" s="3" t="s">
        <v>874</v>
      </c>
      <c r="G1049" s="3" t="s">
        <v>911</v>
      </c>
      <c r="H1049" s="3" t="s">
        <v>1138</v>
      </c>
    </row>
    <row r="1050" spans="1:8" ht="45" customHeight="1" x14ac:dyDescent="0.25">
      <c r="A1050" s="3" t="s">
        <v>676</v>
      </c>
      <c r="B1050" s="3" t="s">
        <v>2053</v>
      </c>
      <c r="C1050" s="3" t="s">
        <v>1662</v>
      </c>
      <c r="D1050" s="3" t="s">
        <v>1663</v>
      </c>
      <c r="E1050" s="3" t="s">
        <v>1664</v>
      </c>
      <c r="F1050" s="3" t="s">
        <v>874</v>
      </c>
      <c r="G1050" s="3" t="s">
        <v>1611</v>
      </c>
      <c r="H1050" s="3" t="s">
        <v>1138</v>
      </c>
    </row>
    <row r="1051" spans="1:8" ht="45" customHeight="1" x14ac:dyDescent="0.25">
      <c r="A1051" s="3" t="s">
        <v>676</v>
      </c>
      <c r="B1051" s="3" t="s">
        <v>2054</v>
      </c>
      <c r="C1051" s="3" t="s">
        <v>966</v>
      </c>
      <c r="D1051" s="3" t="s">
        <v>970</v>
      </c>
      <c r="E1051" s="3" t="s">
        <v>969</v>
      </c>
      <c r="F1051" s="3" t="s">
        <v>874</v>
      </c>
      <c r="G1051" s="3" t="s">
        <v>875</v>
      </c>
      <c r="H1051" s="3" t="s">
        <v>1138</v>
      </c>
    </row>
    <row r="1052" spans="1:8" ht="45" customHeight="1" x14ac:dyDescent="0.25">
      <c r="A1052" s="3" t="s">
        <v>676</v>
      </c>
      <c r="B1052" s="3" t="s">
        <v>2055</v>
      </c>
      <c r="C1052" s="3" t="s">
        <v>1670</v>
      </c>
      <c r="D1052" s="3" t="s">
        <v>1671</v>
      </c>
      <c r="E1052" s="3" t="s">
        <v>1672</v>
      </c>
      <c r="F1052" s="3" t="s">
        <v>874</v>
      </c>
      <c r="G1052" s="3" t="s">
        <v>875</v>
      </c>
      <c r="H1052" s="3" t="s">
        <v>1138</v>
      </c>
    </row>
    <row r="1053" spans="1:8" ht="45" customHeight="1" x14ac:dyDescent="0.25">
      <c r="A1053" s="3" t="s">
        <v>680</v>
      </c>
      <c r="B1053" s="3" t="s">
        <v>2056</v>
      </c>
      <c r="C1053" s="3" t="s">
        <v>1885</v>
      </c>
      <c r="D1053" s="3" t="s">
        <v>1886</v>
      </c>
      <c r="E1053" s="3" t="s">
        <v>1887</v>
      </c>
      <c r="F1053" s="3" t="s">
        <v>874</v>
      </c>
      <c r="G1053" s="3" t="s">
        <v>894</v>
      </c>
      <c r="H1053" s="3" t="s">
        <v>1138</v>
      </c>
    </row>
    <row r="1054" spans="1:8" ht="45" customHeight="1" x14ac:dyDescent="0.25">
      <c r="A1054" s="3" t="s">
        <v>680</v>
      </c>
      <c r="B1054" s="3" t="s">
        <v>2057</v>
      </c>
      <c r="C1054" s="3" t="s">
        <v>1613</v>
      </c>
      <c r="D1054" s="3" t="s">
        <v>919</v>
      </c>
      <c r="E1054" s="3" t="s">
        <v>1614</v>
      </c>
      <c r="F1054" s="3" t="s">
        <v>874</v>
      </c>
      <c r="G1054" s="3" t="s">
        <v>875</v>
      </c>
      <c r="H1054" s="3" t="s">
        <v>1138</v>
      </c>
    </row>
    <row r="1055" spans="1:8" ht="45" customHeight="1" x14ac:dyDescent="0.25">
      <c r="A1055" s="3" t="s">
        <v>680</v>
      </c>
      <c r="B1055" s="3" t="s">
        <v>2058</v>
      </c>
      <c r="C1055" s="3" t="s">
        <v>1616</v>
      </c>
      <c r="D1055" s="3" t="s">
        <v>1617</v>
      </c>
      <c r="E1055" s="3" t="s">
        <v>1618</v>
      </c>
      <c r="F1055" s="3" t="s">
        <v>874</v>
      </c>
      <c r="G1055" s="3" t="s">
        <v>875</v>
      </c>
      <c r="H1055" s="3" t="s">
        <v>1138</v>
      </c>
    </row>
    <row r="1056" spans="1:8" ht="45" customHeight="1" x14ac:dyDescent="0.25">
      <c r="A1056" s="3" t="s">
        <v>680</v>
      </c>
      <c r="B1056" s="3" t="s">
        <v>2059</v>
      </c>
      <c r="C1056" s="3" t="s">
        <v>918</v>
      </c>
      <c r="D1056" s="3" t="s">
        <v>919</v>
      </c>
      <c r="E1056" s="3" t="s">
        <v>917</v>
      </c>
      <c r="F1056" s="3" t="s">
        <v>874</v>
      </c>
      <c r="G1056" s="3" t="s">
        <v>875</v>
      </c>
      <c r="H1056" s="3" t="s">
        <v>1138</v>
      </c>
    </row>
    <row r="1057" spans="1:8" ht="45" customHeight="1" x14ac:dyDescent="0.25">
      <c r="A1057" s="3" t="s">
        <v>680</v>
      </c>
      <c r="B1057" s="3" t="s">
        <v>2060</v>
      </c>
      <c r="C1057" s="3" t="s">
        <v>922</v>
      </c>
      <c r="D1057" s="3" t="s">
        <v>926</v>
      </c>
      <c r="E1057" s="3" t="s">
        <v>925</v>
      </c>
      <c r="F1057" s="3" t="s">
        <v>874</v>
      </c>
      <c r="G1057" s="3" t="s">
        <v>875</v>
      </c>
      <c r="H1057" s="3" t="s">
        <v>1138</v>
      </c>
    </row>
    <row r="1058" spans="1:8" ht="45" customHeight="1" x14ac:dyDescent="0.25">
      <c r="A1058" s="3" t="s">
        <v>680</v>
      </c>
      <c r="B1058" s="3" t="s">
        <v>2061</v>
      </c>
      <c r="C1058" s="3" t="s">
        <v>949</v>
      </c>
      <c r="D1058" s="3" t="s">
        <v>1622</v>
      </c>
      <c r="E1058" s="3" t="s">
        <v>947</v>
      </c>
      <c r="F1058" s="3" t="s">
        <v>874</v>
      </c>
      <c r="G1058" s="3" t="s">
        <v>2018</v>
      </c>
      <c r="H1058" s="3" t="s">
        <v>1138</v>
      </c>
    </row>
    <row r="1059" spans="1:8" ht="45" customHeight="1" x14ac:dyDescent="0.25">
      <c r="A1059" s="3" t="s">
        <v>680</v>
      </c>
      <c r="B1059" s="3" t="s">
        <v>2062</v>
      </c>
      <c r="C1059" s="3" t="s">
        <v>945</v>
      </c>
      <c r="D1059" s="3" t="s">
        <v>1944</v>
      </c>
      <c r="E1059" s="3" t="s">
        <v>1945</v>
      </c>
      <c r="F1059" s="3" t="s">
        <v>874</v>
      </c>
      <c r="G1059" s="3" t="s">
        <v>894</v>
      </c>
      <c r="H1059" s="3" t="s">
        <v>1138</v>
      </c>
    </row>
    <row r="1060" spans="1:8" ht="45" customHeight="1" x14ac:dyDescent="0.25">
      <c r="A1060" s="3" t="s">
        <v>680</v>
      </c>
      <c r="B1060" s="3" t="s">
        <v>2063</v>
      </c>
      <c r="C1060" s="3" t="s">
        <v>937</v>
      </c>
      <c r="D1060" s="3" t="s">
        <v>938</v>
      </c>
      <c r="E1060" s="3" t="s">
        <v>936</v>
      </c>
      <c r="F1060" s="3" t="s">
        <v>874</v>
      </c>
      <c r="G1060" s="3" t="s">
        <v>875</v>
      </c>
      <c r="H1060" s="3" t="s">
        <v>1138</v>
      </c>
    </row>
    <row r="1061" spans="1:8" ht="45" customHeight="1" x14ac:dyDescent="0.25">
      <c r="A1061" s="3" t="s">
        <v>680</v>
      </c>
      <c r="B1061" s="3" t="s">
        <v>2064</v>
      </c>
      <c r="C1061" s="3" t="s">
        <v>1805</v>
      </c>
      <c r="D1061" s="3" t="s">
        <v>885</v>
      </c>
      <c r="E1061" s="3" t="s">
        <v>1635</v>
      </c>
      <c r="F1061" s="3" t="s">
        <v>874</v>
      </c>
      <c r="G1061" s="3" t="s">
        <v>875</v>
      </c>
      <c r="H1061" s="3" t="s">
        <v>1138</v>
      </c>
    </row>
    <row r="1062" spans="1:8" ht="45" customHeight="1" x14ac:dyDescent="0.25">
      <c r="A1062" s="3" t="s">
        <v>680</v>
      </c>
      <c r="B1062" s="3" t="s">
        <v>2065</v>
      </c>
      <c r="C1062" s="3" t="s">
        <v>1637</v>
      </c>
      <c r="D1062" s="3" t="s">
        <v>1638</v>
      </c>
      <c r="E1062" s="3" t="s">
        <v>1639</v>
      </c>
      <c r="F1062" s="3" t="s">
        <v>874</v>
      </c>
      <c r="G1062" s="3" t="s">
        <v>875</v>
      </c>
      <c r="H1062" s="3" t="s">
        <v>1138</v>
      </c>
    </row>
    <row r="1063" spans="1:8" ht="45" customHeight="1" x14ac:dyDescent="0.25">
      <c r="A1063" s="3" t="s">
        <v>680</v>
      </c>
      <c r="B1063" s="3" t="s">
        <v>2066</v>
      </c>
      <c r="C1063" s="3" t="s">
        <v>1645</v>
      </c>
      <c r="D1063" s="3" t="s">
        <v>1646</v>
      </c>
      <c r="E1063" s="3" t="s">
        <v>1647</v>
      </c>
      <c r="F1063" s="3" t="s">
        <v>874</v>
      </c>
      <c r="G1063" s="3" t="s">
        <v>1648</v>
      </c>
      <c r="H1063" s="3" t="s">
        <v>1138</v>
      </c>
    </row>
    <row r="1064" spans="1:8" ht="45" customHeight="1" x14ac:dyDescent="0.25">
      <c r="A1064" s="3" t="s">
        <v>680</v>
      </c>
      <c r="B1064" s="3" t="s">
        <v>2067</v>
      </c>
      <c r="C1064" s="3" t="s">
        <v>898</v>
      </c>
      <c r="D1064" s="3" t="s">
        <v>898</v>
      </c>
      <c r="E1064" s="3" t="s">
        <v>1650</v>
      </c>
      <c r="F1064" s="3" t="s">
        <v>874</v>
      </c>
      <c r="G1064" s="3" t="s">
        <v>894</v>
      </c>
      <c r="H1064" s="3" t="s">
        <v>1138</v>
      </c>
    </row>
    <row r="1065" spans="1:8" ht="45" customHeight="1" x14ac:dyDescent="0.25">
      <c r="A1065" s="3" t="s">
        <v>680</v>
      </c>
      <c r="B1065" s="3" t="s">
        <v>2068</v>
      </c>
      <c r="C1065" s="3" t="s">
        <v>956</v>
      </c>
      <c r="D1065" s="3" t="s">
        <v>1656</v>
      </c>
      <c r="E1065" s="3" t="s">
        <v>1657</v>
      </c>
      <c r="F1065" s="3" t="s">
        <v>874</v>
      </c>
      <c r="G1065" s="3" t="s">
        <v>875</v>
      </c>
      <c r="H1065" s="3" t="s">
        <v>1138</v>
      </c>
    </row>
    <row r="1066" spans="1:8" ht="45" customHeight="1" x14ac:dyDescent="0.25">
      <c r="A1066" s="3" t="s">
        <v>680</v>
      </c>
      <c r="B1066" s="3" t="s">
        <v>2069</v>
      </c>
      <c r="C1066" s="3" t="s">
        <v>960</v>
      </c>
      <c r="D1066" s="3" t="s">
        <v>1956</v>
      </c>
      <c r="E1066" s="3" t="s">
        <v>1957</v>
      </c>
      <c r="F1066" s="3" t="s">
        <v>874</v>
      </c>
      <c r="G1066" s="3" t="s">
        <v>875</v>
      </c>
      <c r="H1066" s="3" t="s">
        <v>1138</v>
      </c>
    </row>
    <row r="1067" spans="1:8" ht="45" customHeight="1" x14ac:dyDescent="0.25">
      <c r="A1067" s="3" t="s">
        <v>680</v>
      </c>
      <c r="B1067" s="3" t="s">
        <v>2070</v>
      </c>
      <c r="C1067" s="3" t="s">
        <v>1659</v>
      </c>
      <c r="D1067" s="3" t="s">
        <v>1652</v>
      </c>
      <c r="E1067" s="3" t="s">
        <v>1660</v>
      </c>
      <c r="F1067" s="3" t="s">
        <v>874</v>
      </c>
      <c r="G1067" s="3" t="s">
        <v>911</v>
      </c>
      <c r="H1067" s="3" t="s">
        <v>1138</v>
      </c>
    </row>
    <row r="1068" spans="1:8" ht="45" customHeight="1" x14ac:dyDescent="0.25">
      <c r="A1068" s="3" t="s">
        <v>680</v>
      </c>
      <c r="B1068" s="3" t="s">
        <v>2071</v>
      </c>
      <c r="C1068" s="3" t="s">
        <v>1662</v>
      </c>
      <c r="D1068" s="3" t="s">
        <v>1663</v>
      </c>
      <c r="E1068" s="3" t="s">
        <v>1664</v>
      </c>
      <c r="F1068" s="3" t="s">
        <v>874</v>
      </c>
      <c r="G1068" s="3" t="s">
        <v>1611</v>
      </c>
      <c r="H1068" s="3" t="s">
        <v>1138</v>
      </c>
    </row>
    <row r="1069" spans="1:8" ht="45" customHeight="1" x14ac:dyDescent="0.25">
      <c r="A1069" s="3" t="s">
        <v>680</v>
      </c>
      <c r="B1069" s="3" t="s">
        <v>2072</v>
      </c>
      <c r="C1069" s="3" t="s">
        <v>966</v>
      </c>
      <c r="D1069" s="3" t="s">
        <v>970</v>
      </c>
      <c r="E1069" s="3" t="s">
        <v>969</v>
      </c>
      <c r="F1069" s="3" t="s">
        <v>874</v>
      </c>
      <c r="G1069" s="3" t="s">
        <v>875</v>
      </c>
      <c r="H1069" s="3" t="s">
        <v>1138</v>
      </c>
    </row>
    <row r="1070" spans="1:8" ht="45" customHeight="1" x14ac:dyDescent="0.25">
      <c r="A1070" s="3" t="s">
        <v>680</v>
      </c>
      <c r="B1070" s="3" t="s">
        <v>2073</v>
      </c>
      <c r="C1070" s="3" t="s">
        <v>1670</v>
      </c>
      <c r="D1070" s="3" t="s">
        <v>1671</v>
      </c>
      <c r="E1070" s="3" t="s">
        <v>1672</v>
      </c>
      <c r="F1070" s="3" t="s">
        <v>874</v>
      </c>
      <c r="G1070" s="3" t="s">
        <v>875</v>
      </c>
      <c r="H1070" s="3" t="s">
        <v>1138</v>
      </c>
    </row>
    <row r="1071" spans="1:8" ht="45" customHeight="1" x14ac:dyDescent="0.25">
      <c r="A1071" s="3" t="s">
        <v>684</v>
      </c>
      <c r="B1071" s="3" t="s">
        <v>2074</v>
      </c>
      <c r="C1071" s="3" t="s">
        <v>879</v>
      </c>
      <c r="D1071" s="3" t="s">
        <v>880</v>
      </c>
      <c r="E1071" s="3" t="s">
        <v>878</v>
      </c>
      <c r="F1071" s="3" t="s">
        <v>874</v>
      </c>
      <c r="G1071" s="3" t="s">
        <v>875</v>
      </c>
      <c r="H1071" s="3" t="s">
        <v>1138</v>
      </c>
    </row>
    <row r="1072" spans="1:8" ht="45" customHeight="1" x14ac:dyDescent="0.25">
      <c r="A1072" s="3" t="s">
        <v>684</v>
      </c>
      <c r="B1072" s="3" t="s">
        <v>2075</v>
      </c>
      <c r="C1072" s="3" t="s">
        <v>1608</v>
      </c>
      <c r="D1072" s="3" t="s">
        <v>1609</v>
      </c>
      <c r="E1072" s="3" t="s">
        <v>1610</v>
      </c>
      <c r="F1072" s="3" t="s">
        <v>874</v>
      </c>
      <c r="G1072" s="3" t="s">
        <v>1611</v>
      </c>
      <c r="H1072" s="3" t="s">
        <v>1138</v>
      </c>
    </row>
    <row r="1073" spans="1:8" ht="45" customHeight="1" x14ac:dyDescent="0.25">
      <c r="A1073" s="3" t="s">
        <v>684</v>
      </c>
      <c r="B1073" s="3" t="s">
        <v>2076</v>
      </c>
      <c r="C1073" s="3" t="s">
        <v>1613</v>
      </c>
      <c r="D1073" s="3" t="s">
        <v>919</v>
      </c>
      <c r="E1073" s="3" t="s">
        <v>1614</v>
      </c>
      <c r="F1073" s="3" t="s">
        <v>874</v>
      </c>
      <c r="G1073" s="3" t="s">
        <v>875</v>
      </c>
      <c r="H1073" s="3" t="s">
        <v>1138</v>
      </c>
    </row>
    <row r="1074" spans="1:8" ht="45" customHeight="1" x14ac:dyDescent="0.25">
      <c r="A1074" s="3" t="s">
        <v>684</v>
      </c>
      <c r="B1074" s="3" t="s">
        <v>2077</v>
      </c>
      <c r="C1074" s="3" t="s">
        <v>1616</v>
      </c>
      <c r="D1074" s="3" t="s">
        <v>1617</v>
      </c>
      <c r="E1074" s="3" t="s">
        <v>1618</v>
      </c>
      <c r="F1074" s="3" t="s">
        <v>874</v>
      </c>
      <c r="G1074" s="3" t="s">
        <v>875</v>
      </c>
      <c r="H1074" s="3" t="s">
        <v>1138</v>
      </c>
    </row>
    <row r="1075" spans="1:8" ht="45" customHeight="1" x14ac:dyDescent="0.25">
      <c r="A1075" s="3" t="s">
        <v>684</v>
      </c>
      <c r="B1075" s="3" t="s">
        <v>2078</v>
      </c>
      <c r="C1075" s="3" t="s">
        <v>1795</v>
      </c>
      <c r="D1075" s="3" t="s">
        <v>909</v>
      </c>
      <c r="E1075" s="3" t="s">
        <v>1796</v>
      </c>
      <c r="F1075" s="3" t="s">
        <v>874</v>
      </c>
      <c r="G1075" s="3" t="s">
        <v>923</v>
      </c>
      <c r="H1075" s="3" t="s">
        <v>1138</v>
      </c>
    </row>
    <row r="1076" spans="1:8" ht="45" customHeight="1" x14ac:dyDescent="0.25">
      <c r="A1076" s="3" t="s">
        <v>684</v>
      </c>
      <c r="B1076" s="3" t="s">
        <v>2079</v>
      </c>
      <c r="C1076" s="3" t="s">
        <v>922</v>
      </c>
      <c r="D1076" s="3" t="s">
        <v>926</v>
      </c>
      <c r="E1076" s="3" t="s">
        <v>925</v>
      </c>
      <c r="F1076" s="3" t="s">
        <v>874</v>
      </c>
      <c r="G1076" s="3" t="s">
        <v>875</v>
      </c>
      <c r="H1076" s="3" t="s">
        <v>1138</v>
      </c>
    </row>
    <row r="1077" spans="1:8" ht="45" customHeight="1" x14ac:dyDescent="0.25">
      <c r="A1077" s="3" t="s">
        <v>684</v>
      </c>
      <c r="B1077" s="3" t="s">
        <v>2080</v>
      </c>
      <c r="C1077" s="3" t="s">
        <v>949</v>
      </c>
      <c r="D1077" s="3" t="s">
        <v>1622</v>
      </c>
      <c r="E1077" s="3" t="s">
        <v>947</v>
      </c>
      <c r="F1077" s="3" t="s">
        <v>874</v>
      </c>
      <c r="G1077" s="3" t="s">
        <v>875</v>
      </c>
      <c r="H1077" s="3" t="s">
        <v>1138</v>
      </c>
    </row>
    <row r="1078" spans="1:8" ht="45" customHeight="1" x14ac:dyDescent="0.25">
      <c r="A1078" s="3" t="s">
        <v>684</v>
      </c>
      <c r="B1078" s="3" t="s">
        <v>2081</v>
      </c>
      <c r="C1078" s="3" t="s">
        <v>937</v>
      </c>
      <c r="D1078" s="3" t="s">
        <v>938</v>
      </c>
      <c r="E1078" s="3" t="s">
        <v>936</v>
      </c>
      <c r="F1078" s="3" t="s">
        <v>874</v>
      </c>
      <c r="G1078" s="3" t="s">
        <v>875</v>
      </c>
      <c r="H1078" s="3" t="s">
        <v>1138</v>
      </c>
    </row>
    <row r="1079" spans="1:8" ht="45" customHeight="1" x14ac:dyDescent="0.25">
      <c r="A1079" s="3" t="s">
        <v>684</v>
      </c>
      <c r="B1079" s="3" t="s">
        <v>2082</v>
      </c>
      <c r="C1079" s="3" t="s">
        <v>941</v>
      </c>
      <c r="D1079" s="3" t="s">
        <v>909</v>
      </c>
      <c r="E1079" s="3" t="s">
        <v>940</v>
      </c>
      <c r="F1079" s="3" t="s">
        <v>874</v>
      </c>
      <c r="G1079" s="3" t="s">
        <v>875</v>
      </c>
      <c r="H1079" s="3" t="s">
        <v>1138</v>
      </c>
    </row>
    <row r="1080" spans="1:8" ht="45" customHeight="1" x14ac:dyDescent="0.25">
      <c r="A1080" s="3" t="s">
        <v>684</v>
      </c>
      <c r="B1080" s="3" t="s">
        <v>2083</v>
      </c>
      <c r="C1080" s="3" t="s">
        <v>1805</v>
      </c>
      <c r="D1080" s="3" t="s">
        <v>885</v>
      </c>
      <c r="E1080" s="3" t="s">
        <v>1635</v>
      </c>
      <c r="F1080" s="3" t="s">
        <v>874</v>
      </c>
      <c r="G1080" s="3" t="s">
        <v>875</v>
      </c>
      <c r="H1080" s="3" t="s">
        <v>1138</v>
      </c>
    </row>
    <row r="1081" spans="1:8" ht="45" customHeight="1" x14ac:dyDescent="0.25">
      <c r="A1081" s="3" t="s">
        <v>684</v>
      </c>
      <c r="B1081" s="3" t="s">
        <v>2084</v>
      </c>
      <c r="C1081" s="3" t="s">
        <v>1637</v>
      </c>
      <c r="D1081" s="3" t="s">
        <v>1638</v>
      </c>
      <c r="E1081" s="3" t="s">
        <v>1639</v>
      </c>
      <c r="F1081" s="3" t="s">
        <v>874</v>
      </c>
      <c r="G1081" s="3" t="s">
        <v>875</v>
      </c>
      <c r="H1081" s="3" t="s">
        <v>1138</v>
      </c>
    </row>
    <row r="1082" spans="1:8" ht="45" customHeight="1" x14ac:dyDescent="0.25">
      <c r="A1082" s="3" t="s">
        <v>684</v>
      </c>
      <c r="B1082" s="3" t="s">
        <v>2085</v>
      </c>
      <c r="C1082" s="3" t="s">
        <v>1637</v>
      </c>
      <c r="D1082" s="3" t="s">
        <v>1641</v>
      </c>
      <c r="E1082" s="3" t="s">
        <v>1642</v>
      </c>
      <c r="F1082" s="3" t="s">
        <v>874</v>
      </c>
      <c r="G1082" s="3" t="s">
        <v>875</v>
      </c>
      <c r="H1082" s="3" t="s">
        <v>1138</v>
      </c>
    </row>
    <row r="1083" spans="1:8" ht="45" customHeight="1" x14ac:dyDescent="0.25">
      <c r="A1083" s="3" t="s">
        <v>684</v>
      </c>
      <c r="B1083" s="3" t="s">
        <v>2086</v>
      </c>
      <c r="C1083" s="3" t="s">
        <v>948</v>
      </c>
      <c r="D1083" s="3" t="s">
        <v>949</v>
      </c>
      <c r="E1083" s="3" t="s">
        <v>947</v>
      </c>
      <c r="F1083" s="3" t="s">
        <v>874</v>
      </c>
      <c r="G1083" s="3" t="s">
        <v>875</v>
      </c>
      <c r="H1083" s="3" t="s">
        <v>1138</v>
      </c>
    </row>
    <row r="1084" spans="1:8" ht="45" customHeight="1" x14ac:dyDescent="0.25">
      <c r="A1084" s="3" t="s">
        <v>684</v>
      </c>
      <c r="B1084" s="3" t="s">
        <v>2087</v>
      </c>
      <c r="C1084" s="3" t="s">
        <v>1645</v>
      </c>
      <c r="D1084" s="3" t="s">
        <v>1646</v>
      </c>
      <c r="E1084" s="3" t="s">
        <v>1647</v>
      </c>
      <c r="F1084" s="3" t="s">
        <v>874</v>
      </c>
      <c r="G1084" s="3" t="s">
        <v>1648</v>
      </c>
      <c r="H1084" s="3" t="s">
        <v>1138</v>
      </c>
    </row>
    <row r="1085" spans="1:8" ht="45" customHeight="1" x14ac:dyDescent="0.25">
      <c r="A1085" s="3" t="s">
        <v>684</v>
      </c>
      <c r="B1085" s="3" t="s">
        <v>2088</v>
      </c>
      <c r="C1085" s="3" t="s">
        <v>898</v>
      </c>
      <c r="D1085" s="3" t="s">
        <v>898</v>
      </c>
      <c r="E1085" s="3" t="s">
        <v>1650</v>
      </c>
      <c r="F1085" s="3" t="s">
        <v>874</v>
      </c>
      <c r="G1085" s="3" t="s">
        <v>894</v>
      </c>
      <c r="H1085" s="3" t="s">
        <v>1138</v>
      </c>
    </row>
    <row r="1086" spans="1:8" ht="45" customHeight="1" x14ac:dyDescent="0.25">
      <c r="A1086" s="3" t="s">
        <v>684</v>
      </c>
      <c r="B1086" s="3" t="s">
        <v>2089</v>
      </c>
      <c r="C1086" s="3" t="s">
        <v>956</v>
      </c>
      <c r="D1086" s="3" t="s">
        <v>1656</v>
      </c>
      <c r="E1086" s="3" t="s">
        <v>1657</v>
      </c>
      <c r="F1086" s="3" t="s">
        <v>874</v>
      </c>
      <c r="G1086" s="3" t="s">
        <v>875</v>
      </c>
      <c r="H1086" s="3" t="s">
        <v>1138</v>
      </c>
    </row>
    <row r="1087" spans="1:8" ht="45" customHeight="1" x14ac:dyDescent="0.25">
      <c r="A1087" s="3" t="s">
        <v>684</v>
      </c>
      <c r="B1087" s="3" t="s">
        <v>2090</v>
      </c>
      <c r="C1087" s="3" t="s">
        <v>1662</v>
      </c>
      <c r="D1087" s="3" t="s">
        <v>1663</v>
      </c>
      <c r="E1087" s="3" t="s">
        <v>1664</v>
      </c>
      <c r="F1087" s="3" t="s">
        <v>874</v>
      </c>
      <c r="G1087" s="3" t="s">
        <v>875</v>
      </c>
      <c r="H1087" s="3" t="s">
        <v>1138</v>
      </c>
    </row>
    <row r="1088" spans="1:8" ht="45" customHeight="1" x14ac:dyDescent="0.25">
      <c r="A1088" s="3" t="s">
        <v>684</v>
      </c>
      <c r="B1088" s="3" t="s">
        <v>2091</v>
      </c>
      <c r="C1088" s="3" t="s">
        <v>966</v>
      </c>
      <c r="D1088" s="3" t="s">
        <v>885</v>
      </c>
      <c r="E1088" s="3" t="s">
        <v>1666</v>
      </c>
      <c r="F1088" s="3" t="s">
        <v>874</v>
      </c>
      <c r="G1088" s="3" t="s">
        <v>894</v>
      </c>
      <c r="H1088" s="3" t="s">
        <v>1138</v>
      </c>
    </row>
    <row r="1089" spans="1:8" ht="45" customHeight="1" x14ac:dyDescent="0.25">
      <c r="A1089" s="3" t="s">
        <v>684</v>
      </c>
      <c r="B1089" s="3" t="s">
        <v>2092</v>
      </c>
      <c r="C1089" s="3" t="s">
        <v>966</v>
      </c>
      <c r="D1089" s="3" t="s">
        <v>967</v>
      </c>
      <c r="E1089" s="3" t="s">
        <v>965</v>
      </c>
      <c r="F1089" s="3" t="s">
        <v>874</v>
      </c>
      <c r="G1089" s="3" t="s">
        <v>881</v>
      </c>
      <c r="H1089" s="3" t="s">
        <v>1138</v>
      </c>
    </row>
    <row r="1090" spans="1:8" ht="45" customHeight="1" x14ac:dyDescent="0.25">
      <c r="A1090" s="3" t="s">
        <v>684</v>
      </c>
      <c r="B1090" s="3" t="s">
        <v>2093</v>
      </c>
      <c r="C1090" s="3" t="s">
        <v>966</v>
      </c>
      <c r="D1090" s="3" t="s">
        <v>970</v>
      </c>
      <c r="E1090" s="3" t="s">
        <v>969</v>
      </c>
      <c r="F1090" s="3" t="s">
        <v>874</v>
      </c>
      <c r="G1090" s="3" t="s">
        <v>875</v>
      </c>
      <c r="H1090" s="3" t="s">
        <v>1138</v>
      </c>
    </row>
    <row r="1091" spans="1:8" ht="45" customHeight="1" x14ac:dyDescent="0.25">
      <c r="A1091" s="3" t="s">
        <v>684</v>
      </c>
      <c r="B1091" s="3" t="s">
        <v>2094</v>
      </c>
      <c r="C1091" s="3" t="s">
        <v>1670</v>
      </c>
      <c r="D1091" s="3" t="s">
        <v>1671</v>
      </c>
      <c r="E1091" s="3" t="s">
        <v>1672</v>
      </c>
      <c r="F1091" s="3" t="s">
        <v>874</v>
      </c>
      <c r="G1091" s="3" t="s">
        <v>875</v>
      </c>
      <c r="H1091" s="3" t="s">
        <v>1138</v>
      </c>
    </row>
    <row r="1092" spans="1:8" ht="45" customHeight="1" x14ac:dyDescent="0.25">
      <c r="A1092" s="3" t="s">
        <v>694</v>
      </c>
      <c r="B1092" s="3" t="s">
        <v>2095</v>
      </c>
      <c r="C1092" s="3" t="s">
        <v>878</v>
      </c>
      <c r="D1092" s="3" t="s">
        <v>879</v>
      </c>
      <c r="E1092" s="3" t="s">
        <v>880</v>
      </c>
      <c r="F1092" s="3" t="s">
        <v>2096</v>
      </c>
      <c r="G1092" s="3" t="s">
        <v>881</v>
      </c>
      <c r="H1092" s="3" t="s">
        <v>1138</v>
      </c>
    </row>
    <row r="1093" spans="1:8" ht="45" customHeight="1" x14ac:dyDescent="0.25">
      <c r="A1093" s="3" t="s">
        <v>694</v>
      </c>
      <c r="B1093" s="3" t="s">
        <v>2097</v>
      </c>
      <c r="C1093" s="3" t="s">
        <v>1887</v>
      </c>
      <c r="D1093" s="3" t="s">
        <v>1885</v>
      </c>
      <c r="E1093" s="3" t="s">
        <v>1886</v>
      </c>
      <c r="F1093" s="3" t="s">
        <v>2096</v>
      </c>
      <c r="G1093" s="3" t="s">
        <v>894</v>
      </c>
      <c r="H1093" s="3" t="s">
        <v>1138</v>
      </c>
    </row>
    <row r="1094" spans="1:8" ht="45" customHeight="1" x14ac:dyDescent="0.25">
      <c r="A1094" s="3" t="s">
        <v>694</v>
      </c>
      <c r="B1094" s="3" t="s">
        <v>2098</v>
      </c>
      <c r="C1094" s="3" t="s">
        <v>1614</v>
      </c>
      <c r="D1094" s="3" t="s">
        <v>1613</v>
      </c>
      <c r="E1094" s="3" t="s">
        <v>919</v>
      </c>
      <c r="F1094" s="3" t="s">
        <v>2096</v>
      </c>
      <c r="G1094" s="3" t="s">
        <v>875</v>
      </c>
      <c r="H1094" s="3" t="s">
        <v>1138</v>
      </c>
    </row>
    <row r="1095" spans="1:8" ht="45" customHeight="1" x14ac:dyDescent="0.25">
      <c r="A1095" s="3" t="s">
        <v>694</v>
      </c>
      <c r="B1095" s="3" t="s">
        <v>2099</v>
      </c>
      <c r="C1095" s="3" t="s">
        <v>1618</v>
      </c>
      <c r="D1095" s="3" t="s">
        <v>1616</v>
      </c>
      <c r="E1095" s="3" t="s">
        <v>1617</v>
      </c>
      <c r="F1095" s="3" t="s">
        <v>2096</v>
      </c>
      <c r="G1095" s="3" t="s">
        <v>875</v>
      </c>
      <c r="H1095" s="3" t="s">
        <v>1138</v>
      </c>
    </row>
    <row r="1096" spans="1:8" ht="45" customHeight="1" x14ac:dyDescent="0.25">
      <c r="A1096" s="3" t="s">
        <v>694</v>
      </c>
      <c r="B1096" s="3" t="s">
        <v>2100</v>
      </c>
      <c r="C1096" s="3" t="s">
        <v>925</v>
      </c>
      <c r="D1096" s="3" t="s">
        <v>922</v>
      </c>
      <c r="E1096" s="3" t="s">
        <v>926</v>
      </c>
      <c r="F1096" s="3" t="s">
        <v>2096</v>
      </c>
      <c r="G1096" s="3" t="s">
        <v>875</v>
      </c>
      <c r="H1096" s="3" t="s">
        <v>1138</v>
      </c>
    </row>
    <row r="1097" spans="1:8" ht="45" customHeight="1" x14ac:dyDescent="0.25">
      <c r="A1097" s="3" t="s">
        <v>694</v>
      </c>
      <c r="B1097" s="3" t="s">
        <v>2101</v>
      </c>
      <c r="C1097" s="3" t="s">
        <v>947</v>
      </c>
      <c r="D1097" s="3" t="s">
        <v>949</v>
      </c>
      <c r="E1097" s="3" t="s">
        <v>1622</v>
      </c>
      <c r="F1097" s="3" t="s">
        <v>2102</v>
      </c>
      <c r="G1097" s="3" t="s">
        <v>2018</v>
      </c>
      <c r="H1097" s="3" t="s">
        <v>1138</v>
      </c>
    </row>
    <row r="1098" spans="1:8" ht="45" customHeight="1" x14ac:dyDescent="0.25">
      <c r="A1098" s="3" t="s">
        <v>694</v>
      </c>
      <c r="B1098" s="3" t="s">
        <v>2103</v>
      </c>
      <c r="C1098" s="3" t="s">
        <v>1945</v>
      </c>
      <c r="D1098" s="3" t="s">
        <v>945</v>
      </c>
      <c r="E1098" s="3" t="s">
        <v>1944</v>
      </c>
      <c r="F1098" s="3" t="s">
        <v>2102</v>
      </c>
      <c r="G1098" s="3" t="s">
        <v>1611</v>
      </c>
      <c r="H1098" s="3" t="s">
        <v>1138</v>
      </c>
    </row>
    <row r="1099" spans="1:8" ht="45" customHeight="1" x14ac:dyDescent="0.25">
      <c r="A1099" s="3" t="s">
        <v>694</v>
      </c>
      <c r="B1099" s="3" t="s">
        <v>2104</v>
      </c>
      <c r="C1099" s="3" t="s">
        <v>936</v>
      </c>
      <c r="D1099" s="3" t="s">
        <v>937</v>
      </c>
      <c r="E1099" s="3" t="s">
        <v>938</v>
      </c>
      <c r="F1099" s="3" t="s">
        <v>2096</v>
      </c>
      <c r="G1099" s="3" t="s">
        <v>875</v>
      </c>
      <c r="H1099" s="3" t="s">
        <v>1138</v>
      </c>
    </row>
    <row r="1100" spans="1:8" ht="45" customHeight="1" x14ac:dyDescent="0.25">
      <c r="A1100" s="3" t="s">
        <v>694</v>
      </c>
      <c r="B1100" s="3" t="s">
        <v>2105</v>
      </c>
      <c r="C1100" s="3" t="s">
        <v>1639</v>
      </c>
      <c r="D1100" s="3" t="s">
        <v>1637</v>
      </c>
      <c r="E1100" s="3" t="s">
        <v>1638</v>
      </c>
      <c r="F1100" s="3" t="s">
        <v>2096</v>
      </c>
      <c r="G1100" s="3" t="s">
        <v>875</v>
      </c>
      <c r="H1100" s="3" t="s">
        <v>1138</v>
      </c>
    </row>
    <row r="1101" spans="1:8" ht="45" customHeight="1" x14ac:dyDescent="0.25">
      <c r="A1101" s="3" t="s">
        <v>694</v>
      </c>
      <c r="B1101" s="3" t="s">
        <v>2106</v>
      </c>
      <c r="C1101" s="3" t="s">
        <v>940</v>
      </c>
      <c r="D1101" s="3" t="s">
        <v>941</v>
      </c>
      <c r="E1101" s="3" t="s">
        <v>909</v>
      </c>
      <c r="F1101" s="3" t="s">
        <v>2102</v>
      </c>
      <c r="G1101" s="3" t="s">
        <v>875</v>
      </c>
      <c r="H1101" s="3" t="s">
        <v>1138</v>
      </c>
    </row>
    <row r="1102" spans="1:8" ht="45" customHeight="1" x14ac:dyDescent="0.25">
      <c r="A1102" s="3" t="s">
        <v>694</v>
      </c>
      <c r="B1102" s="3" t="s">
        <v>2107</v>
      </c>
      <c r="C1102" s="3" t="s">
        <v>1635</v>
      </c>
      <c r="D1102" s="3" t="s">
        <v>1805</v>
      </c>
      <c r="E1102" s="3" t="s">
        <v>885</v>
      </c>
      <c r="F1102" s="3" t="s">
        <v>2102</v>
      </c>
      <c r="G1102" s="3" t="s">
        <v>875</v>
      </c>
      <c r="H1102" s="3" t="s">
        <v>1138</v>
      </c>
    </row>
    <row r="1103" spans="1:8" ht="45" customHeight="1" x14ac:dyDescent="0.25">
      <c r="A1103" s="3" t="s">
        <v>694</v>
      </c>
      <c r="B1103" s="3" t="s">
        <v>2108</v>
      </c>
      <c r="C1103" s="3" t="s">
        <v>2109</v>
      </c>
      <c r="D1103" s="3" t="s">
        <v>1637</v>
      </c>
      <c r="E1103" s="3" t="s">
        <v>1641</v>
      </c>
      <c r="F1103" s="3" t="s">
        <v>2102</v>
      </c>
      <c r="G1103" s="3" t="s">
        <v>2110</v>
      </c>
      <c r="H1103" s="3" t="s">
        <v>1138</v>
      </c>
    </row>
    <row r="1104" spans="1:8" ht="45" customHeight="1" x14ac:dyDescent="0.25">
      <c r="A1104" s="3" t="s">
        <v>694</v>
      </c>
      <c r="B1104" s="3" t="s">
        <v>2111</v>
      </c>
      <c r="C1104" s="3" t="s">
        <v>947</v>
      </c>
      <c r="D1104" s="3" t="s">
        <v>948</v>
      </c>
      <c r="E1104" s="3" t="s">
        <v>949</v>
      </c>
      <c r="F1104" s="3" t="s">
        <v>2102</v>
      </c>
      <c r="G1104" s="3" t="s">
        <v>875</v>
      </c>
      <c r="H1104" s="3" t="s">
        <v>1138</v>
      </c>
    </row>
    <row r="1105" spans="1:8" ht="45" customHeight="1" x14ac:dyDescent="0.25">
      <c r="A1105" s="3" t="s">
        <v>694</v>
      </c>
      <c r="B1105" s="3" t="s">
        <v>2112</v>
      </c>
      <c r="C1105" s="3" t="s">
        <v>2113</v>
      </c>
      <c r="D1105" s="3" t="s">
        <v>956</v>
      </c>
      <c r="E1105" s="3" t="s">
        <v>1656</v>
      </c>
      <c r="F1105" s="3" t="s">
        <v>2096</v>
      </c>
      <c r="G1105" s="3" t="s">
        <v>875</v>
      </c>
      <c r="H1105" s="3" t="s">
        <v>1138</v>
      </c>
    </row>
    <row r="1106" spans="1:8" ht="45" customHeight="1" x14ac:dyDescent="0.25">
      <c r="A1106" s="3" t="s">
        <v>694</v>
      </c>
      <c r="B1106" s="3" t="s">
        <v>2114</v>
      </c>
      <c r="C1106" s="3" t="s">
        <v>1650</v>
      </c>
      <c r="D1106" s="3" t="s">
        <v>898</v>
      </c>
      <c r="E1106" s="3" t="s">
        <v>898</v>
      </c>
      <c r="F1106" s="3" t="s">
        <v>2096</v>
      </c>
      <c r="G1106" s="3" t="s">
        <v>894</v>
      </c>
      <c r="H1106" s="3" t="s">
        <v>1138</v>
      </c>
    </row>
    <row r="1107" spans="1:8" ht="45" customHeight="1" x14ac:dyDescent="0.25">
      <c r="A1107" s="3" t="s">
        <v>694</v>
      </c>
      <c r="B1107" s="3" t="s">
        <v>2115</v>
      </c>
      <c r="C1107" s="3" t="s">
        <v>1957</v>
      </c>
      <c r="D1107" s="3" t="s">
        <v>960</v>
      </c>
      <c r="E1107" s="3" t="s">
        <v>1956</v>
      </c>
      <c r="F1107" s="3" t="s">
        <v>2102</v>
      </c>
      <c r="G1107" s="3" t="s">
        <v>875</v>
      </c>
      <c r="H1107" s="3" t="s">
        <v>1138</v>
      </c>
    </row>
    <row r="1108" spans="1:8" ht="45" customHeight="1" x14ac:dyDescent="0.25">
      <c r="A1108" s="3" t="s">
        <v>694</v>
      </c>
      <c r="B1108" s="3" t="s">
        <v>2116</v>
      </c>
      <c r="C1108" s="3" t="s">
        <v>1660</v>
      </c>
      <c r="D1108" s="3" t="s">
        <v>1659</v>
      </c>
      <c r="E1108" s="3" t="s">
        <v>1652</v>
      </c>
      <c r="F1108" s="3" t="s">
        <v>2102</v>
      </c>
      <c r="G1108" s="3" t="s">
        <v>911</v>
      </c>
      <c r="H1108" s="3" t="s">
        <v>1138</v>
      </c>
    </row>
    <row r="1109" spans="1:8" ht="45" customHeight="1" x14ac:dyDescent="0.25">
      <c r="A1109" s="3" t="s">
        <v>694</v>
      </c>
      <c r="B1109" s="3" t="s">
        <v>2117</v>
      </c>
      <c r="C1109" s="3" t="s">
        <v>1672</v>
      </c>
      <c r="D1109" s="3" t="s">
        <v>1670</v>
      </c>
      <c r="E1109" s="3" t="s">
        <v>1671</v>
      </c>
      <c r="F1109" s="3" t="s">
        <v>2096</v>
      </c>
      <c r="G1109" s="3" t="s">
        <v>875</v>
      </c>
      <c r="H1109" s="3" t="s">
        <v>1138</v>
      </c>
    </row>
    <row r="1110" spans="1:8" ht="45" customHeight="1" x14ac:dyDescent="0.25">
      <c r="A1110" s="3" t="s">
        <v>694</v>
      </c>
      <c r="B1110" s="3" t="s">
        <v>2118</v>
      </c>
      <c r="C1110" s="3" t="s">
        <v>969</v>
      </c>
      <c r="D1110" s="3" t="s">
        <v>966</v>
      </c>
      <c r="E1110" s="3" t="s">
        <v>970</v>
      </c>
      <c r="F1110" s="3" t="s">
        <v>2102</v>
      </c>
      <c r="G1110" s="3" t="s">
        <v>875</v>
      </c>
      <c r="H1110" s="3" t="s">
        <v>1138</v>
      </c>
    </row>
    <row r="1111" spans="1:8" ht="45" customHeight="1" x14ac:dyDescent="0.25">
      <c r="A1111" s="3" t="s">
        <v>694</v>
      </c>
      <c r="B1111" s="3" t="s">
        <v>2119</v>
      </c>
      <c r="C1111" s="3" t="s">
        <v>965</v>
      </c>
      <c r="D1111" s="3" t="s">
        <v>966</v>
      </c>
      <c r="E1111" s="3" t="s">
        <v>967</v>
      </c>
      <c r="F1111" s="3" t="s">
        <v>2102</v>
      </c>
      <c r="G1111" s="3" t="s">
        <v>881</v>
      </c>
      <c r="H1111" s="3" t="s">
        <v>1138</v>
      </c>
    </row>
    <row r="1112" spans="1:8" ht="45" customHeight="1" x14ac:dyDescent="0.25">
      <c r="A1112" s="3" t="s">
        <v>700</v>
      </c>
      <c r="B1112" s="3" t="s">
        <v>2120</v>
      </c>
      <c r="C1112" s="3" t="s">
        <v>878</v>
      </c>
      <c r="D1112" s="3" t="s">
        <v>879</v>
      </c>
      <c r="E1112" s="3" t="s">
        <v>880</v>
      </c>
      <c r="F1112" s="3" t="s">
        <v>2096</v>
      </c>
      <c r="G1112" s="3" t="s">
        <v>881</v>
      </c>
      <c r="H1112" s="3" t="s">
        <v>1138</v>
      </c>
    </row>
    <row r="1113" spans="1:8" ht="45" customHeight="1" x14ac:dyDescent="0.25">
      <c r="A1113" s="3" t="s">
        <v>700</v>
      </c>
      <c r="B1113" s="3" t="s">
        <v>2121</v>
      </c>
      <c r="C1113" s="3" t="s">
        <v>1887</v>
      </c>
      <c r="D1113" s="3" t="s">
        <v>1885</v>
      </c>
      <c r="E1113" s="3" t="s">
        <v>1886</v>
      </c>
      <c r="F1113" s="3" t="s">
        <v>2096</v>
      </c>
      <c r="G1113" s="3" t="s">
        <v>894</v>
      </c>
      <c r="H1113" s="3" t="s">
        <v>1138</v>
      </c>
    </row>
    <row r="1114" spans="1:8" ht="45" customHeight="1" x14ac:dyDescent="0.25">
      <c r="A1114" s="3" t="s">
        <v>700</v>
      </c>
      <c r="B1114" s="3" t="s">
        <v>2122</v>
      </c>
      <c r="C1114" s="3" t="s">
        <v>1614</v>
      </c>
      <c r="D1114" s="3" t="s">
        <v>1613</v>
      </c>
      <c r="E1114" s="3" t="s">
        <v>919</v>
      </c>
      <c r="F1114" s="3" t="s">
        <v>2096</v>
      </c>
      <c r="G1114" s="3" t="s">
        <v>875</v>
      </c>
      <c r="H1114" s="3" t="s">
        <v>1138</v>
      </c>
    </row>
    <row r="1115" spans="1:8" ht="45" customHeight="1" x14ac:dyDescent="0.25">
      <c r="A1115" s="3" t="s">
        <v>700</v>
      </c>
      <c r="B1115" s="3" t="s">
        <v>2123</v>
      </c>
      <c r="C1115" s="3" t="s">
        <v>1618</v>
      </c>
      <c r="D1115" s="3" t="s">
        <v>1616</v>
      </c>
      <c r="E1115" s="3" t="s">
        <v>1617</v>
      </c>
      <c r="F1115" s="3" t="s">
        <v>2096</v>
      </c>
      <c r="G1115" s="3" t="s">
        <v>875</v>
      </c>
      <c r="H1115" s="3" t="s">
        <v>1138</v>
      </c>
    </row>
    <row r="1116" spans="1:8" ht="45" customHeight="1" x14ac:dyDescent="0.25">
      <c r="A1116" s="3" t="s">
        <v>700</v>
      </c>
      <c r="B1116" s="3" t="s">
        <v>2124</v>
      </c>
      <c r="C1116" s="3" t="s">
        <v>1796</v>
      </c>
      <c r="D1116" s="3" t="s">
        <v>1795</v>
      </c>
      <c r="E1116" s="3" t="s">
        <v>909</v>
      </c>
      <c r="F1116" s="3" t="s">
        <v>2102</v>
      </c>
      <c r="G1116" s="3" t="s">
        <v>923</v>
      </c>
      <c r="H1116" s="3" t="s">
        <v>1138</v>
      </c>
    </row>
    <row r="1117" spans="1:8" ht="45" customHeight="1" x14ac:dyDescent="0.25">
      <c r="A1117" s="3" t="s">
        <v>700</v>
      </c>
      <c r="B1117" s="3" t="s">
        <v>2125</v>
      </c>
      <c r="C1117" s="3" t="s">
        <v>925</v>
      </c>
      <c r="D1117" s="3" t="s">
        <v>922</v>
      </c>
      <c r="E1117" s="3" t="s">
        <v>926</v>
      </c>
      <c r="F1117" s="3" t="s">
        <v>2096</v>
      </c>
      <c r="G1117" s="3" t="s">
        <v>875</v>
      </c>
      <c r="H1117" s="3" t="s">
        <v>1138</v>
      </c>
    </row>
    <row r="1118" spans="1:8" ht="45" customHeight="1" x14ac:dyDescent="0.25">
      <c r="A1118" s="3" t="s">
        <v>700</v>
      </c>
      <c r="B1118" s="3" t="s">
        <v>2126</v>
      </c>
      <c r="C1118" s="3" t="s">
        <v>1945</v>
      </c>
      <c r="D1118" s="3" t="s">
        <v>945</v>
      </c>
      <c r="E1118" s="3" t="s">
        <v>1944</v>
      </c>
      <c r="F1118" s="3" t="s">
        <v>2102</v>
      </c>
      <c r="G1118" s="3" t="s">
        <v>1611</v>
      </c>
      <c r="H1118" s="3" t="s">
        <v>1138</v>
      </c>
    </row>
    <row r="1119" spans="1:8" ht="45" customHeight="1" x14ac:dyDescent="0.25">
      <c r="A1119" s="3" t="s">
        <v>700</v>
      </c>
      <c r="B1119" s="3" t="s">
        <v>2127</v>
      </c>
      <c r="C1119" s="3" t="s">
        <v>936</v>
      </c>
      <c r="D1119" s="3" t="s">
        <v>937</v>
      </c>
      <c r="E1119" s="3" t="s">
        <v>938</v>
      </c>
      <c r="F1119" s="3" t="s">
        <v>2096</v>
      </c>
      <c r="G1119" s="3" t="s">
        <v>875</v>
      </c>
      <c r="H1119" s="3" t="s">
        <v>1138</v>
      </c>
    </row>
    <row r="1120" spans="1:8" ht="45" customHeight="1" x14ac:dyDescent="0.25">
      <c r="A1120" s="3" t="s">
        <v>700</v>
      </c>
      <c r="B1120" s="3" t="s">
        <v>2128</v>
      </c>
      <c r="C1120" s="3" t="s">
        <v>1639</v>
      </c>
      <c r="D1120" s="3" t="s">
        <v>1637</v>
      </c>
      <c r="E1120" s="3" t="s">
        <v>1638</v>
      </c>
      <c r="F1120" s="3" t="s">
        <v>2096</v>
      </c>
      <c r="G1120" s="3" t="s">
        <v>875</v>
      </c>
      <c r="H1120" s="3" t="s">
        <v>1138</v>
      </c>
    </row>
    <row r="1121" spans="1:8" ht="45" customHeight="1" x14ac:dyDescent="0.25">
      <c r="A1121" s="3" t="s">
        <v>700</v>
      </c>
      <c r="B1121" s="3" t="s">
        <v>2129</v>
      </c>
      <c r="C1121" s="3" t="s">
        <v>940</v>
      </c>
      <c r="D1121" s="3" t="s">
        <v>941</v>
      </c>
      <c r="E1121" s="3" t="s">
        <v>909</v>
      </c>
      <c r="F1121" s="3" t="s">
        <v>2102</v>
      </c>
      <c r="G1121" s="3" t="s">
        <v>875</v>
      </c>
      <c r="H1121" s="3" t="s">
        <v>1138</v>
      </c>
    </row>
    <row r="1122" spans="1:8" ht="45" customHeight="1" x14ac:dyDescent="0.25">
      <c r="A1122" s="3" t="s">
        <v>700</v>
      </c>
      <c r="B1122" s="3" t="s">
        <v>2130</v>
      </c>
      <c r="C1122" s="3" t="s">
        <v>1635</v>
      </c>
      <c r="D1122" s="3" t="s">
        <v>1805</v>
      </c>
      <c r="E1122" s="3" t="s">
        <v>885</v>
      </c>
      <c r="F1122" s="3" t="s">
        <v>2102</v>
      </c>
      <c r="G1122" s="3" t="s">
        <v>875</v>
      </c>
      <c r="H1122" s="3" t="s">
        <v>1138</v>
      </c>
    </row>
    <row r="1123" spans="1:8" ht="45" customHeight="1" x14ac:dyDescent="0.25">
      <c r="A1123" s="3" t="s">
        <v>700</v>
      </c>
      <c r="B1123" s="3" t="s">
        <v>2131</v>
      </c>
      <c r="C1123" s="3" t="s">
        <v>2109</v>
      </c>
      <c r="D1123" s="3" t="s">
        <v>1637</v>
      </c>
      <c r="E1123" s="3" t="s">
        <v>1641</v>
      </c>
      <c r="F1123" s="3" t="s">
        <v>2102</v>
      </c>
      <c r="G1123" s="3" t="s">
        <v>2110</v>
      </c>
      <c r="H1123" s="3" t="s">
        <v>1138</v>
      </c>
    </row>
    <row r="1124" spans="1:8" ht="45" customHeight="1" x14ac:dyDescent="0.25">
      <c r="A1124" s="3" t="s">
        <v>700</v>
      </c>
      <c r="B1124" s="3" t="s">
        <v>2132</v>
      </c>
      <c r="C1124" s="3" t="s">
        <v>2113</v>
      </c>
      <c r="D1124" s="3" t="s">
        <v>956</v>
      </c>
      <c r="E1124" s="3" t="s">
        <v>1656</v>
      </c>
      <c r="F1124" s="3" t="s">
        <v>2096</v>
      </c>
      <c r="G1124" s="3" t="s">
        <v>875</v>
      </c>
      <c r="H1124" s="3" t="s">
        <v>1138</v>
      </c>
    </row>
    <row r="1125" spans="1:8" ht="45" customHeight="1" x14ac:dyDescent="0.25">
      <c r="A1125" s="3" t="s">
        <v>700</v>
      </c>
      <c r="B1125" s="3" t="s">
        <v>2133</v>
      </c>
      <c r="C1125" s="3" t="s">
        <v>1650</v>
      </c>
      <c r="D1125" s="3" t="s">
        <v>898</v>
      </c>
      <c r="E1125" s="3" t="s">
        <v>898</v>
      </c>
      <c r="F1125" s="3" t="s">
        <v>2096</v>
      </c>
      <c r="G1125" s="3" t="s">
        <v>894</v>
      </c>
      <c r="H1125" s="3" t="s">
        <v>1138</v>
      </c>
    </row>
    <row r="1126" spans="1:8" ht="45" customHeight="1" x14ac:dyDescent="0.25">
      <c r="A1126" s="3" t="s">
        <v>700</v>
      </c>
      <c r="B1126" s="3" t="s">
        <v>2134</v>
      </c>
      <c r="C1126" s="3" t="s">
        <v>1957</v>
      </c>
      <c r="D1126" s="3" t="s">
        <v>960</v>
      </c>
      <c r="E1126" s="3" t="s">
        <v>1956</v>
      </c>
      <c r="F1126" s="3" t="s">
        <v>2102</v>
      </c>
      <c r="G1126" s="3" t="s">
        <v>875</v>
      </c>
      <c r="H1126" s="3" t="s">
        <v>1138</v>
      </c>
    </row>
    <row r="1127" spans="1:8" ht="45" customHeight="1" x14ac:dyDescent="0.25">
      <c r="A1127" s="3" t="s">
        <v>700</v>
      </c>
      <c r="B1127" s="3" t="s">
        <v>2135</v>
      </c>
      <c r="C1127" s="3" t="s">
        <v>1672</v>
      </c>
      <c r="D1127" s="3" t="s">
        <v>1670</v>
      </c>
      <c r="E1127" s="3" t="s">
        <v>1671</v>
      </c>
      <c r="F1127" s="3" t="s">
        <v>2096</v>
      </c>
      <c r="G1127" s="3" t="s">
        <v>875</v>
      </c>
      <c r="H1127" s="3" t="s">
        <v>1138</v>
      </c>
    </row>
    <row r="1128" spans="1:8" ht="45" customHeight="1" x14ac:dyDescent="0.25">
      <c r="A1128" s="3" t="s">
        <v>700</v>
      </c>
      <c r="B1128" s="3" t="s">
        <v>2136</v>
      </c>
      <c r="C1128" s="3" t="s">
        <v>969</v>
      </c>
      <c r="D1128" s="3" t="s">
        <v>966</v>
      </c>
      <c r="E1128" s="3" t="s">
        <v>970</v>
      </c>
      <c r="F1128" s="3" t="s">
        <v>2102</v>
      </c>
      <c r="G1128" s="3" t="s">
        <v>875</v>
      </c>
      <c r="H1128" s="3" t="s">
        <v>1138</v>
      </c>
    </row>
    <row r="1129" spans="1:8" ht="45" customHeight="1" x14ac:dyDescent="0.25">
      <c r="A1129" s="3" t="s">
        <v>700</v>
      </c>
      <c r="B1129" s="3" t="s">
        <v>2137</v>
      </c>
      <c r="C1129" s="3" t="s">
        <v>965</v>
      </c>
      <c r="D1129" s="3" t="s">
        <v>966</v>
      </c>
      <c r="E1129" s="3" t="s">
        <v>967</v>
      </c>
      <c r="F1129" s="3" t="s">
        <v>2102</v>
      </c>
      <c r="G1129" s="3" t="s">
        <v>881</v>
      </c>
      <c r="H1129" s="3" t="s">
        <v>1138</v>
      </c>
    </row>
    <row r="1130" spans="1:8" ht="45" customHeight="1" x14ac:dyDescent="0.25">
      <c r="A1130" s="3" t="s">
        <v>706</v>
      </c>
      <c r="B1130" s="3" t="s">
        <v>2138</v>
      </c>
      <c r="C1130" s="3" t="s">
        <v>878</v>
      </c>
      <c r="D1130" s="3" t="s">
        <v>879</v>
      </c>
      <c r="E1130" s="3" t="s">
        <v>880</v>
      </c>
      <c r="F1130" s="3" t="s">
        <v>2096</v>
      </c>
      <c r="G1130" s="3" t="s">
        <v>881</v>
      </c>
      <c r="H1130" s="3" t="s">
        <v>1138</v>
      </c>
    </row>
    <row r="1131" spans="1:8" ht="45" customHeight="1" x14ac:dyDescent="0.25">
      <c r="A1131" s="3" t="s">
        <v>706</v>
      </c>
      <c r="B1131" s="3" t="s">
        <v>2139</v>
      </c>
      <c r="C1131" s="3" t="s">
        <v>1887</v>
      </c>
      <c r="D1131" s="3" t="s">
        <v>1885</v>
      </c>
      <c r="E1131" s="3" t="s">
        <v>1886</v>
      </c>
      <c r="F1131" s="3" t="s">
        <v>2096</v>
      </c>
      <c r="G1131" s="3" t="s">
        <v>894</v>
      </c>
      <c r="H1131" s="3" t="s">
        <v>1138</v>
      </c>
    </row>
    <row r="1132" spans="1:8" ht="45" customHeight="1" x14ac:dyDescent="0.25">
      <c r="A1132" s="3" t="s">
        <v>706</v>
      </c>
      <c r="B1132" s="3" t="s">
        <v>2140</v>
      </c>
      <c r="C1132" s="3" t="s">
        <v>1614</v>
      </c>
      <c r="D1132" s="3" t="s">
        <v>1613</v>
      </c>
      <c r="E1132" s="3" t="s">
        <v>919</v>
      </c>
      <c r="F1132" s="3" t="s">
        <v>2096</v>
      </c>
      <c r="G1132" s="3" t="s">
        <v>875</v>
      </c>
      <c r="H1132" s="3" t="s">
        <v>1138</v>
      </c>
    </row>
    <row r="1133" spans="1:8" ht="45" customHeight="1" x14ac:dyDescent="0.25">
      <c r="A1133" s="3" t="s">
        <v>706</v>
      </c>
      <c r="B1133" s="3" t="s">
        <v>2141</v>
      </c>
      <c r="C1133" s="3" t="s">
        <v>1618</v>
      </c>
      <c r="D1133" s="3" t="s">
        <v>1616</v>
      </c>
      <c r="E1133" s="3" t="s">
        <v>1617</v>
      </c>
      <c r="F1133" s="3" t="s">
        <v>2096</v>
      </c>
      <c r="G1133" s="3" t="s">
        <v>875</v>
      </c>
      <c r="H1133" s="3" t="s">
        <v>1138</v>
      </c>
    </row>
    <row r="1134" spans="1:8" ht="45" customHeight="1" x14ac:dyDescent="0.25">
      <c r="A1134" s="3" t="s">
        <v>706</v>
      </c>
      <c r="B1134" s="3" t="s">
        <v>2142</v>
      </c>
      <c r="C1134" s="3" t="s">
        <v>925</v>
      </c>
      <c r="D1134" s="3" t="s">
        <v>922</v>
      </c>
      <c r="E1134" s="3" t="s">
        <v>926</v>
      </c>
      <c r="F1134" s="3" t="s">
        <v>2096</v>
      </c>
      <c r="G1134" s="3" t="s">
        <v>875</v>
      </c>
      <c r="H1134" s="3" t="s">
        <v>1138</v>
      </c>
    </row>
    <row r="1135" spans="1:8" ht="45" customHeight="1" x14ac:dyDescent="0.25">
      <c r="A1135" s="3" t="s">
        <v>706</v>
      </c>
      <c r="B1135" s="3" t="s">
        <v>2143</v>
      </c>
      <c r="C1135" s="3" t="s">
        <v>947</v>
      </c>
      <c r="D1135" s="3" t="s">
        <v>949</v>
      </c>
      <c r="E1135" s="3" t="s">
        <v>1622</v>
      </c>
      <c r="F1135" s="3" t="s">
        <v>2102</v>
      </c>
      <c r="G1135" s="3" t="s">
        <v>2018</v>
      </c>
      <c r="H1135" s="3" t="s">
        <v>1138</v>
      </c>
    </row>
    <row r="1136" spans="1:8" ht="45" customHeight="1" x14ac:dyDescent="0.25">
      <c r="A1136" s="3" t="s">
        <v>706</v>
      </c>
      <c r="B1136" s="3" t="s">
        <v>2144</v>
      </c>
      <c r="C1136" s="3" t="s">
        <v>1945</v>
      </c>
      <c r="D1136" s="3" t="s">
        <v>945</v>
      </c>
      <c r="E1136" s="3" t="s">
        <v>1944</v>
      </c>
      <c r="F1136" s="3" t="s">
        <v>2102</v>
      </c>
      <c r="G1136" s="3" t="s">
        <v>1611</v>
      </c>
      <c r="H1136" s="3" t="s">
        <v>1138</v>
      </c>
    </row>
    <row r="1137" spans="1:8" ht="45" customHeight="1" x14ac:dyDescent="0.25">
      <c r="A1137" s="3" t="s">
        <v>706</v>
      </c>
      <c r="B1137" s="3" t="s">
        <v>2145</v>
      </c>
      <c r="C1137" s="3" t="s">
        <v>936</v>
      </c>
      <c r="D1137" s="3" t="s">
        <v>937</v>
      </c>
      <c r="E1137" s="3" t="s">
        <v>938</v>
      </c>
      <c r="F1137" s="3" t="s">
        <v>2096</v>
      </c>
      <c r="G1137" s="3" t="s">
        <v>875</v>
      </c>
      <c r="H1137" s="3" t="s">
        <v>1138</v>
      </c>
    </row>
    <row r="1138" spans="1:8" ht="45" customHeight="1" x14ac:dyDescent="0.25">
      <c r="A1138" s="3" t="s">
        <v>706</v>
      </c>
      <c r="B1138" s="3" t="s">
        <v>2146</v>
      </c>
      <c r="C1138" s="3" t="s">
        <v>1639</v>
      </c>
      <c r="D1138" s="3" t="s">
        <v>1637</v>
      </c>
      <c r="E1138" s="3" t="s">
        <v>1638</v>
      </c>
      <c r="F1138" s="3" t="s">
        <v>2096</v>
      </c>
      <c r="G1138" s="3" t="s">
        <v>875</v>
      </c>
      <c r="H1138" s="3" t="s">
        <v>1138</v>
      </c>
    </row>
    <row r="1139" spans="1:8" ht="45" customHeight="1" x14ac:dyDescent="0.25">
      <c r="A1139" s="3" t="s">
        <v>706</v>
      </c>
      <c r="B1139" s="3" t="s">
        <v>2147</v>
      </c>
      <c r="C1139" s="3" t="s">
        <v>940</v>
      </c>
      <c r="D1139" s="3" t="s">
        <v>941</v>
      </c>
      <c r="E1139" s="3" t="s">
        <v>909</v>
      </c>
      <c r="F1139" s="3" t="s">
        <v>2102</v>
      </c>
      <c r="G1139" s="3" t="s">
        <v>875</v>
      </c>
      <c r="H1139" s="3" t="s">
        <v>1138</v>
      </c>
    </row>
    <row r="1140" spans="1:8" ht="45" customHeight="1" x14ac:dyDescent="0.25">
      <c r="A1140" s="3" t="s">
        <v>706</v>
      </c>
      <c r="B1140" s="3" t="s">
        <v>2148</v>
      </c>
      <c r="C1140" s="3" t="s">
        <v>1635</v>
      </c>
      <c r="D1140" s="3" t="s">
        <v>1805</v>
      </c>
      <c r="E1140" s="3" t="s">
        <v>885</v>
      </c>
      <c r="F1140" s="3" t="s">
        <v>2102</v>
      </c>
      <c r="G1140" s="3" t="s">
        <v>875</v>
      </c>
      <c r="H1140" s="3" t="s">
        <v>1138</v>
      </c>
    </row>
    <row r="1141" spans="1:8" ht="45" customHeight="1" x14ac:dyDescent="0.25">
      <c r="A1141" s="3" t="s">
        <v>706</v>
      </c>
      <c r="B1141" s="3" t="s">
        <v>2149</v>
      </c>
      <c r="C1141" s="3" t="s">
        <v>2109</v>
      </c>
      <c r="D1141" s="3" t="s">
        <v>1637</v>
      </c>
      <c r="E1141" s="3" t="s">
        <v>1641</v>
      </c>
      <c r="F1141" s="3" t="s">
        <v>2102</v>
      </c>
      <c r="G1141" s="3" t="s">
        <v>2110</v>
      </c>
      <c r="H1141" s="3" t="s">
        <v>1138</v>
      </c>
    </row>
    <row r="1142" spans="1:8" ht="45" customHeight="1" x14ac:dyDescent="0.25">
      <c r="A1142" s="3" t="s">
        <v>706</v>
      </c>
      <c r="B1142" s="3" t="s">
        <v>2150</v>
      </c>
      <c r="C1142" s="3" t="s">
        <v>947</v>
      </c>
      <c r="D1142" s="3" t="s">
        <v>948</v>
      </c>
      <c r="E1142" s="3" t="s">
        <v>949</v>
      </c>
      <c r="F1142" s="3" t="s">
        <v>2102</v>
      </c>
      <c r="G1142" s="3" t="s">
        <v>875</v>
      </c>
      <c r="H1142" s="3" t="s">
        <v>1138</v>
      </c>
    </row>
    <row r="1143" spans="1:8" ht="45" customHeight="1" x14ac:dyDescent="0.25">
      <c r="A1143" s="3" t="s">
        <v>706</v>
      </c>
      <c r="B1143" s="3" t="s">
        <v>2151</v>
      </c>
      <c r="C1143" s="3" t="s">
        <v>2113</v>
      </c>
      <c r="D1143" s="3" t="s">
        <v>956</v>
      </c>
      <c r="E1143" s="3" t="s">
        <v>1656</v>
      </c>
      <c r="F1143" s="3" t="s">
        <v>2096</v>
      </c>
      <c r="G1143" s="3" t="s">
        <v>875</v>
      </c>
      <c r="H1143" s="3" t="s">
        <v>1138</v>
      </c>
    </row>
    <row r="1144" spans="1:8" ht="45" customHeight="1" x14ac:dyDescent="0.25">
      <c r="A1144" s="3" t="s">
        <v>706</v>
      </c>
      <c r="B1144" s="3" t="s">
        <v>2152</v>
      </c>
      <c r="C1144" s="3" t="s">
        <v>1650</v>
      </c>
      <c r="D1144" s="3" t="s">
        <v>898</v>
      </c>
      <c r="E1144" s="3" t="s">
        <v>898</v>
      </c>
      <c r="F1144" s="3" t="s">
        <v>2096</v>
      </c>
      <c r="G1144" s="3" t="s">
        <v>894</v>
      </c>
      <c r="H1144" s="3" t="s">
        <v>1138</v>
      </c>
    </row>
    <row r="1145" spans="1:8" ht="45" customHeight="1" x14ac:dyDescent="0.25">
      <c r="A1145" s="3" t="s">
        <v>706</v>
      </c>
      <c r="B1145" s="3" t="s">
        <v>2153</v>
      </c>
      <c r="C1145" s="3" t="s">
        <v>1957</v>
      </c>
      <c r="D1145" s="3" t="s">
        <v>960</v>
      </c>
      <c r="E1145" s="3" t="s">
        <v>1956</v>
      </c>
      <c r="F1145" s="3" t="s">
        <v>2102</v>
      </c>
      <c r="G1145" s="3" t="s">
        <v>875</v>
      </c>
      <c r="H1145" s="3" t="s">
        <v>1138</v>
      </c>
    </row>
    <row r="1146" spans="1:8" ht="45" customHeight="1" x14ac:dyDescent="0.25">
      <c r="A1146" s="3" t="s">
        <v>706</v>
      </c>
      <c r="B1146" s="3" t="s">
        <v>2154</v>
      </c>
      <c r="C1146" s="3" t="s">
        <v>1664</v>
      </c>
      <c r="D1146" s="3" t="s">
        <v>1662</v>
      </c>
      <c r="E1146" s="3" t="s">
        <v>1663</v>
      </c>
      <c r="F1146" s="3" t="s">
        <v>2096</v>
      </c>
      <c r="G1146" s="3" t="s">
        <v>1611</v>
      </c>
      <c r="H1146" s="3" t="s">
        <v>1138</v>
      </c>
    </row>
    <row r="1147" spans="1:8" ht="45" customHeight="1" x14ac:dyDescent="0.25">
      <c r="A1147" s="3" t="s">
        <v>706</v>
      </c>
      <c r="B1147" s="3" t="s">
        <v>2155</v>
      </c>
      <c r="C1147" s="3" t="s">
        <v>1672</v>
      </c>
      <c r="D1147" s="3" t="s">
        <v>1670</v>
      </c>
      <c r="E1147" s="3" t="s">
        <v>1671</v>
      </c>
      <c r="F1147" s="3" t="s">
        <v>2096</v>
      </c>
      <c r="G1147" s="3" t="s">
        <v>875</v>
      </c>
      <c r="H1147" s="3" t="s">
        <v>1138</v>
      </c>
    </row>
    <row r="1148" spans="1:8" ht="45" customHeight="1" x14ac:dyDescent="0.25">
      <c r="A1148" s="3" t="s">
        <v>706</v>
      </c>
      <c r="B1148" s="3" t="s">
        <v>2156</v>
      </c>
      <c r="C1148" s="3" t="s">
        <v>969</v>
      </c>
      <c r="D1148" s="3" t="s">
        <v>966</v>
      </c>
      <c r="E1148" s="3" t="s">
        <v>970</v>
      </c>
      <c r="F1148" s="3" t="s">
        <v>2102</v>
      </c>
      <c r="G1148" s="3" t="s">
        <v>875</v>
      </c>
      <c r="H1148" s="3" t="s">
        <v>1138</v>
      </c>
    </row>
    <row r="1149" spans="1:8" ht="45" customHeight="1" x14ac:dyDescent="0.25">
      <c r="A1149" s="3" t="s">
        <v>712</v>
      </c>
      <c r="B1149" s="3" t="s">
        <v>2157</v>
      </c>
      <c r="C1149" s="3" t="s">
        <v>1614</v>
      </c>
      <c r="D1149" s="3" t="s">
        <v>1613</v>
      </c>
      <c r="E1149" s="3" t="s">
        <v>919</v>
      </c>
      <c r="F1149" s="3" t="s">
        <v>2096</v>
      </c>
      <c r="G1149" s="3" t="s">
        <v>875</v>
      </c>
      <c r="H1149" s="3" t="s">
        <v>1138</v>
      </c>
    </row>
    <row r="1150" spans="1:8" ht="45" customHeight="1" x14ac:dyDescent="0.25">
      <c r="A1150" s="3" t="s">
        <v>712</v>
      </c>
      <c r="B1150" s="3" t="s">
        <v>2158</v>
      </c>
      <c r="C1150" s="3" t="s">
        <v>1618</v>
      </c>
      <c r="D1150" s="3" t="s">
        <v>1616</v>
      </c>
      <c r="E1150" s="3" t="s">
        <v>1617</v>
      </c>
      <c r="F1150" s="3" t="s">
        <v>2096</v>
      </c>
      <c r="G1150" s="3" t="s">
        <v>875</v>
      </c>
      <c r="H1150" s="3" t="s">
        <v>1138</v>
      </c>
    </row>
    <row r="1151" spans="1:8" ht="45" customHeight="1" x14ac:dyDescent="0.25">
      <c r="A1151" s="3" t="s">
        <v>712</v>
      </c>
      <c r="B1151" s="3" t="s">
        <v>2159</v>
      </c>
      <c r="C1151" s="3" t="s">
        <v>1796</v>
      </c>
      <c r="D1151" s="3" t="s">
        <v>1795</v>
      </c>
      <c r="E1151" s="3" t="s">
        <v>909</v>
      </c>
      <c r="F1151" s="3" t="s">
        <v>2102</v>
      </c>
      <c r="G1151" s="3" t="s">
        <v>923</v>
      </c>
      <c r="H1151" s="3" t="s">
        <v>1138</v>
      </c>
    </row>
    <row r="1152" spans="1:8" ht="45" customHeight="1" x14ac:dyDescent="0.25">
      <c r="A1152" s="3" t="s">
        <v>712</v>
      </c>
      <c r="B1152" s="3" t="s">
        <v>2160</v>
      </c>
      <c r="C1152" s="3" t="s">
        <v>917</v>
      </c>
      <c r="D1152" s="3" t="s">
        <v>918</v>
      </c>
      <c r="E1152" s="3" t="s">
        <v>919</v>
      </c>
      <c r="F1152" s="3" t="s">
        <v>2096</v>
      </c>
      <c r="G1152" s="3" t="s">
        <v>875</v>
      </c>
      <c r="H1152" s="3" t="s">
        <v>1138</v>
      </c>
    </row>
    <row r="1153" spans="1:8" ht="45" customHeight="1" x14ac:dyDescent="0.25">
      <c r="A1153" s="3" t="s">
        <v>712</v>
      </c>
      <c r="B1153" s="3" t="s">
        <v>2161</v>
      </c>
      <c r="C1153" s="3" t="s">
        <v>925</v>
      </c>
      <c r="D1153" s="3" t="s">
        <v>922</v>
      </c>
      <c r="E1153" s="3" t="s">
        <v>926</v>
      </c>
      <c r="F1153" s="3" t="s">
        <v>2096</v>
      </c>
      <c r="G1153" s="3" t="s">
        <v>875</v>
      </c>
      <c r="H1153" s="3" t="s">
        <v>1138</v>
      </c>
    </row>
    <row r="1154" spans="1:8" ht="45" customHeight="1" x14ac:dyDescent="0.25">
      <c r="A1154" s="3" t="s">
        <v>712</v>
      </c>
      <c r="B1154" s="3" t="s">
        <v>2162</v>
      </c>
      <c r="C1154" s="3" t="s">
        <v>1639</v>
      </c>
      <c r="D1154" s="3" t="s">
        <v>1637</v>
      </c>
      <c r="E1154" s="3" t="s">
        <v>1638</v>
      </c>
      <c r="F1154" s="3" t="s">
        <v>2096</v>
      </c>
      <c r="G1154" s="3" t="s">
        <v>875</v>
      </c>
      <c r="H1154" s="3" t="s">
        <v>1138</v>
      </c>
    </row>
    <row r="1155" spans="1:8" ht="45" customHeight="1" x14ac:dyDescent="0.25">
      <c r="A1155" s="3" t="s">
        <v>712</v>
      </c>
      <c r="B1155" s="3" t="s">
        <v>2163</v>
      </c>
      <c r="C1155" s="3" t="s">
        <v>940</v>
      </c>
      <c r="D1155" s="3" t="s">
        <v>941</v>
      </c>
      <c r="E1155" s="3" t="s">
        <v>909</v>
      </c>
      <c r="F1155" s="3" t="s">
        <v>2102</v>
      </c>
      <c r="G1155" s="3" t="s">
        <v>875</v>
      </c>
      <c r="H1155" s="3" t="s">
        <v>1138</v>
      </c>
    </row>
    <row r="1156" spans="1:8" ht="45" customHeight="1" x14ac:dyDescent="0.25">
      <c r="A1156" s="3" t="s">
        <v>712</v>
      </c>
      <c r="B1156" s="3" t="s">
        <v>2164</v>
      </c>
      <c r="C1156" s="3" t="s">
        <v>1635</v>
      </c>
      <c r="D1156" s="3" t="s">
        <v>1805</v>
      </c>
      <c r="E1156" s="3" t="s">
        <v>885</v>
      </c>
      <c r="F1156" s="3" t="s">
        <v>2102</v>
      </c>
      <c r="G1156" s="3" t="s">
        <v>875</v>
      </c>
      <c r="H1156" s="3" t="s">
        <v>1138</v>
      </c>
    </row>
    <row r="1157" spans="1:8" ht="45" customHeight="1" x14ac:dyDescent="0.25">
      <c r="A1157" s="3" t="s">
        <v>712</v>
      </c>
      <c r="B1157" s="3" t="s">
        <v>2165</v>
      </c>
      <c r="C1157" s="3" t="s">
        <v>2109</v>
      </c>
      <c r="D1157" s="3" t="s">
        <v>1637</v>
      </c>
      <c r="E1157" s="3" t="s">
        <v>1641</v>
      </c>
      <c r="F1157" s="3" t="s">
        <v>2102</v>
      </c>
      <c r="G1157" s="3" t="s">
        <v>2110</v>
      </c>
      <c r="H1157" s="3" t="s">
        <v>1138</v>
      </c>
    </row>
    <row r="1158" spans="1:8" ht="45" customHeight="1" x14ac:dyDescent="0.25">
      <c r="A1158" s="3" t="s">
        <v>712</v>
      </c>
      <c r="B1158" s="3" t="s">
        <v>2166</v>
      </c>
      <c r="C1158" s="3" t="s">
        <v>947</v>
      </c>
      <c r="D1158" s="3" t="s">
        <v>948</v>
      </c>
      <c r="E1158" s="3" t="s">
        <v>949</v>
      </c>
      <c r="F1158" s="3" t="s">
        <v>2102</v>
      </c>
      <c r="G1158" s="3" t="s">
        <v>875</v>
      </c>
      <c r="H1158" s="3" t="s">
        <v>1138</v>
      </c>
    </row>
    <row r="1159" spans="1:8" ht="45" customHeight="1" x14ac:dyDescent="0.25">
      <c r="A1159" s="3" t="s">
        <v>712</v>
      </c>
      <c r="B1159" s="3" t="s">
        <v>2167</v>
      </c>
      <c r="C1159" s="3" t="s">
        <v>1647</v>
      </c>
      <c r="D1159" s="3" t="s">
        <v>1645</v>
      </c>
      <c r="E1159" s="3" t="s">
        <v>1646</v>
      </c>
      <c r="F1159" s="3" t="s">
        <v>2102</v>
      </c>
      <c r="G1159" s="3" t="s">
        <v>1648</v>
      </c>
      <c r="H1159" s="3" t="s">
        <v>1138</v>
      </c>
    </row>
    <row r="1160" spans="1:8" ht="45" customHeight="1" x14ac:dyDescent="0.25">
      <c r="A1160" s="3" t="s">
        <v>712</v>
      </c>
      <c r="B1160" s="3" t="s">
        <v>2168</v>
      </c>
      <c r="C1160" s="3" t="s">
        <v>1650</v>
      </c>
      <c r="D1160" s="3" t="s">
        <v>898</v>
      </c>
      <c r="E1160" s="3" t="s">
        <v>898</v>
      </c>
      <c r="F1160" s="3" t="s">
        <v>2096</v>
      </c>
      <c r="G1160" s="3" t="s">
        <v>894</v>
      </c>
      <c r="H1160" s="3" t="s">
        <v>1138</v>
      </c>
    </row>
    <row r="1161" spans="1:8" ht="45" customHeight="1" x14ac:dyDescent="0.25">
      <c r="A1161" s="3" t="s">
        <v>712</v>
      </c>
      <c r="B1161" s="3" t="s">
        <v>2169</v>
      </c>
      <c r="C1161" s="3" t="s">
        <v>1660</v>
      </c>
      <c r="D1161" s="3" t="s">
        <v>1659</v>
      </c>
      <c r="E1161" s="3" t="s">
        <v>1652</v>
      </c>
      <c r="F1161" s="3" t="s">
        <v>2102</v>
      </c>
      <c r="G1161" s="3" t="s">
        <v>911</v>
      </c>
      <c r="H1161" s="3" t="s">
        <v>1138</v>
      </c>
    </row>
    <row r="1162" spans="1:8" ht="45" customHeight="1" x14ac:dyDescent="0.25">
      <c r="A1162" s="3" t="s">
        <v>712</v>
      </c>
      <c r="B1162" s="3" t="s">
        <v>2170</v>
      </c>
      <c r="C1162" s="3" t="s">
        <v>1664</v>
      </c>
      <c r="D1162" s="3" t="s">
        <v>1662</v>
      </c>
      <c r="E1162" s="3" t="s">
        <v>1663</v>
      </c>
      <c r="F1162" s="3" t="s">
        <v>2096</v>
      </c>
      <c r="G1162" s="3" t="s">
        <v>1611</v>
      </c>
      <c r="H1162" s="3" t="s">
        <v>1138</v>
      </c>
    </row>
    <row r="1163" spans="1:8" ht="45" customHeight="1" x14ac:dyDescent="0.25">
      <c r="A1163" s="3" t="s">
        <v>712</v>
      </c>
      <c r="B1163" s="3" t="s">
        <v>2171</v>
      </c>
      <c r="C1163" s="3" t="s">
        <v>965</v>
      </c>
      <c r="D1163" s="3" t="s">
        <v>966</v>
      </c>
      <c r="E1163" s="3" t="s">
        <v>967</v>
      </c>
      <c r="F1163" s="3" t="s">
        <v>2102</v>
      </c>
      <c r="G1163" s="3" t="s">
        <v>881</v>
      </c>
      <c r="H1163" s="3" t="s">
        <v>1138</v>
      </c>
    </row>
    <row r="1164" spans="1:8" ht="45" customHeight="1" x14ac:dyDescent="0.25">
      <c r="A1164" s="3" t="s">
        <v>712</v>
      </c>
      <c r="B1164" s="3" t="s">
        <v>2172</v>
      </c>
      <c r="C1164" s="3" t="s">
        <v>1672</v>
      </c>
      <c r="D1164" s="3" t="s">
        <v>1670</v>
      </c>
      <c r="E1164" s="3" t="s">
        <v>1671</v>
      </c>
      <c r="F1164" s="3" t="s">
        <v>2096</v>
      </c>
      <c r="G1164" s="3" t="s">
        <v>875</v>
      </c>
      <c r="H1164" s="3" t="s">
        <v>1138</v>
      </c>
    </row>
    <row r="1165" spans="1:8" ht="45" customHeight="1" x14ac:dyDescent="0.25">
      <c r="A1165" s="3" t="s">
        <v>712</v>
      </c>
      <c r="B1165" s="3" t="s">
        <v>2173</v>
      </c>
      <c r="C1165" s="3" t="s">
        <v>969</v>
      </c>
      <c r="D1165" s="3" t="s">
        <v>966</v>
      </c>
      <c r="E1165" s="3" t="s">
        <v>970</v>
      </c>
      <c r="F1165" s="3" t="s">
        <v>2102</v>
      </c>
      <c r="G1165" s="3" t="s">
        <v>875</v>
      </c>
      <c r="H1165" s="3" t="s">
        <v>1138</v>
      </c>
    </row>
    <row r="1166" spans="1:8" ht="45" customHeight="1" x14ac:dyDescent="0.25">
      <c r="A1166" s="3" t="s">
        <v>717</v>
      </c>
      <c r="B1166" s="3" t="s">
        <v>2174</v>
      </c>
      <c r="C1166" s="3" t="s">
        <v>965</v>
      </c>
      <c r="D1166" s="3" t="s">
        <v>966</v>
      </c>
      <c r="E1166" s="3" t="s">
        <v>967</v>
      </c>
      <c r="F1166" s="3" t="s">
        <v>2102</v>
      </c>
      <c r="G1166" s="3" t="s">
        <v>881</v>
      </c>
      <c r="H1166" s="3" t="s">
        <v>1138</v>
      </c>
    </row>
    <row r="1167" spans="1:8" ht="45" customHeight="1" x14ac:dyDescent="0.25">
      <c r="A1167" s="3" t="s">
        <v>717</v>
      </c>
      <c r="B1167" s="3" t="s">
        <v>2175</v>
      </c>
      <c r="C1167" s="3" t="s">
        <v>1672</v>
      </c>
      <c r="D1167" s="3" t="s">
        <v>1670</v>
      </c>
      <c r="E1167" s="3" t="s">
        <v>1671</v>
      </c>
      <c r="F1167" s="3" t="s">
        <v>2096</v>
      </c>
      <c r="G1167" s="3" t="s">
        <v>875</v>
      </c>
      <c r="H1167" s="3" t="s">
        <v>1138</v>
      </c>
    </row>
    <row r="1168" spans="1:8" ht="45" customHeight="1" x14ac:dyDescent="0.25">
      <c r="A1168" s="3" t="s">
        <v>717</v>
      </c>
      <c r="B1168" s="3" t="s">
        <v>2176</v>
      </c>
      <c r="C1168" s="3" t="s">
        <v>969</v>
      </c>
      <c r="D1168" s="3" t="s">
        <v>966</v>
      </c>
      <c r="E1168" s="3" t="s">
        <v>970</v>
      </c>
      <c r="F1168" s="3" t="s">
        <v>2102</v>
      </c>
      <c r="G1168" s="3" t="s">
        <v>875</v>
      </c>
      <c r="H1168" s="3" t="s">
        <v>1138</v>
      </c>
    </row>
    <row r="1169" spans="1:8" ht="45" customHeight="1" x14ac:dyDescent="0.25">
      <c r="A1169" s="3" t="s">
        <v>717</v>
      </c>
      <c r="B1169" s="3" t="s">
        <v>2177</v>
      </c>
      <c r="C1169" s="3" t="s">
        <v>878</v>
      </c>
      <c r="D1169" s="3" t="s">
        <v>879</v>
      </c>
      <c r="E1169" s="3" t="s">
        <v>880</v>
      </c>
      <c r="F1169" s="3" t="s">
        <v>2096</v>
      </c>
      <c r="G1169" s="3" t="s">
        <v>881</v>
      </c>
      <c r="H1169" s="3" t="s">
        <v>1138</v>
      </c>
    </row>
    <row r="1170" spans="1:8" ht="45" customHeight="1" x14ac:dyDescent="0.25">
      <c r="A1170" s="3" t="s">
        <v>717</v>
      </c>
      <c r="B1170" s="3" t="s">
        <v>2178</v>
      </c>
      <c r="C1170" s="3" t="s">
        <v>2113</v>
      </c>
      <c r="D1170" s="3" t="s">
        <v>956</v>
      </c>
      <c r="E1170" s="3" t="s">
        <v>1656</v>
      </c>
      <c r="F1170" s="3" t="s">
        <v>2096</v>
      </c>
      <c r="G1170" s="3" t="s">
        <v>875</v>
      </c>
      <c r="H1170" s="3" t="s">
        <v>1138</v>
      </c>
    </row>
    <row r="1171" spans="1:8" ht="45" customHeight="1" x14ac:dyDescent="0.25">
      <c r="A1171" s="3" t="s">
        <v>717</v>
      </c>
      <c r="B1171" s="3" t="s">
        <v>2179</v>
      </c>
      <c r="C1171" s="3" t="s">
        <v>1614</v>
      </c>
      <c r="D1171" s="3" t="s">
        <v>1613</v>
      </c>
      <c r="E1171" s="3" t="s">
        <v>919</v>
      </c>
      <c r="F1171" s="3" t="s">
        <v>2096</v>
      </c>
      <c r="G1171" s="3" t="s">
        <v>875</v>
      </c>
      <c r="H1171" s="3" t="s">
        <v>1138</v>
      </c>
    </row>
    <row r="1172" spans="1:8" ht="45" customHeight="1" x14ac:dyDescent="0.25">
      <c r="A1172" s="3" t="s">
        <v>717</v>
      </c>
      <c r="B1172" s="3" t="s">
        <v>2180</v>
      </c>
      <c r="C1172" s="3" t="s">
        <v>1618</v>
      </c>
      <c r="D1172" s="3" t="s">
        <v>1616</v>
      </c>
      <c r="E1172" s="3" t="s">
        <v>1617</v>
      </c>
      <c r="F1172" s="3" t="s">
        <v>2096</v>
      </c>
      <c r="G1172" s="3" t="s">
        <v>875</v>
      </c>
      <c r="H1172" s="3" t="s">
        <v>1138</v>
      </c>
    </row>
    <row r="1173" spans="1:8" ht="45" customHeight="1" x14ac:dyDescent="0.25">
      <c r="A1173" s="3" t="s">
        <v>717</v>
      </c>
      <c r="B1173" s="3" t="s">
        <v>2181</v>
      </c>
      <c r="C1173" s="3" t="s">
        <v>917</v>
      </c>
      <c r="D1173" s="3" t="s">
        <v>918</v>
      </c>
      <c r="E1173" s="3" t="s">
        <v>919</v>
      </c>
      <c r="F1173" s="3" t="s">
        <v>2096</v>
      </c>
      <c r="G1173" s="3" t="s">
        <v>875</v>
      </c>
      <c r="H1173" s="3" t="s">
        <v>1138</v>
      </c>
    </row>
    <row r="1174" spans="1:8" ht="45" customHeight="1" x14ac:dyDescent="0.25">
      <c r="A1174" s="3" t="s">
        <v>717</v>
      </c>
      <c r="B1174" s="3" t="s">
        <v>2182</v>
      </c>
      <c r="C1174" s="3" t="s">
        <v>925</v>
      </c>
      <c r="D1174" s="3" t="s">
        <v>922</v>
      </c>
      <c r="E1174" s="3" t="s">
        <v>926</v>
      </c>
      <c r="F1174" s="3" t="s">
        <v>2096</v>
      </c>
      <c r="G1174" s="3" t="s">
        <v>875</v>
      </c>
      <c r="H1174" s="3" t="s">
        <v>1138</v>
      </c>
    </row>
    <row r="1175" spans="1:8" ht="45" customHeight="1" x14ac:dyDescent="0.25">
      <c r="A1175" s="3" t="s">
        <v>717</v>
      </c>
      <c r="B1175" s="3" t="s">
        <v>2183</v>
      </c>
      <c r="C1175" s="3" t="s">
        <v>1639</v>
      </c>
      <c r="D1175" s="3" t="s">
        <v>1637</v>
      </c>
      <c r="E1175" s="3" t="s">
        <v>1638</v>
      </c>
      <c r="F1175" s="3" t="s">
        <v>2096</v>
      </c>
      <c r="G1175" s="3" t="s">
        <v>875</v>
      </c>
      <c r="H1175" s="3" t="s">
        <v>1138</v>
      </c>
    </row>
    <row r="1176" spans="1:8" ht="45" customHeight="1" x14ac:dyDescent="0.25">
      <c r="A1176" s="3" t="s">
        <v>717</v>
      </c>
      <c r="B1176" s="3" t="s">
        <v>2184</v>
      </c>
      <c r="C1176" s="3" t="s">
        <v>940</v>
      </c>
      <c r="D1176" s="3" t="s">
        <v>941</v>
      </c>
      <c r="E1176" s="3" t="s">
        <v>909</v>
      </c>
      <c r="F1176" s="3" t="s">
        <v>2102</v>
      </c>
      <c r="G1176" s="3" t="s">
        <v>875</v>
      </c>
      <c r="H1176" s="3" t="s">
        <v>1138</v>
      </c>
    </row>
    <row r="1177" spans="1:8" ht="45" customHeight="1" x14ac:dyDescent="0.25">
      <c r="A1177" s="3" t="s">
        <v>717</v>
      </c>
      <c r="B1177" s="3" t="s">
        <v>2185</v>
      </c>
      <c r="C1177" s="3" t="s">
        <v>1635</v>
      </c>
      <c r="D1177" s="3" t="s">
        <v>1805</v>
      </c>
      <c r="E1177" s="3" t="s">
        <v>885</v>
      </c>
      <c r="F1177" s="3" t="s">
        <v>2102</v>
      </c>
      <c r="G1177" s="3" t="s">
        <v>875</v>
      </c>
      <c r="H1177" s="3" t="s">
        <v>1138</v>
      </c>
    </row>
    <row r="1178" spans="1:8" ht="45" customHeight="1" x14ac:dyDescent="0.25">
      <c r="A1178" s="3" t="s">
        <v>717</v>
      </c>
      <c r="B1178" s="3" t="s">
        <v>2186</v>
      </c>
      <c r="C1178" s="3" t="s">
        <v>2109</v>
      </c>
      <c r="D1178" s="3" t="s">
        <v>1637</v>
      </c>
      <c r="E1178" s="3" t="s">
        <v>1641</v>
      </c>
      <c r="F1178" s="3" t="s">
        <v>2102</v>
      </c>
      <c r="G1178" s="3" t="s">
        <v>2110</v>
      </c>
      <c r="H1178" s="3" t="s">
        <v>1138</v>
      </c>
    </row>
    <row r="1179" spans="1:8" ht="45" customHeight="1" x14ac:dyDescent="0.25">
      <c r="A1179" s="3" t="s">
        <v>717</v>
      </c>
      <c r="B1179" s="3" t="s">
        <v>2187</v>
      </c>
      <c r="C1179" s="3" t="s">
        <v>947</v>
      </c>
      <c r="D1179" s="3" t="s">
        <v>948</v>
      </c>
      <c r="E1179" s="3" t="s">
        <v>949</v>
      </c>
      <c r="F1179" s="3" t="s">
        <v>2102</v>
      </c>
      <c r="G1179" s="3" t="s">
        <v>875</v>
      </c>
      <c r="H1179" s="3" t="s">
        <v>1138</v>
      </c>
    </row>
    <row r="1180" spans="1:8" ht="45" customHeight="1" x14ac:dyDescent="0.25">
      <c r="A1180" s="3" t="s">
        <v>717</v>
      </c>
      <c r="B1180" s="3" t="s">
        <v>2188</v>
      </c>
      <c r="C1180" s="3" t="s">
        <v>1647</v>
      </c>
      <c r="D1180" s="3" t="s">
        <v>1645</v>
      </c>
      <c r="E1180" s="3" t="s">
        <v>1646</v>
      </c>
      <c r="F1180" s="3" t="s">
        <v>2102</v>
      </c>
      <c r="G1180" s="3" t="s">
        <v>1648</v>
      </c>
      <c r="H1180" s="3" t="s">
        <v>1138</v>
      </c>
    </row>
    <row r="1181" spans="1:8" ht="45" customHeight="1" x14ac:dyDescent="0.25">
      <c r="A1181" s="3" t="s">
        <v>717</v>
      </c>
      <c r="B1181" s="3" t="s">
        <v>2189</v>
      </c>
      <c r="C1181" s="3" t="s">
        <v>1650</v>
      </c>
      <c r="D1181" s="3" t="s">
        <v>898</v>
      </c>
      <c r="E1181" s="3" t="s">
        <v>898</v>
      </c>
      <c r="F1181" s="3" t="s">
        <v>2096</v>
      </c>
      <c r="G1181" s="3" t="s">
        <v>894</v>
      </c>
      <c r="H1181" s="3" t="s">
        <v>1138</v>
      </c>
    </row>
    <row r="1182" spans="1:8" ht="45" customHeight="1" x14ac:dyDescent="0.25">
      <c r="A1182" s="3" t="s">
        <v>717</v>
      </c>
      <c r="B1182" s="3" t="s">
        <v>2190</v>
      </c>
      <c r="C1182" s="3" t="s">
        <v>1660</v>
      </c>
      <c r="D1182" s="3" t="s">
        <v>1659</v>
      </c>
      <c r="E1182" s="3" t="s">
        <v>1652</v>
      </c>
      <c r="F1182" s="3" t="s">
        <v>2102</v>
      </c>
      <c r="G1182" s="3" t="s">
        <v>911</v>
      </c>
      <c r="H1182" s="3" t="s">
        <v>1138</v>
      </c>
    </row>
    <row r="1183" spans="1:8" ht="45" customHeight="1" x14ac:dyDescent="0.25">
      <c r="A1183" s="3" t="s">
        <v>717</v>
      </c>
      <c r="B1183" s="3" t="s">
        <v>2191</v>
      </c>
      <c r="C1183" s="3" t="s">
        <v>1664</v>
      </c>
      <c r="D1183" s="3" t="s">
        <v>1662</v>
      </c>
      <c r="E1183" s="3" t="s">
        <v>1663</v>
      </c>
      <c r="F1183" s="3" t="s">
        <v>2096</v>
      </c>
      <c r="G1183" s="3" t="s">
        <v>1611</v>
      </c>
      <c r="H1183" s="3" t="s">
        <v>1138</v>
      </c>
    </row>
    <row r="1184" spans="1:8" ht="45" customHeight="1" x14ac:dyDescent="0.25">
      <c r="A1184" s="3" t="s">
        <v>722</v>
      </c>
      <c r="B1184" s="3" t="s">
        <v>2192</v>
      </c>
      <c r="C1184" s="3" t="s">
        <v>878</v>
      </c>
      <c r="D1184" s="3" t="s">
        <v>879</v>
      </c>
      <c r="E1184" s="3" t="s">
        <v>880</v>
      </c>
      <c r="F1184" s="3" t="s">
        <v>2096</v>
      </c>
      <c r="G1184" s="3" t="s">
        <v>881</v>
      </c>
      <c r="H1184" s="3" t="s">
        <v>1138</v>
      </c>
    </row>
    <row r="1185" spans="1:8" ht="45" customHeight="1" x14ac:dyDescent="0.25">
      <c r="A1185" s="3" t="s">
        <v>722</v>
      </c>
      <c r="B1185" s="3" t="s">
        <v>2193</v>
      </c>
      <c r="C1185" s="3" t="s">
        <v>2194</v>
      </c>
      <c r="D1185" s="3" t="s">
        <v>1608</v>
      </c>
      <c r="E1185" s="3" t="s">
        <v>1609</v>
      </c>
      <c r="F1185" s="3" t="s">
        <v>2102</v>
      </c>
      <c r="G1185" s="3" t="s">
        <v>1611</v>
      </c>
      <c r="H1185" s="3" t="s">
        <v>1138</v>
      </c>
    </row>
    <row r="1186" spans="1:8" ht="45" customHeight="1" x14ac:dyDescent="0.25">
      <c r="A1186" s="3" t="s">
        <v>722</v>
      </c>
      <c r="B1186" s="3" t="s">
        <v>2195</v>
      </c>
      <c r="C1186" s="3" t="s">
        <v>2113</v>
      </c>
      <c r="D1186" s="3" t="s">
        <v>956</v>
      </c>
      <c r="E1186" s="3" t="s">
        <v>1656</v>
      </c>
      <c r="F1186" s="3" t="s">
        <v>2096</v>
      </c>
      <c r="G1186" s="3" t="s">
        <v>875</v>
      </c>
      <c r="H1186" s="3" t="s">
        <v>1138</v>
      </c>
    </row>
    <row r="1187" spans="1:8" ht="45" customHeight="1" x14ac:dyDescent="0.25">
      <c r="A1187" s="3" t="s">
        <v>722</v>
      </c>
      <c r="B1187" s="3" t="s">
        <v>2196</v>
      </c>
      <c r="C1187" s="3" t="s">
        <v>2197</v>
      </c>
      <c r="D1187" s="3" t="s">
        <v>2198</v>
      </c>
      <c r="E1187" s="3" t="s">
        <v>2199</v>
      </c>
      <c r="F1187" s="3" t="s">
        <v>2096</v>
      </c>
      <c r="G1187" s="3" t="s">
        <v>875</v>
      </c>
      <c r="H1187" s="3" t="s">
        <v>1138</v>
      </c>
    </row>
    <row r="1188" spans="1:8" ht="45" customHeight="1" x14ac:dyDescent="0.25">
      <c r="A1188" s="3" t="s">
        <v>722</v>
      </c>
      <c r="B1188" s="3" t="s">
        <v>2200</v>
      </c>
      <c r="C1188" s="3" t="s">
        <v>1614</v>
      </c>
      <c r="D1188" s="3" t="s">
        <v>1613</v>
      </c>
      <c r="E1188" s="3" t="s">
        <v>919</v>
      </c>
      <c r="F1188" s="3" t="s">
        <v>2096</v>
      </c>
      <c r="G1188" s="3" t="s">
        <v>875</v>
      </c>
      <c r="H1188" s="3" t="s">
        <v>1138</v>
      </c>
    </row>
    <row r="1189" spans="1:8" ht="45" customHeight="1" x14ac:dyDescent="0.25">
      <c r="A1189" s="3" t="s">
        <v>722</v>
      </c>
      <c r="B1189" s="3" t="s">
        <v>2201</v>
      </c>
      <c r="C1189" s="3" t="s">
        <v>1618</v>
      </c>
      <c r="D1189" s="3" t="s">
        <v>1616</v>
      </c>
      <c r="E1189" s="3" t="s">
        <v>1617</v>
      </c>
      <c r="F1189" s="3" t="s">
        <v>2096</v>
      </c>
      <c r="G1189" s="3" t="s">
        <v>875</v>
      </c>
      <c r="H1189" s="3" t="s">
        <v>1138</v>
      </c>
    </row>
    <row r="1190" spans="1:8" ht="45" customHeight="1" x14ac:dyDescent="0.25">
      <c r="A1190" s="3" t="s">
        <v>722</v>
      </c>
      <c r="B1190" s="3" t="s">
        <v>2202</v>
      </c>
      <c r="C1190" s="3" t="s">
        <v>917</v>
      </c>
      <c r="D1190" s="3" t="s">
        <v>918</v>
      </c>
      <c r="E1190" s="3" t="s">
        <v>919</v>
      </c>
      <c r="F1190" s="3" t="s">
        <v>2096</v>
      </c>
      <c r="G1190" s="3" t="s">
        <v>875</v>
      </c>
      <c r="H1190" s="3" t="s">
        <v>1138</v>
      </c>
    </row>
    <row r="1191" spans="1:8" ht="45" customHeight="1" x14ac:dyDescent="0.25">
      <c r="A1191" s="3" t="s">
        <v>722</v>
      </c>
      <c r="B1191" s="3" t="s">
        <v>2203</v>
      </c>
      <c r="C1191" s="3" t="s">
        <v>925</v>
      </c>
      <c r="D1191" s="3" t="s">
        <v>922</v>
      </c>
      <c r="E1191" s="3" t="s">
        <v>926</v>
      </c>
      <c r="F1191" s="3" t="s">
        <v>2096</v>
      </c>
      <c r="G1191" s="3" t="s">
        <v>875</v>
      </c>
      <c r="H1191" s="3" t="s">
        <v>1138</v>
      </c>
    </row>
    <row r="1192" spans="1:8" ht="45" customHeight="1" x14ac:dyDescent="0.25">
      <c r="A1192" s="3" t="s">
        <v>722</v>
      </c>
      <c r="B1192" s="3" t="s">
        <v>2204</v>
      </c>
      <c r="C1192" s="3" t="s">
        <v>1639</v>
      </c>
      <c r="D1192" s="3" t="s">
        <v>1637</v>
      </c>
      <c r="E1192" s="3" t="s">
        <v>1638</v>
      </c>
      <c r="F1192" s="3" t="s">
        <v>2096</v>
      </c>
      <c r="G1192" s="3" t="s">
        <v>875</v>
      </c>
      <c r="H1192" s="3" t="s">
        <v>1138</v>
      </c>
    </row>
    <row r="1193" spans="1:8" ht="45" customHeight="1" x14ac:dyDescent="0.25">
      <c r="A1193" s="3" t="s">
        <v>722</v>
      </c>
      <c r="B1193" s="3" t="s">
        <v>2205</v>
      </c>
      <c r="C1193" s="3" t="s">
        <v>2206</v>
      </c>
      <c r="D1193" s="3" t="s">
        <v>945</v>
      </c>
      <c r="E1193" s="3" t="s">
        <v>2207</v>
      </c>
      <c r="F1193" s="3" t="s">
        <v>2102</v>
      </c>
      <c r="G1193" s="3" t="s">
        <v>2018</v>
      </c>
      <c r="H1193" s="3" t="s">
        <v>1138</v>
      </c>
    </row>
    <row r="1194" spans="1:8" ht="45" customHeight="1" x14ac:dyDescent="0.25">
      <c r="A1194" s="3" t="s">
        <v>722</v>
      </c>
      <c r="B1194" s="3" t="s">
        <v>2208</v>
      </c>
      <c r="C1194" s="3" t="s">
        <v>1630</v>
      </c>
      <c r="D1194" s="3" t="s">
        <v>2209</v>
      </c>
      <c r="E1194" s="3" t="s">
        <v>1629</v>
      </c>
      <c r="F1194" s="3" t="s">
        <v>2102</v>
      </c>
      <c r="G1194" s="3" t="s">
        <v>875</v>
      </c>
      <c r="H1194" s="3" t="s">
        <v>1138</v>
      </c>
    </row>
    <row r="1195" spans="1:8" ht="45" customHeight="1" x14ac:dyDescent="0.25">
      <c r="A1195" s="3" t="s">
        <v>722</v>
      </c>
      <c r="B1195" s="3" t="s">
        <v>2210</v>
      </c>
      <c r="C1195" s="3" t="s">
        <v>940</v>
      </c>
      <c r="D1195" s="3" t="s">
        <v>941</v>
      </c>
      <c r="E1195" s="3" t="s">
        <v>909</v>
      </c>
      <c r="F1195" s="3" t="s">
        <v>2102</v>
      </c>
      <c r="G1195" s="3" t="s">
        <v>875</v>
      </c>
      <c r="H1195" s="3" t="s">
        <v>1138</v>
      </c>
    </row>
    <row r="1196" spans="1:8" ht="45" customHeight="1" x14ac:dyDescent="0.25">
      <c r="A1196" s="3" t="s">
        <v>722</v>
      </c>
      <c r="B1196" s="3" t="s">
        <v>2211</v>
      </c>
      <c r="C1196" s="3" t="s">
        <v>1635</v>
      </c>
      <c r="D1196" s="3" t="s">
        <v>1805</v>
      </c>
      <c r="E1196" s="3" t="s">
        <v>885</v>
      </c>
      <c r="F1196" s="3" t="s">
        <v>2102</v>
      </c>
      <c r="G1196" s="3" t="s">
        <v>875</v>
      </c>
      <c r="H1196" s="3" t="s">
        <v>1138</v>
      </c>
    </row>
    <row r="1197" spans="1:8" ht="45" customHeight="1" x14ac:dyDescent="0.25">
      <c r="A1197" s="3" t="s">
        <v>722</v>
      </c>
      <c r="B1197" s="3" t="s">
        <v>2212</v>
      </c>
      <c r="C1197" s="3" t="s">
        <v>2109</v>
      </c>
      <c r="D1197" s="3" t="s">
        <v>1637</v>
      </c>
      <c r="E1197" s="3" t="s">
        <v>1641</v>
      </c>
      <c r="F1197" s="3" t="s">
        <v>2102</v>
      </c>
      <c r="G1197" s="3" t="s">
        <v>2110</v>
      </c>
      <c r="H1197" s="3" t="s">
        <v>1138</v>
      </c>
    </row>
    <row r="1198" spans="1:8" ht="45" customHeight="1" x14ac:dyDescent="0.25">
      <c r="A1198" s="3" t="s">
        <v>722</v>
      </c>
      <c r="B1198" s="3" t="s">
        <v>2213</v>
      </c>
      <c r="C1198" s="3" t="s">
        <v>947</v>
      </c>
      <c r="D1198" s="3" t="s">
        <v>948</v>
      </c>
      <c r="E1198" s="3" t="s">
        <v>949</v>
      </c>
      <c r="F1198" s="3" t="s">
        <v>2102</v>
      </c>
      <c r="G1198" s="3" t="s">
        <v>875</v>
      </c>
      <c r="H1198" s="3" t="s">
        <v>1138</v>
      </c>
    </row>
    <row r="1199" spans="1:8" ht="45" customHeight="1" x14ac:dyDescent="0.25">
      <c r="A1199" s="3" t="s">
        <v>722</v>
      </c>
      <c r="B1199" s="3" t="s">
        <v>2214</v>
      </c>
      <c r="C1199" s="3" t="s">
        <v>1650</v>
      </c>
      <c r="D1199" s="3" t="s">
        <v>898</v>
      </c>
      <c r="E1199" s="3" t="s">
        <v>898</v>
      </c>
      <c r="F1199" s="3" t="s">
        <v>2096</v>
      </c>
      <c r="G1199" s="3" t="s">
        <v>894</v>
      </c>
      <c r="H1199" s="3" t="s">
        <v>1138</v>
      </c>
    </row>
    <row r="1200" spans="1:8" ht="45" customHeight="1" x14ac:dyDescent="0.25">
      <c r="A1200" s="3" t="s">
        <v>722</v>
      </c>
      <c r="B1200" s="3" t="s">
        <v>2215</v>
      </c>
      <c r="C1200" s="3" t="s">
        <v>2216</v>
      </c>
      <c r="D1200" s="3" t="s">
        <v>910</v>
      </c>
      <c r="E1200" s="3" t="s">
        <v>2217</v>
      </c>
      <c r="F1200" s="3" t="s">
        <v>2102</v>
      </c>
      <c r="G1200" s="3" t="s">
        <v>902</v>
      </c>
      <c r="H1200" s="3" t="s">
        <v>1138</v>
      </c>
    </row>
    <row r="1201" spans="1:8" ht="45" customHeight="1" x14ac:dyDescent="0.25">
      <c r="A1201" s="3" t="s">
        <v>722</v>
      </c>
      <c r="B1201" s="3" t="s">
        <v>2218</v>
      </c>
      <c r="C1201" s="3" t="s">
        <v>1660</v>
      </c>
      <c r="D1201" s="3" t="s">
        <v>1659</v>
      </c>
      <c r="E1201" s="3" t="s">
        <v>1652</v>
      </c>
      <c r="F1201" s="3" t="s">
        <v>2102</v>
      </c>
      <c r="G1201" s="3" t="s">
        <v>911</v>
      </c>
      <c r="H1201" s="3" t="s">
        <v>1138</v>
      </c>
    </row>
    <row r="1202" spans="1:8" ht="45" customHeight="1" x14ac:dyDescent="0.25">
      <c r="A1202" s="3" t="s">
        <v>722</v>
      </c>
      <c r="B1202" s="3" t="s">
        <v>2219</v>
      </c>
      <c r="C1202" s="3" t="s">
        <v>1664</v>
      </c>
      <c r="D1202" s="3" t="s">
        <v>1662</v>
      </c>
      <c r="E1202" s="3" t="s">
        <v>1663</v>
      </c>
      <c r="F1202" s="3" t="s">
        <v>2096</v>
      </c>
      <c r="G1202" s="3" t="s">
        <v>1611</v>
      </c>
      <c r="H1202" s="3" t="s">
        <v>1138</v>
      </c>
    </row>
    <row r="1203" spans="1:8" ht="45" customHeight="1" x14ac:dyDescent="0.25">
      <c r="A1203" s="3" t="s">
        <v>722</v>
      </c>
      <c r="B1203" s="3" t="s">
        <v>2220</v>
      </c>
      <c r="C1203" s="3" t="s">
        <v>965</v>
      </c>
      <c r="D1203" s="3" t="s">
        <v>966</v>
      </c>
      <c r="E1203" s="3" t="s">
        <v>967</v>
      </c>
      <c r="F1203" s="3" t="s">
        <v>2102</v>
      </c>
      <c r="G1203" s="3" t="s">
        <v>881</v>
      </c>
      <c r="H1203" s="3" t="s">
        <v>1138</v>
      </c>
    </row>
    <row r="1204" spans="1:8" ht="45" customHeight="1" x14ac:dyDescent="0.25">
      <c r="A1204" s="3" t="s">
        <v>722</v>
      </c>
      <c r="B1204" s="3" t="s">
        <v>2221</v>
      </c>
      <c r="C1204" s="3" t="s">
        <v>1672</v>
      </c>
      <c r="D1204" s="3" t="s">
        <v>1670</v>
      </c>
      <c r="E1204" s="3" t="s">
        <v>1671</v>
      </c>
      <c r="F1204" s="3" t="s">
        <v>2096</v>
      </c>
      <c r="G1204" s="3" t="s">
        <v>875</v>
      </c>
      <c r="H1204" s="3" t="s">
        <v>1138</v>
      </c>
    </row>
    <row r="1205" spans="1:8" ht="45" customHeight="1" x14ac:dyDescent="0.25">
      <c r="A1205" s="3" t="s">
        <v>722</v>
      </c>
      <c r="B1205" s="3" t="s">
        <v>2222</v>
      </c>
      <c r="C1205" s="3" t="s">
        <v>969</v>
      </c>
      <c r="D1205" s="3" t="s">
        <v>966</v>
      </c>
      <c r="E1205" s="3" t="s">
        <v>970</v>
      </c>
      <c r="F1205" s="3" t="s">
        <v>2102</v>
      </c>
      <c r="G1205" s="3" t="s">
        <v>875</v>
      </c>
      <c r="H1205" s="3" t="s">
        <v>1138</v>
      </c>
    </row>
    <row r="1206" spans="1:8" ht="45" customHeight="1" x14ac:dyDescent="0.25">
      <c r="A1206" s="3" t="s">
        <v>727</v>
      </c>
      <c r="B1206" s="3" t="s">
        <v>2223</v>
      </c>
      <c r="C1206" s="3" t="s">
        <v>947</v>
      </c>
      <c r="D1206" s="3" t="s">
        <v>948</v>
      </c>
      <c r="E1206" s="3" t="s">
        <v>949</v>
      </c>
      <c r="F1206" s="3" t="s">
        <v>2102</v>
      </c>
      <c r="G1206" s="3" t="s">
        <v>875</v>
      </c>
      <c r="H1206" s="3" t="s">
        <v>1138</v>
      </c>
    </row>
    <row r="1207" spans="1:8" ht="45" customHeight="1" x14ac:dyDescent="0.25">
      <c r="A1207" s="3" t="s">
        <v>727</v>
      </c>
      <c r="B1207" s="3" t="s">
        <v>2224</v>
      </c>
      <c r="C1207" s="3" t="s">
        <v>1647</v>
      </c>
      <c r="D1207" s="3" t="s">
        <v>1645</v>
      </c>
      <c r="E1207" s="3" t="s">
        <v>1646</v>
      </c>
      <c r="F1207" s="3" t="s">
        <v>2102</v>
      </c>
      <c r="G1207" s="3" t="s">
        <v>1648</v>
      </c>
      <c r="H1207" s="3" t="s">
        <v>1138</v>
      </c>
    </row>
    <row r="1208" spans="1:8" ht="45" customHeight="1" x14ac:dyDescent="0.25">
      <c r="A1208" s="3" t="s">
        <v>727</v>
      </c>
      <c r="B1208" s="3" t="s">
        <v>2225</v>
      </c>
      <c r="C1208" s="3" t="s">
        <v>1650</v>
      </c>
      <c r="D1208" s="3" t="s">
        <v>898</v>
      </c>
      <c r="E1208" s="3" t="s">
        <v>898</v>
      </c>
      <c r="F1208" s="3" t="s">
        <v>2096</v>
      </c>
      <c r="G1208" s="3" t="s">
        <v>894</v>
      </c>
      <c r="H1208" s="3" t="s">
        <v>1138</v>
      </c>
    </row>
    <row r="1209" spans="1:8" ht="45" customHeight="1" x14ac:dyDescent="0.25">
      <c r="A1209" s="3" t="s">
        <v>727</v>
      </c>
      <c r="B1209" s="3" t="s">
        <v>2226</v>
      </c>
      <c r="C1209" s="3" t="s">
        <v>1664</v>
      </c>
      <c r="D1209" s="3" t="s">
        <v>1662</v>
      </c>
      <c r="E1209" s="3" t="s">
        <v>1663</v>
      </c>
      <c r="F1209" s="3" t="s">
        <v>2096</v>
      </c>
      <c r="G1209" s="3" t="s">
        <v>1611</v>
      </c>
      <c r="H1209" s="3" t="s">
        <v>1138</v>
      </c>
    </row>
    <row r="1210" spans="1:8" ht="45" customHeight="1" x14ac:dyDescent="0.25">
      <c r="A1210" s="3" t="s">
        <v>727</v>
      </c>
      <c r="B1210" s="3" t="s">
        <v>2227</v>
      </c>
      <c r="C1210" s="3" t="s">
        <v>1666</v>
      </c>
      <c r="D1210" s="3" t="s">
        <v>2228</v>
      </c>
      <c r="E1210" s="3" t="s">
        <v>885</v>
      </c>
      <c r="F1210" s="3" t="s">
        <v>2096</v>
      </c>
      <c r="G1210" s="3" t="s">
        <v>894</v>
      </c>
      <c r="H1210" s="3" t="s">
        <v>1138</v>
      </c>
    </row>
    <row r="1211" spans="1:8" ht="45" customHeight="1" x14ac:dyDescent="0.25">
      <c r="A1211" s="3" t="s">
        <v>727</v>
      </c>
      <c r="B1211" s="3" t="s">
        <v>2229</v>
      </c>
      <c r="C1211" s="3" t="s">
        <v>965</v>
      </c>
      <c r="D1211" s="3" t="s">
        <v>966</v>
      </c>
      <c r="E1211" s="3" t="s">
        <v>967</v>
      </c>
      <c r="F1211" s="3" t="s">
        <v>2102</v>
      </c>
      <c r="G1211" s="3" t="s">
        <v>881</v>
      </c>
      <c r="H1211" s="3" t="s">
        <v>1138</v>
      </c>
    </row>
    <row r="1212" spans="1:8" ht="45" customHeight="1" x14ac:dyDescent="0.25">
      <c r="A1212" s="3" t="s">
        <v>727</v>
      </c>
      <c r="B1212" s="3" t="s">
        <v>2230</v>
      </c>
      <c r="C1212" s="3" t="s">
        <v>1672</v>
      </c>
      <c r="D1212" s="3" t="s">
        <v>1670</v>
      </c>
      <c r="E1212" s="3" t="s">
        <v>1671</v>
      </c>
      <c r="F1212" s="3" t="s">
        <v>2096</v>
      </c>
      <c r="G1212" s="3" t="s">
        <v>875</v>
      </c>
      <c r="H1212" s="3" t="s">
        <v>1138</v>
      </c>
    </row>
    <row r="1213" spans="1:8" ht="45" customHeight="1" x14ac:dyDescent="0.25">
      <c r="A1213" s="3" t="s">
        <v>727</v>
      </c>
      <c r="B1213" s="3" t="s">
        <v>2231</v>
      </c>
      <c r="C1213" s="3" t="s">
        <v>969</v>
      </c>
      <c r="D1213" s="3" t="s">
        <v>966</v>
      </c>
      <c r="E1213" s="3" t="s">
        <v>970</v>
      </c>
      <c r="F1213" s="3" t="s">
        <v>2102</v>
      </c>
      <c r="G1213" s="3" t="s">
        <v>875</v>
      </c>
      <c r="H1213" s="3" t="s">
        <v>1138</v>
      </c>
    </row>
    <row r="1214" spans="1:8" ht="45" customHeight="1" x14ac:dyDescent="0.25">
      <c r="A1214" s="3" t="s">
        <v>727</v>
      </c>
      <c r="B1214" s="3" t="s">
        <v>2232</v>
      </c>
      <c r="C1214" s="3" t="s">
        <v>878</v>
      </c>
      <c r="D1214" s="3" t="s">
        <v>879</v>
      </c>
      <c r="E1214" s="3" t="s">
        <v>880</v>
      </c>
      <c r="F1214" s="3" t="s">
        <v>2096</v>
      </c>
      <c r="G1214" s="3" t="s">
        <v>881</v>
      </c>
      <c r="H1214" s="3" t="s">
        <v>1138</v>
      </c>
    </row>
    <row r="1215" spans="1:8" ht="45" customHeight="1" x14ac:dyDescent="0.25">
      <c r="A1215" s="3" t="s">
        <v>727</v>
      </c>
      <c r="B1215" s="3" t="s">
        <v>2233</v>
      </c>
      <c r="C1215" s="3" t="s">
        <v>2194</v>
      </c>
      <c r="D1215" s="3" t="s">
        <v>1608</v>
      </c>
      <c r="E1215" s="3" t="s">
        <v>1609</v>
      </c>
      <c r="F1215" s="3" t="s">
        <v>2102</v>
      </c>
      <c r="G1215" s="3" t="s">
        <v>1611</v>
      </c>
      <c r="H1215" s="3" t="s">
        <v>1138</v>
      </c>
    </row>
    <row r="1216" spans="1:8" ht="45" customHeight="1" x14ac:dyDescent="0.25">
      <c r="A1216" s="3" t="s">
        <v>727</v>
      </c>
      <c r="B1216" s="3" t="s">
        <v>2234</v>
      </c>
      <c r="C1216" s="3" t="s">
        <v>2113</v>
      </c>
      <c r="D1216" s="3" t="s">
        <v>956</v>
      </c>
      <c r="E1216" s="3" t="s">
        <v>1656</v>
      </c>
      <c r="F1216" s="3" t="s">
        <v>2096</v>
      </c>
      <c r="G1216" s="3" t="s">
        <v>875</v>
      </c>
      <c r="H1216" s="3" t="s">
        <v>1138</v>
      </c>
    </row>
    <row r="1217" spans="1:8" ht="45" customHeight="1" x14ac:dyDescent="0.25">
      <c r="A1217" s="3" t="s">
        <v>727</v>
      </c>
      <c r="B1217" s="3" t="s">
        <v>2235</v>
      </c>
      <c r="C1217" s="3" t="s">
        <v>2197</v>
      </c>
      <c r="D1217" s="3" t="s">
        <v>2198</v>
      </c>
      <c r="E1217" s="3" t="s">
        <v>2199</v>
      </c>
      <c r="F1217" s="3" t="s">
        <v>2096</v>
      </c>
      <c r="G1217" s="3" t="s">
        <v>875</v>
      </c>
      <c r="H1217" s="3" t="s">
        <v>1138</v>
      </c>
    </row>
    <row r="1218" spans="1:8" ht="45" customHeight="1" x14ac:dyDescent="0.25">
      <c r="A1218" s="3" t="s">
        <v>727</v>
      </c>
      <c r="B1218" s="3" t="s">
        <v>2236</v>
      </c>
      <c r="C1218" s="3" t="s">
        <v>1614</v>
      </c>
      <c r="D1218" s="3" t="s">
        <v>1613</v>
      </c>
      <c r="E1218" s="3" t="s">
        <v>919</v>
      </c>
      <c r="F1218" s="3" t="s">
        <v>2096</v>
      </c>
      <c r="G1218" s="3" t="s">
        <v>875</v>
      </c>
      <c r="H1218" s="3" t="s">
        <v>1138</v>
      </c>
    </row>
    <row r="1219" spans="1:8" ht="45" customHeight="1" x14ac:dyDescent="0.25">
      <c r="A1219" s="3" t="s">
        <v>727</v>
      </c>
      <c r="B1219" s="3" t="s">
        <v>2237</v>
      </c>
      <c r="C1219" s="3" t="s">
        <v>1618</v>
      </c>
      <c r="D1219" s="3" t="s">
        <v>1616</v>
      </c>
      <c r="E1219" s="3" t="s">
        <v>1617</v>
      </c>
      <c r="F1219" s="3" t="s">
        <v>2096</v>
      </c>
      <c r="G1219" s="3" t="s">
        <v>875</v>
      </c>
      <c r="H1219" s="3" t="s">
        <v>1138</v>
      </c>
    </row>
    <row r="1220" spans="1:8" ht="45" customHeight="1" x14ac:dyDescent="0.25">
      <c r="A1220" s="3" t="s">
        <v>727</v>
      </c>
      <c r="B1220" s="3" t="s">
        <v>2238</v>
      </c>
      <c r="C1220" s="3" t="s">
        <v>917</v>
      </c>
      <c r="D1220" s="3" t="s">
        <v>918</v>
      </c>
      <c r="E1220" s="3" t="s">
        <v>919</v>
      </c>
      <c r="F1220" s="3" t="s">
        <v>2096</v>
      </c>
      <c r="G1220" s="3" t="s">
        <v>875</v>
      </c>
      <c r="H1220" s="3" t="s">
        <v>1138</v>
      </c>
    </row>
    <row r="1221" spans="1:8" ht="45" customHeight="1" x14ac:dyDescent="0.25">
      <c r="A1221" s="3" t="s">
        <v>727</v>
      </c>
      <c r="B1221" s="3" t="s">
        <v>2239</v>
      </c>
      <c r="C1221" s="3" t="s">
        <v>925</v>
      </c>
      <c r="D1221" s="3" t="s">
        <v>922</v>
      </c>
      <c r="E1221" s="3" t="s">
        <v>926</v>
      </c>
      <c r="F1221" s="3" t="s">
        <v>2096</v>
      </c>
      <c r="G1221" s="3" t="s">
        <v>875</v>
      </c>
      <c r="H1221" s="3" t="s">
        <v>1138</v>
      </c>
    </row>
    <row r="1222" spans="1:8" ht="45" customHeight="1" x14ac:dyDescent="0.25">
      <c r="A1222" s="3" t="s">
        <v>727</v>
      </c>
      <c r="B1222" s="3" t="s">
        <v>2240</v>
      </c>
      <c r="C1222" s="3" t="s">
        <v>1639</v>
      </c>
      <c r="D1222" s="3" t="s">
        <v>1637</v>
      </c>
      <c r="E1222" s="3" t="s">
        <v>1638</v>
      </c>
      <c r="F1222" s="3" t="s">
        <v>2096</v>
      </c>
      <c r="G1222" s="3" t="s">
        <v>875</v>
      </c>
      <c r="H1222" s="3" t="s">
        <v>1138</v>
      </c>
    </row>
    <row r="1223" spans="1:8" ht="45" customHeight="1" x14ac:dyDescent="0.25">
      <c r="A1223" s="3" t="s">
        <v>727</v>
      </c>
      <c r="B1223" s="3" t="s">
        <v>2241</v>
      </c>
      <c r="C1223" s="3" t="s">
        <v>2206</v>
      </c>
      <c r="D1223" s="3" t="s">
        <v>945</v>
      </c>
      <c r="E1223" s="3" t="s">
        <v>2207</v>
      </c>
      <c r="F1223" s="3" t="s">
        <v>2102</v>
      </c>
      <c r="G1223" s="3" t="s">
        <v>2018</v>
      </c>
      <c r="H1223" s="3" t="s">
        <v>1138</v>
      </c>
    </row>
    <row r="1224" spans="1:8" ht="45" customHeight="1" x14ac:dyDescent="0.25">
      <c r="A1224" s="3" t="s">
        <v>727</v>
      </c>
      <c r="B1224" s="3" t="s">
        <v>2242</v>
      </c>
      <c r="C1224" s="3" t="s">
        <v>1630</v>
      </c>
      <c r="D1224" s="3" t="s">
        <v>2209</v>
      </c>
      <c r="E1224" s="3" t="s">
        <v>1629</v>
      </c>
      <c r="F1224" s="3" t="s">
        <v>2102</v>
      </c>
      <c r="G1224" s="3" t="s">
        <v>875</v>
      </c>
      <c r="H1224" s="3" t="s">
        <v>1138</v>
      </c>
    </row>
    <row r="1225" spans="1:8" ht="45" customHeight="1" x14ac:dyDescent="0.25">
      <c r="A1225" s="3" t="s">
        <v>727</v>
      </c>
      <c r="B1225" s="3" t="s">
        <v>2243</v>
      </c>
      <c r="C1225" s="3" t="s">
        <v>1635</v>
      </c>
      <c r="D1225" s="3" t="s">
        <v>1805</v>
      </c>
      <c r="E1225" s="3" t="s">
        <v>885</v>
      </c>
      <c r="F1225" s="3" t="s">
        <v>2102</v>
      </c>
      <c r="G1225" s="3" t="s">
        <v>875</v>
      </c>
      <c r="H1225" s="3" t="s">
        <v>1138</v>
      </c>
    </row>
    <row r="1226" spans="1:8" ht="45" customHeight="1" x14ac:dyDescent="0.25">
      <c r="A1226" s="3" t="s">
        <v>727</v>
      </c>
      <c r="B1226" s="3" t="s">
        <v>2244</v>
      </c>
      <c r="C1226" s="3" t="s">
        <v>2109</v>
      </c>
      <c r="D1226" s="3" t="s">
        <v>1637</v>
      </c>
      <c r="E1226" s="3" t="s">
        <v>1641</v>
      </c>
      <c r="F1226" s="3" t="s">
        <v>2102</v>
      </c>
      <c r="G1226" s="3" t="s">
        <v>2110</v>
      </c>
      <c r="H1226" s="3" t="s">
        <v>1138</v>
      </c>
    </row>
    <row r="1227" spans="1:8" ht="45" customHeight="1" x14ac:dyDescent="0.25">
      <c r="A1227" s="3" t="s">
        <v>732</v>
      </c>
      <c r="B1227" s="3" t="s">
        <v>2245</v>
      </c>
      <c r="C1227" s="3" t="s">
        <v>878</v>
      </c>
      <c r="D1227" s="3" t="s">
        <v>879</v>
      </c>
      <c r="E1227" s="3" t="s">
        <v>880</v>
      </c>
      <c r="F1227" s="3" t="s">
        <v>2096</v>
      </c>
      <c r="G1227" s="3" t="s">
        <v>881</v>
      </c>
      <c r="H1227" s="3" t="s">
        <v>1138</v>
      </c>
    </row>
    <row r="1228" spans="1:8" ht="45" customHeight="1" x14ac:dyDescent="0.25">
      <c r="A1228" s="3" t="s">
        <v>732</v>
      </c>
      <c r="B1228" s="3" t="s">
        <v>2246</v>
      </c>
      <c r="C1228" s="3" t="s">
        <v>2194</v>
      </c>
      <c r="D1228" s="3" t="s">
        <v>1608</v>
      </c>
      <c r="E1228" s="3" t="s">
        <v>1609</v>
      </c>
      <c r="F1228" s="3" t="s">
        <v>2102</v>
      </c>
      <c r="G1228" s="3" t="s">
        <v>1611</v>
      </c>
      <c r="H1228" s="3" t="s">
        <v>1138</v>
      </c>
    </row>
    <row r="1229" spans="1:8" ht="45" customHeight="1" x14ac:dyDescent="0.25">
      <c r="A1229" s="3" t="s">
        <v>732</v>
      </c>
      <c r="B1229" s="3" t="s">
        <v>2247</v>
      </c>
      <c r="C1229" s="3" t="s">
        <v>2113</v>
      </c>
      <c r="D1229" s="3" t="s">
        <v>956</v>
      </c>
      <c r="E1229" s="3" t="s">
        <v>1656</v>
      </c>
      <c r="F1229" s="3" t="s">
        <v>2096</v>
      </c>
      <c r="G1229" s="3" t="s">
        <v>875</v>
      </c>
      <c r="H1229" s="3" t="s">
        <v>1138</v>
      </c>
    </row>
    <row r="1230" spans="1:8" ht="45" customHeight="1" x14ac:dyDescent="0.25">
      <c r="A1230" s="3" t="s">
        <v>732</v>
      </c>
      <c r="B1230" s="3" t="s">
        <v>2248</v>
      </c>
      <c r="C1230" s="3" t="s">
        <v>2197</v>
      </c>
      <c r="D1230" s="3" t="s">
        <v>2198</v>
      </c>
      <c r="E1230" s="3" t="s">
        <v>2199</v>
      </c>
      <c r="F1230" s="3" t="s">
        <v>2096</v>
      </c>
      <c r="G1230" s="3" t="s">
        <v>875</v>
      </c>
      <c r="H1230" s="3" t="s">
        <v>1138</v>
      </c>
    </row>
    <row r="1231" spans="1:8" ht="45" customHeight="1" x14ac:dyDescent="0.25">
      <c r="A1231" s="3" t="s">
        <v>732</v>
      </c>
      <c r="B1231" s="3" t="s">
        <v>2249</v>
      </c>
      <c r="C1231" s="3" t="s">
        <v>1614</v>
      </c>
      <c r="D1231" s="3" t="s">
        <v>1613</v>
      </c>
      <c r="E1231" s="3" t="s">
        <v>919</v>
      </c>
      <c r="F1231" s="3" t="s">
        <v>2096</v>
      </c>
      <c r="G1231" s="3" t="s">
        <v>875</v>
      </c>
      <c r="H1231" s="3" t="s">
        <v>1138</v>
      </c>
    </row>
    <row r="1232" spans="1:8" ht="45" customHeight="1" x14ac:dyDescent="0.25">
      <c r="A1232" s="3" t="s">
        <v>732</v>
      </c>
      <c r="B1232" s="3" t="s">
        <v>2250</v>
      </c>
      <c r="C1232" s="3" t="s">
        <v>917</v>
      </c>
      <c r="D1232" s="3" t="s">
        <v>918</v>
      </c>
      <c r="E1232" s="3" t="s">
        <v>919</v>
      </c>
      <c r="F1232" s="3" t="s">
        <v>2096</v>
      </c>
      <c r="G1232" s="3" t="s">
        <v>875</v>
      </c>
      <c r="H1232" s="3" t="s">
        <v>1138</v>
      </c>
    </row>
    <row r="1233" spans="1:8" ht="45" customHeight="1" x14ac:dyDescent="0.25">
      <c r="A1233" s="3" t="s">
        <v>732</v>
      </c>
      <c r="B1233" s="3" t="s">
        <v>2251</v>
      </c>
      <c r="C1233" s="3" t="s">
        <v>925</v>
      </c>
      <c r="D1233" s="3" t="s">
        <v>922</v>
      </c>
      <c r="E1233" s="3" t="s">
        <v>926</v>
      </c>
      <c r="F1233" s="3" t="s">
        <v>2096</v>
      </c>
      <c r="G1233" s="3" t="s">
        <v>875</v>
      </c>
      <c r="H1233" s="3" t="s">
        <v>1138</v>
      </c>
    </row>
    <row r="1234" spans="1:8" ht="45" customHeight="1" x14ac:dyDescent="0.25">
      <c r="A1234" s="3" t="s">
        <v>732</v>
      </c>
      <c r="B1234" s="3" t="s">
        <v>2252</v>
      </c>
      <c r="C1234" s="3" t="s">
        <v>1639</v>
      </c>
      <c r="D1234" s="3" t="s">
        <v>1637</v>
      </c>
      <c r="E1234" s="3" t="s">
        <v>1638</v>
      </c>
      <c r="F1234" s="3" t="s">
        <v>2096</v>
      </c>
      <c r="G1234" s="3" t="s">
        <v>875</v>
      </c>
      <c r="H1234" s="3" t="s">
        <v>1138</v>
      </c>
    </row>
    <row r="1235" spans="1:8" ht="45" customHeight="1" x14ac:dyDescent="0.25">
      <c r="A1235" s="3" t="s">
        <v>732</v>
      </c>
      <c r="B1235" s="3" t="s">
        <v>2253</v>
      </c>
      <c r="C1235" s="3" t="s">
        <v>2206</v>
      </c>
      <c r="D1235" s="3" t="s">
        <v>945</v>
      </c>
      <c r="E1235" s="3" t="s">
        <v>2207</v>
      </c>
      <c r="F1235" s="3" t="s">
        <v>2102</v>
      </c>
      <c r="G1235" s="3" t="s">
        <v>2018</v>
      </c>
      <c r="H1235" s="3" t="s">
        <v>1138</v>
      </c>
    </row>
    <row r="1236" spans="1:8" ht="45" customHeight="1" x14ac:dyDescent="0.25">
      <c r="A1236" s="3" t="s">
        <v>732</v>
      </c>
      <c r="B1236" s="3" t="s">
        <v>2254</v>
      </c>
      <c r="C1236" s="3" t="s">
        <v>1630</v>
      </c>
      <c r="D1236" s="3" t="s">
        <v>2209</v>
      </c>
      <c r="E1236" s="3" t="s">
        <v>1629</v>
      </c>
      <c r="F1236" s="3" t="s">
        <v>2102</v>
      </c>
      <c r="G1236" s="3" t="s">
        <v>875</v>
      </c>
      <c r="H1236" s="3" t="s">
        <v>1138</v>
      </c>
    </row>
    <row r="1237" spans="1:8" ht="45" customHeight="1" x14ac:dyDescent="0.25">
      <c r="A1237" s="3" t="s">
        <v>732</v>
      </c>
      <c r="B1237" s="3" t="s">
        <v>2255</v>
      </c>
      <c r="C1237" s="3" t="s">
        <v>940</v>
      </c>
      <c r="D1237" s="3" t="s">
        <v>941</v>
      </c>
      <c r="E1237" s="3" t="s">
        <v>909</v>
      </c>
      <c r="F1237" s="3" t="s">
        <v>2102</v>
      </c>
      <c r="G1237" s="3" t="s">
        <v>875</v>
      </c>
      <c r="H1237" s="3" t="s">
        <v>1138</v>
      </c>
    </row>
    <row r="1238" spans="1:8" ht="45" customHeight="1" x14ac:dyDescent="0.25">
      <c r="A1238" s="3" t="s">
        <v>732</v>
      </c>
      <c r="B1238" s="3" t="s">
        <v>2256</v>
      </c>
      <c r="C1238" s="3" t="s">
        <v>2109</v>
      </c>
      <c r="D1238" s="3" t="s">
        <v>1637</v>
      </c>
      <c r="E1238" s="3" t="s">
        <v>1641</v>
      </c>
      <c r="F1238" s="3" t="s">
        <v>2102</v>
      </c>
      <c r="G1238" s="3" t="s">
        <v>2110</v>
      </c>
      <c r="H1238" s="3" t="s">
        <v>1138</v>
      </c>
    </row>
    <row r="1239" spans="1:8" ht="45" customHeight="1" x14ac:dyDescent="0.25">
      <c r="A1239" s="3" t="s">
        <v>732</v>
      </c>
      <c r="B1239" s="3" t="s">
        <v>2257</v>
      </c>
      <c r="C1239" s="3" t="s">
        <v>1647</v>
      </c>
      <c r="D1239" s="3" t="s">
        <v>1645</v>
      </c>
      <c r="E1239" s="3" t="s">
        <v>1646</v>
      </c>
      <c r="F1239" s="3" t="s">
        <v>2102</v>
      </c>
      <c r="G1239" s="3" t="s">
        <v>1648</v>
      </c>
      <c r="H1239" s="3" t="s">
        <v>1138</v>
      </c>
    </row>
    <row r="1240" spans="1:8" ht="45" customHeight="1" x14ac:dyDescent="0.25">
      <c r="A1240" s="3" t="s">
        <v>732</v>
      </c>
      <c r="B1240" s="3" t="s">
        <v>2258</v>
      </c>
      <c r="C1240" s="3" t="s">
        <v>1650</v>
      </c>
      <c r="D1240" s="3" t="s">
        <v>898</v>
      </c>
      <c r="E1240" s="3" t="s">
        <v>898</v>
      </c>
      <c r="F1240" s="3" t="s">
        <v>2096</v>
      </c>
      <c r="G1240" s="3" t="s">
        <v>894</v>
      </c>
      <c r="H1240" s="3" t="s">
        <v>1138</v>
      </c>
    </row>
    <row r="1241" spans="1:8" ht="45" customHeight="1" x14ac:dyDescent="0.25">
      <c r="A1241" s="3" t="s">
        <v>732</v>
      </c>
      <c r="B1241" s="3" t="s">
        <v>2259</v>
      </c>
      <c r="C1241" s="3" t="s">
        <v>2216</v>
      </c>
      <c r="D1241" s="3" t="s">
        <v>910</v>
      </c>
      <c r="E1241" s="3" t="s">
        <v>2217</v>
      </c>
      <c r="F1241" s="3" t="s">
        <v>2102</v>
      </c>
      <c r="G1241" s="3" t="s">
        <v>902</v>
      </c>
      <c r="H1241" s="3" t="s">
        <v>1138</v>
      </c>
    </row>
    <row r="1242" spans="1:8" ht="45" customHeight="1" x14ac:dyDescent="0.25">
      <c r="A1242" s="3" t="s">
        <v>732</v>
      </c>
      <c r="B1242" s="3" t="s">
        <v>2260</v>
      </c>
      <c r="C1242" s="3" t="s">
        <v>1660</v>
      </c>
      <c r="D1242" s="3" t="s">
        <v>1659</v>
      </c>
      <c r="E1242" s="3" t="s">
        <v>1652</v>
      </c>
      <c r="F1242" s="3" t="s">
        <v>2102</v>
      </c>
      <c r="G1242" s="3" t="s">
        <v>911</v>
      </c>
      <c r="H1242" s="3" t="s">
        <v>1138</v>
      </c>
    </row>
    <row r="1243" spans="1:8" ht="45" customHeight="1" x14ac:dyDescent="0.25">
      <c r="A1243" s="3" t="s">
        <v>732</v>
      </c>
      <c r="B1243" s="3" t="s">
        <v>2261</v>
      </c>
      <c r="C1243" s="3" t="s">
        <v>1664</v>
      </c>
      <c r="D1243" s="3" t="s">
        <v>1662</v>
      </c>
      <c r="E1243" s="3" t="s">
        <v>1663</v>
      </c>
      <c r="F1243" s="3" t="s">
        <v>2096</v>
      </c>
      <c r="G1243" s="3" t="s">
        <v>1611</v>
      </c>
      <c r="H1243" s="3" t="s">
        <v>1138</v>
      </c>
    </row>
    <row r="1244" spans="1:8" ht="45" customHeight="1" x14ac:dyDescent="0.25">
      <c r="A1244" s="3" t="s">
        <v>732</v>
      </c>
      <c r="B1244" s="3" t="s">
        <v>2262</v>
      </c>
      <c r="C1244" s="3" t="s">
        <v>1666</v>
      </c>
      <c r="D1244" s="3" t="s">
        <v>2228</v>
      </c>
      <c r="E1244" s="3" t="s">
        <v>885</v>
      </c>
      <c r="F1244" s="3" t="s">
        <v>2096</v>
      </c>
      <c r="G1244" s="3" t="s">
        <v>894</v>
      </c>
      <c r="H1244" s="3" t="s">
        <v>1138</v>
      </c>
    </row>
    <row r="1245" spans="1:8" ht="45" customHeight="1" x14ac:dyDescent="0.25">
      <c r="A1245" s="3" t="s">
        <v>732</v>
      </c>
      <c r="B1245" s="3" t="s">
        <v>2263</v>
      </c>
      <c r="C1245" s="3" t="s">
        <v>965</v>
      </c>
      <c r="D1245" s="3" t="s">
        <v>966</v>
      </c>
      <c r="E1245" s="3" t="s">
        <v>967</v>
      </c>
      <c r="F1245" s="3" t="s">
        <v>2102</v>
      </c>
      <c r="G1245" s="3" t="s">
        <v>881</v>
      </c>
      <c r="H1245" s="3" t="s">
        <v>1138</v>
      </c>
    </row>
    <row r="1246" spans="1:8" ht="45" customHeight="1" x14ac:dyDescent="0.25">
      <c r="A1246" s="3" t="s">
        <v>732</v>
      </c>
      <c r="B1246" s="3" t="s">
        <v>2264</v>
      </c>
      <c r="C1246" s="3" t="s">
        <v>1672</v>
      </c>
      <c r="D1246" s="3" t="s">
        <v>1670</v>
      </c>
      <c r="E1246" s="3" t="s">
        <v>1671</v>
      </c>
      <c r="F1246" s="3" t="s">
        <v>2096</v>
      </c>
      <c r="G1246" s="3" t="s">
        <v>875</v>
      </c>
      <c r="H1246" s="3" t="s">
        <v>1138</v>
      </c>
    </row>
    <row r="1247" spans="1:8" ht="45" customHeight="1" x14ac:dyDescent="0.25">
      <c r="A1247" s="3" t="s">
        <v>732</v>
      </c>
      <c r="B1247" s="3" t="s">
        <v>2265</v>
      </c>
      <c r="C1247" s="3" t="s">
        <v>969</v>
      </c>
      <c r="D1247" s="3" t="s">
        <v>966</v>
      </c>
      <c r="E1247" s="3" t="s">
        <v>970</v>
      </c>
      <c r="F1247" s="3" t="s">
        <v>2102</v>
      </c>
      <c r="G1247" s="3" t="s">
        <v>875</v>
      </c>
      <c r="H1247" s="3" t="s">
        <v>1138</v>
      </c>
    </row>
    <row r="1248" spans="1:8" ht="45" customHeight="1" x14ac:dyDescent="0.25">
      <c r="A1248" s="3" t="s">
        <v>737</v>
      </c>
      <c r="B1248" s="3" t="s">
        <v>2266</v>
      </c>
      <c r="C1248" s="3" t="s">
        <v>878</v>
      </c>
      <c r="D1248" s="3" t="s">
        <v>879</v>
      </c>
      <c r="E1248" s="3" t="s">
        <v>880</v>
      </c>
      <c r="F1248" s="3" t="s">
        <v>2096</v>
      </c>
      <c r="G1248" s="3" t="s">
        <v>881</v>
      </c>
      <c r="H1248" s="3" t="s">
        <v>1138</v>
      </c>
    </row>
    <row r="1249" spans="1:8" ht="45" customHeight="1" x14ac:dyDescent="0.25">
      <c r="A1249" s="3" t="s">
        <v>737</v>
      </c>
      <c r="B1249" s="3" t="s">
        <v>2267</v>
      </c>
      <c r="C1249" s="3" t="s">
        <v>2194</v>
      </c>
      <c r="D1249" s="3" t="s">
        <v>1608</v>
      </c>
      <c r="E1249" s="3" t="s">
        <v>1609</v>
      </c>
      <c r="F1249" s="3" t="s">
        <v>2102</v>
      </c>
      <c r="G1249" s="3" t="s">
        <v>1611</v>
      </c>
      <c r="H1249" s="3" t="s">
        <v>1138</v>
      </c>
    </row>
    <row r="1250" spans="1:8" ht="45" customHeight="1" x14ac:dyDescent="0.25">
      <c r="A1250" s="3" t="s">
        <v>737</v>
      </c>
      <c r="B1250" s="3" t="s">
        <v>2268</v>
      </c>
      <c r="C1250" s="3" t="s">
        <v>2113</v>
      </c>
      <c r="D1250" s="3" t="s">
        <v>956</v>
      </c>
      <c r="E1250" s="3" t="s">
        <v>1656</v>
      </c>
      <c r="F1250" s="3" t="s">
        <v>2096</v>
      </c>
      <c r="G1250" s="3" t="s">
        <v>875</v>
      </c>
      <c r="H1250" s="3" t="s">
        <v>1138</v>
      </c>
    </row>
    <row r="1251" spans="1:8" ht="45" customHeight="1" x14ac:dyDescent="0.25">
      <c r="A1251" s="3" t="s">
        <v>737</v>
      </c>
      <c r="B1251" s="3" t="s">
        <v>2269</v>
      </c>
      <c r="C1251" s="3" t="s">
        <v>2197</v>
      </c>
      <c r="D1251" s="3" t="s">
        <v>2198</v>
      </c>
      <c r="E1251" s="3" t="s">
        <v>2199</v>
      </c>
      <c r="F1251" s="3" t="s">
        <v>2096</v>
      </c>
      <c r="G1251" s="3" t="s">
        <v>875</v>
      </c>
      <c r="H1251" s="3" t="s">
        <v>1138</v>
      </c>
    </row>
    <row r="1252" spans="1:8" ht="45" customHeight="1" x14ac:dyDescent="0.25">
      <c r="A1252" s="3" t="s">
        <v>737</v>
      </c>
      <c r="B1252" s="3" t="s">
        <v>2270</v>
      </c>
      <c r="C1252" s="3" t="s">
        <v>1614</v>
      </c>
      <c r="D1252" s="3" t="s">
        <v>1613</v>
      </c>
      <c r="E1252" s="3" t="s">
        <v>919</v>
      </c>
      <c r="F1252" s="3" t="s">
        <v>2096</v>
      </c>
      <c r="G1252" s="3" t="s">
        <v>875</v>
      </c>
      <c r="H1252" s="3" t="s">
        <v>1138</v>
      </c>
    </row>
    <row r="1253" spans="1:8" ht="45" customHeight="1" x14ac:dyDescent="0.25">
      <c r="A1253" s="3" t="s">
        <v>737</v>
      </c>
      <c r="B1253" s="3" t="s">
        <v>2271</v>
      </c>
      <c r="C1253" s="3" t="s">
        <v>1618</v>
      </c>
      <c r="D1253" s="3" t="s">
        <v>1616</v>
      </c>
      <c r="E1253" s="3" t="s">
        <v>1617</v>
      </c>
      <c r="F1253" s="3" t="s">
        <v>2096</v>
      </c>
      <c r="G1253" s="3" t="s">
        <v>875</v>
      </c>
      <c r="H1253" s="3" t="s">
        <v>1138</v>
      </c>
    </row>
    <row r="1254" spans="1:8" ht="45" customHeight="1" x14ac:dyDescent="0.25">
      <c r="A1254" s="3" t="s">
        <v>737</v>
      </c>
      <c r="B1254" s="3" t="s">
        <v>2272</v>
      </c>
      <c r="C1254" s="3" t="s">
        <v>1796</v>
      </c>
      <c r="D1254" s="3" t="s">
        <v>1795</v>
      </c>
      <c r="E1254" s="3" t="s">
        <v>909</v>
      </c>
      <c r="F1254" s="3" t="s">
        <v>2102</v>
      </c>
      <c r="G1254" s="3" t="s">
        <v>923</v>
      </c>
      <c r="H1254" s="3" t="s">
        <v>1138</v>
      </c>
    </row>
    <row r="1255" spans="1:8" ht="45" customHeight="1" x14ac:dyDescent="0.25">
      <c r="A1255" s="3" t="s">
        <v>737</v>
      </c>
      <c r="B1255" s="3" t="s">
        <v>2273</v>
      </c>
      <c r="C1255" s="3" t="s">
        <v>917</v>
      </c>
      <c r="D1255" s="3" t="s">
        <v>918</v>
      </c>
      <c r="E1255" s="3" t="s">
        <v>919</v>
      </c>
      <c r="F1255" s="3" t="s">
        <v>2096</v>
      </c>
      <c r="G1255" s="3" t="s">
        <v>875</v>
      </c>
      <c r="H1255" s="3" t="s">
        <v>1138</v>
      </c>
    </row>
    <row r="1256" spans="1:8" ht="45" customHeight="1" x14ac:dyDescent="0.25">
      <c r="A1256" s="3" t="s">
        <v>737</v>
      </c>
      <c r="B1256" s="3" t="s">
        <v>2274</v>
      </c>
      <c r="C1256" s="3" t="s">
        <v>925</v>
      </c>
      <c r="D1256" s="3" t="s">
        <v>922</v>
      </c>
      <c r="E1256" s="3" t="s">
        <v>926</v>
      </c>
      <c r="F1256" s="3" t="s">
        <v>2096</v>
      </c>
      <c r="G1256" s="3" t="s">
        <v>875</v>
      </c>
      <c r="H1256" s="3" t="s">
        <v>1138</v>
      </c>
    </row>
    <row r="1257" spans="1:8" ht="45" customHeight="1" x14ac:dyDescent="0.25">
      <c r="A1257" s="3" t="s">
        <v>737</v>
      </c>
      <c r="B1257" s="3" t="s">
        <v>2275</v>
      </c>
      <c r="C1257" s="3" t="s">
        <v>1639</v>
      </c>
      <c r="D1257" s="3" t="s">
        <v>1637</v>
      </c>
      <c r="E1257" s="3" t="s">
        <v>1638</v>
      </c>
      <c r="F1257" s="3" t="s">
        <v>2096</v>
      </c>
      <c r="G1257" s="3" t="s">
        <v>875</v>
      </c>
      <c r="H1257" s="3" t="s">
        <v>1138</v>
      </c>
    </row>
    <row r="1258" spans="1:8" ht="45" customHeight="1" x14ac:dyDescent="0.25">
      <c r="A1258" s="3" t="s">
        <v>737</v>
      </c>
      <c r="B1258" s="3" t="s">
        <v>2276</v>
      </c>
      <c r="C1258" s="3" t="s">
        <v>2206</v>
      </c>
      <c r="D1258" s="3" t="s">
        <v>945</v>
      </c>
      <c r="E1258" s="3" t="s">
        <v>2207</v>
      </c>
      <c r="F1258" s="3" t="s">
        <v>2102</v>
      </c>
      <c r="G1258" s="3" t="s">
        <v>2018</v>
      </c>
      <c r="H1258" s="3" t="s">
        <v>1138</v>
      </c>
    </row>
    <row r="1259" spans="1:8" ht="45" customHeight="1" x14ac:dyDescent="0.25">
      <c r="A1259" s="3" t="s">
        <v>737</v>
      </c>
      <c r="B1259" s="3" t="s">
        <v>2277</v>
      </c>
      <c r="C1259" s="3" t="s">
        <v>1630</v>
      </c>
      <c r="D1259" s="3" t="s">
        <v>2209</v>
      </c>
      <c r="E1259" s="3" t="s">
        <v>1629</v>
      </c>
      <c r="F1259" s="3" t="s">
        <v>2102</v>
      </c>
      <c r="G1259" s="3" t="s">
        <v>875</v>
      </c>
      <c r="H1259" s="3" t="s">
        <v>1138</v>
      </c>
    </row>
    <row r="1260" spans="1:8" ht="45" customHeight="1" x14ac:dyDescent="0.25">
      <c r="A1260" s="3" t="s">
        <v>737</v>
      </c>
      <c r="B1260" s="3" t="s">
        <v>2278</v>
      </c>
      <c r="C1260" s="3" t="s">
        <v>940</v>
      </c>
      <c r="D1260" s="3" t="s">
        <v>941</v>
      </c>
      <c r="E1260" s="3" t="s">
        <v>909</v>
      </c>
      <c r="F1260" s="3" t="s">
        <v>2102</v>
      </c>
      <c r="G1260" s="3" t="s">
        <v>875</v>
      </c>
      <c r="H1260" s="3" t="s">
        <v>1138</v>
      </c>
    </row>
    <row r="1261" spans="1:8" ht="45" customHeight="1" x14ac:dyDescent="0.25">
      <c r="A1261" s="3" t="s">
        <v>737</v>
      </c>
      <c r="B1261" s="3" t="s">
        <v>2279</v>
      </c>
      <c r="C1261" s="3" t="s">
        <v>2280</v>
      </c>
      <c r="D1261" s="3" t="s">
        <v>873</v>
      </c>
      <c r="E1261" s="3" t="s">
        <v>2281</v>
      </c>
      <c r="F1261" s="3" t="s">
        <v>2102</v>
      </c>
      <c r="G1261" s="3" t="s">
        <v>875</v>
      </c>
      <c r="H1261" s="3" t="s">
        <v>1138</v>
      </c>
    </row>
    <row r="1262" spans="1:8" ht="45" customHeight="1" x14ac:dyDescent="0.25">
      <c r="A1262" s="3" t="s">
        <v>737</v>
      </c>
      <c r="B1262" s="3" t="s">
        <v>2282</v>
      </c>
      <c r="C1262" s="3" t="s">
        <v>2109</v>
      </c>
      <c r="D1262" s="3" t="s">
        <v>1637</v>
      </c>
      <c r="E1262" s="3" t="s">
        <v>1641</v>
      </c>
      <c r="F1262" s="3" t="s">
        <v>2102</v>
      </c>
      <c r="G1262" s="3" t="s">
        <v>2110</v>
      </c>
      <c r="H1262" s="3" t="s">
        <v>1138</v>
      </c>
    </row>
    <row r="1263" spans="1:8" ht="45" customHeight="1" x14ac:dyDescent="0.25">
      <c r="A1263" s="3" t="s">
        <v>737</v>
      </c>
      <c r="B1263" s="3" t="s">
        <v>2283</v>
      </c>
      <c r="C1263" s="3" t="s">
        <v>947</v>
      </c>
      <c r="D1263" s="3" t="s">
        <v>948</v>
      </c>
      <c r="E1263" s="3" t="s">
        <v>949</v>
      </c>
      <c r="F1263" s="3" t="s">
        <v>2102</v>
      </c>
      <c r="G1263" s="3" t="s">
        <v>875</v>
      </c>
      <c r="H1263" s="3" t="s">
        <v>1138</v>
      </c>
    </row>
    <row r="1264" spans="1:8" ht="45" customHeight="1" x14ac:dyDescent="0.25">
      <c r="A1264" s="3" t="s">
        <v>737</v>
      </c>
      <c r="B1264" s="3" t="s">
        <v>2284</v>
      </c>
      <c r="C1264" s="3" t="s">
        <v>1647</v>
      </c>
      <c r="D1264" s="3" t="s">
        <v>1645</v>
      </c>
      <c r="E1264" s="3" t="s">
        <v>1646</v>
      </c>
      <c r="F1264" s="3" t="s">
        <v>2102</v>
      </c>
      <c r="G1264" s="3" t="s">
        <v>1648</v>
      </c>
      <c r="H1264" s="3" t="s">
        <v>1138</v>
      </c>
    </row>
    <row r="1265" spans="1:8" ht="45" customHeight="1" x14ac:dyDescent="0.25">
      <c r="A1265" s="3" t="s">
        <v>737</v>
      </c>
      <c r="B1265" s="3" t="s">
        <v>2285</v>
      </c>
      <c r="C1265" s="3" t="s">
        <v>1650</v>
      </c>
      <c r="D1265" s="3" t="s">
        <v>898</v>
      </c>
      <c r="E1265" s="3" t="s">
        <v>898</v>
      </c>
      <c r="F1265" s="3" t="s">
        <v>2096</v>
      </c>
      <c r="G1265" s="3" t="s">
        <v>894</v>
      </c>
      <c r="H1265" s="3" t="s">
        <v>1138</v>
      </c>
    </row>
    <row r="1266" spans="1:8" ht="45" customHeight="1" x14ac:dyDescent="0.25">
      <c r="A1266" s="3" t="s">
        <v>737</v>
      </c>
      <c r="B1266" s="3" t="s">
        <v>2286</v>
      </c>
      <c r="C1266" s="3" t="s">
        <v>2216</v>
      </c>
      <c r="D1266" s="3" t="s">
        <v>910</v>
      </c>
      <c r="E1266" s="3" t="s">
        <v>2217</v>
      </c>
      <c r="F1266" s="3" t="s">
        <v>2102</v>
      </c>
      <c r="G1266" s="3" t="s">
        <v>902</v>
      </c>
      <c r="H1266" s="3" t="s">
        <v>1138</v>
      </c>
    </row>
    <row r="1267" spans="1:8" ht="45" customHeight="1" x14ac:dyDescent="0.25">
      <c r="A1267" s="3" t="s">
        <v>737</v>
      </c>
      <c r="B1267" s="3" t="s">
        <v>2287</v>
      </c>
      <c r="C1267" s="3" t="s">
        <v>1664</v>
      </c>
      <c r="D1267" s="3" t="s">
        <v>1662</v>
      </c>
      <c r="E1267" s="3" t="s">
        <v>1663</v>
      </c>
      <c r="F1267" s="3" t="s">
        <v>2096</v>
      </c>
      <c r="G1267" s="3" t="s">
        <v>1611</v>
      </c>
      <c r="H1267" s="3" t="s">
        <v>1138</v>
      </c>
    </row>
    <row r="1268" spans="1:8" ht="45" customHeight="1" x14ac:dyDescent="0.25">
      <c r="A1268" s="3" t="s">
        <v>737</v>
      </c>
      <c r="B1268" s="3" t="s">
        <v>2288</v>
      </c>
      <c r="C1268" s="3" t="s">
        <v>1666</v>
      </c>
      <c r="D1268" s="3" t="s">
        <v>2228</v>
      </c>
      <c r="E1268" s="3" t="s">
        <v>885</v>
      </c>
      <c r="F1268" s="3" t="s">
        <v>2096</v>
      </c>
      <c r="G1268" s="3" t="s">
        <v>894</v>
      </c>
      <c r="H1268" s="3" t="s">
        <v>1138</v>
      </c>
    </row>
    <row r="1269" spans="1:8" ht="45" customHeight="1" x14ac:dyDescent="0.25">
      <c r="A1269" s="3" t="s">
        <v>737</v>
      </c>
      <c r="B1269" s="3" t="s">
        <v>2289</v>
      </c>
      <c r="C1269" s="3" t="s">
        <v>965</v>
      </c>
      <c r="D1269" s="3" t="s">
        <v>966</v>
      </c>
      <c r="E1269" s="3" t="s">
        <v>967</v>
      </c>
      <c r="F1269" s="3" t="s">
        <v>2102</v>
      </c>
      <c r="G1269" s="3" t="s">
        <v>881</v>
      </c>
      <c r="H1269" s="3" t="s">
        <v>1138</v>
      </c>
    </row>
    <row r="1270" spans="1:8" ht="45" customHeight="1" x14ac:dyDescent="0.25">
      <c r="A1270" s="3" t="s">
        <v>737</v>
      </c>
      <c r="B1270" s="3" t="s">
        <v>2290</v>
      </c>
      <c r="C1270" s="3" t="s">
        <v>1672</v>
      </c>
      <c r="D1270" s="3" t="s">
        <v>1670</v>
      </c>
      <c r="E1270" s="3" t="s">
        <v>1671</v>
      </c>
      <c r="F1270" s="3" t="s">
        <v>2096</v>
      </c>
      <c r="G1270" s="3" t="s">
        <v>875</v>
      </c>
      <c r="H1270" s="3" t="s">
        <v>1138</v>
      </c>
    </row>
    <row r="1271" spans="1:8" ht="45" customHeight="1" x14ac:dyDescent="0.25">
      <c r="A1271" s="3" t="s">
        <v>737</v>
      </c>
      <c r="B1271" s="3" t="s">
        <v>2291</v>
      </c>
      <c r="C1271" s="3" t="s">
        <v>969</v>
      </c>
      <c r="D1271" s="3" t="s">
        <v>966</v>
      </c>
      <c r="E1271" s="3" t="s">
        <v>970</v>
      </c>
      <c r="F1271" s="3" t="s">
        <v>2102</v>
      </c>
      <c r="G1271" s="3" t="s">
        <v>875</v>
      </c>
      <c r="H1271" s="3" t="s">
        <v>1138</v>
      </c>
    </row>
    <row r="1272" spans="1:8" ht="45" customHeight="1" x14ac:dyDescent="0.25">
      <c r="A1272" s="3" t="s">
        <v>742</v>
      </c>
      <c r="B1272" s="3" t="s">
        <v>2292</v>
      </c>
      <c r="C1272" s="3" t="s">
        <v>1630</v>
      </c>
      <c r="D1272" s="3" t="s">
        <v>2209</v>
      </c>
      <c r="E1272" s="3" t="s">
        <v>1629</v>
      </c>
      <c r="F1272" s="3" t="s">
        <v>2102</v>
      </c>
      <c r="G1272" s="3" t="s">
        <v>875</v>
      </c>
      <c r="H1272" s="3" t="s">
        <v>1138</v>
      </c>
    </row>
    <row r="1273" spans="1:8" ht="45" customHeight="1" x14ac:dyDescent="0.25">
      <c r="A1273" s="3" t="s">
        <v>742</v>
      </c>
      <c r="B1273" s="3" t="s">
        <v>2293</v>
      </c>
      <c r="C1273" s="3" t="s">
        <v>940</v>
      </c>
      <c r="D1273" s="3" t="s">
        <v>941</v>
      </c>
      <c r="E1273" s="3" t="s">
        <v>909</v>
      </c>
      <c r="F1273" s="3" t="s">
        <v>2102</v>
      </c>
      <c r="G1273" s="3" t="s">
        <v>875</v>
      </c>
      <c r="H1273" s="3" t="s">
        <v>1138</v>
      </c>
    </row>
    <row r="1274" spans="1:8" ht="45" customHeight="1" x14ac:dyDescent="0.25">
      <c r="A1274" s="3" t="s">
        <v>742</v>
      </c>
      <c r="B1274" s="3" t="s">
        <v>2294</v>
      </c>
      <c r="C1274" s="3" t="s">
        <v>1635</v>
      </c>
      <c r="D1274" s="3" t="s">
        <v>1805</v>
      </c>
      <c r="E1274" s="3" t="s">
        <v>885</v>
      </c>
      <c r="F1274" s="3" t="s">
        <v>2102</v>
      </c>
      <c r="G1274" s="3" t="s">
        <v>875</v>
      </c>
      <c r="H1274" s="3" t="s">
        <v>1138</v>
      </c>
    </row>
    <row r="1275" spans="1:8" ht="45" customHeight="1" x14ac:dyDescent="0.25">
      <c r="A1275" s="3" t="s">
        <v>742</v>
      </c>
      <c r="B1275" s="3" t="s">
        <v>2295</v>
      </c>
      <c r="C1275" s="3" t="s">
        <v>2109</v>
      </c>
      <c r="D1275" s="3" t="s">
        <v>1637</v>
      </c>
      <c r="E1275" s="3" t="s">
        <v>1641</v>
      </c>
      <c r="F1275" s="3" t="s">
        <v>2102</v>
      </c>
      <c r="G1275" s="3" t="s">
        <v>2110</v>
      </c>
      <c r="H1275" s="3" t="s">
        <v>1138</v>
      </c>
    </row>
    <row r="1276" spans="1:8" ht="45" customHeight="1" x14ac:dyDescent="0.25">
      <c r="A1276" s="3" t="s">
        <v>742</v>
      </c>
      <c r="B1276" s="3" t="s">
        <v>2296</v>
      </c>
      <c r="C1276" s="3" t="s">
        <v>947</v>
      </c>
      <c r="D1276" s="3" t="s">
        <v>948</v>
      </c>
      <c r="E1276" s="3" t="s">
        <v>949</v>
      </c>
      <c r="F1276" s="3" t="s">
        <v>2102</v>
      </c>
      <c r="G1276" s="3" t="s">
        <v>875</v>
      </c>
      <c r="H1276" s="3" t="s">
        <v>1138</v>
      </c>
    </row>
    <row r="1277" spans="1:8" ht="45" customHeight="1" x14ac:dyDescent="0.25">
      <c r="A1277" s="3" t="s">
        <v>742</v>
      </c>
      <c r="B1277" s="3" t="s">
        <v>2297</v>
      </c>
      <c r="C1277" s="3" t="s">
        <v>1647</v>
      </c>
      <c r="D1277" s="3" t="s">
        <v>1645</v>
      </c>
      <c r="E1277" s="3" t="s">
        <v>1646</v>
      </c>
      <c r="F1277" s="3" t="s">
        <v>2102</v>
      </c>
      <c r="G1277" s="3" t="s">
        <v>1648</v>
      </c>
      <c r="H1277" s="3" t="s">
        <v>1138</v>
      </c>
    </row>
    <row r="1278" spans="1:8" ht="45" customHeight="1" x14ac:dyDescent="0.25">
      <c r="A1278" s="3" t="s">
        <v>742</v>
      </c>
      <c r="B1278" s="3" t="s">
        <v>2298</v>
      </c>
      <c r="C1278" s="3" t="s">
        <v>1650</v>
      </c>
      <c r="D1278" s="3" t="s">
        <v>898</v>
      </c>
      <c r="E1278" s="3" t="s">
        <v>898</v>
      </c>
      <c r="F1278" s="3" t="s">
        <v>2096</v>
      </c>
      <c r="G1278" s="3" t="s">
        <v>894</v>
      </c>
      <c r="H1278" s="3" t="s">
        <v>1138</v>
      </c>
    </row>
    <row r="1279" spans="1:8" ht="45" customHeight="1" x14ac:dyDescent="0.25">
      <c r="A1279" s="3" t="s">
        <v>742</v>
      </c>
      <c r="B1279" s="3" t="s">
        <v>2299</v>
      </c>
      <c r="C1279" s="3" t="s">
        <v>2216</v>
      </c>
      <c r="D1279" s="3" t="s">
        <v>910</v>
      </c>
      <c r="E1279" s="3" t="s">
        <v>2217</v>
      </c>
      <c r="F1279" s="3" t="s">
        <v>2102</v>
      </c>
      <c r="G1279" s="3" t="s">
        <v>902</v>
      </c>
      <c r="H1279" s="3" t="s">
        <v>1138</v>
      </c>
    </row>
    <row r="1280" spans="1:8" ht="45" customHeight="1" x14ac:dyDescent="0.25">
      <c r="A1280" s="3" t="s">
        <v>742</v>
      </c>
      <c r="B1280" s="3" t="s">
        <v>2300</v>
      </c>
      <c r="C1280" s="3" t="s">
        <v>1660</v>
      </c>
      <c r="D1280" s="3" t="s">
        <v>1659</v>
      </c>
      <c r="E1280" s="3" t="s">
        <v>1652</v>
      </c>
      <c r="F1280" s="3" t="s">
        <v>2102</v>
      </c>
      <c r="G1280" s="3" t="s">
        <v>911</v>
      </c>
      <c r="H1280" s="3" t="s">
        <v>1138</v>
      </c>
    </row>
    <row r="1281" spans="1:8" ht="45" customHeight="1" x14ac:dyDescent="0.25">
      <c r="A1281" s="3" t="s">
        <v>742</v>
      </c>
      <c r="B1281" s="3" t="s">
        <v>2301</v>
      </c>
      <c r="C1281" s="3" t="s">
        <v>1664</v>
      </c>
      <c r="D1281" s="3" t="s">
        <v>1662</v>
      </c>
      <c r="E1281" s="3" t="s">
        <v>1663</v>
      </c>
      <c r="F1281" s="3" t="s">
        <v>2096</v>
      </c>
      <c r="G1281" s="3" t="s">
        <v>1611</v>
      </c>
      <c r="H1281" s="3" t="s">
        <v>1138</v>
      </c>
    </row>
    <row r="1282" spans="1:8" ht="45" customHeight="1" x14ac:dyDescent="0.25">
      <c r="A1282" s="3" t="s">
        <v>742</v>
      </c>
      <c r="B1282" s="3" t="s">
        <v>2302</v>
      </c>
      <c r="C1282" s="3" t="s">
        <v>1666</v>
      </c>
      <c r="D1282" s="3" t="s">
        <v>2228</v>
      </c>
      <c r="E1282" s="3" t="s">
        <v>885</v>
      </c>
      <c r="F1282" s="3" t="s">
        <v>2096</v>
      </c>
      <c r="G1282" s="3" t="s">
        <v>894</v>
      </c>
      <c r="H1282" s="3" t="s">
        <v>1138</v>
      </c>
    </row>
    <row r="1283" spans="1:8" ht="45" customHeight="1" x14ac:dyDescent="0.25">
      <c r="A1283" s="3" t="s">
        <v>742</v>
      </c>
      <c r="B1283" s="3" t="s">
        <v>2303</v>
      </c>
      <c r="C1283" s="3" t="s">
        <v>965</v>
      </c>
      <c r="D1283" s="3" t="s">
        <v>966</v>
      </c>
      <c r="E1283" s="3" t="s">
        <v>967</v>
      </c>
      <c r="F1283" s="3" t="s">
        <v>2102</v>
      </c>
      <c r="G1283" s="3" t="s">
        <v>881</v>
      </c>
      <c r="H1283" s="3" t="s">
        <v>1138</v>
      </c>
    </row>
    <row r="1284" spans="1:8" ht="45" customHeight="1" x14ac:dyDescent="0.25">
      <c r="A1284" s="3" t="s">
        <v>742</v>
      </c>
      <c r="B1284" s="3" t="s">
        <v>2304</v>
      </c>
      <c r="C1284" s="3" t="s">
        <v>1672</v>
      </c>
      <c r="D1284" s="3" t="s">
        <v>1670</v>
      </c>
      <c r="E1284" s="3" t="s">
        <v>1671</v>
      </c>
      <c r="F1284" s="3" t="s">
        <v>2096</v>
      </c>
      <c r="G1284" s="3" t="s">
        <v>875</v>
      </c>
      <c r="H1284" s="3" t="s">
        <v>1138</v>
      </c>
    </row>
    <row r="1285" spans="1:8" ht="45" customHeight="1" x14ac:dyDescent="0.25">
      <c r="A1285" s="3" t="s">
        <v>742</v>
      </c>
      <c r="B1285" s="3" t="s">
        <v>2305</v>
      </c>
      <c r="C1285" s="3" t="s">
        <v>969</v>
      </c>
      <c r="D1285" s="3" t="s">
        <v>966</v>
      </c>
      <c r="E1285" s="3" t="s">
        <v>970</v>
      </c>
      <c r="F1285" s="3" t="s">
        <v>2102</v>
      </c>
      <c r="G1285" s="3" t="s">
        <v>875</v>
      </c>
      <c r="H1285" s="3" t="s">
        <v>1138</v>
      </c>
    </row>
    <row r="1286" spans="1:8" ht="45" customHeight="1" x14ac:dyDescent="0.25">
      <c r="A1286" s="3" t="s">
        <v>742</v>
      </c>
      <c r="B1286" s="3" t="s">
        <v>2306</v>
      </c>
      <c r="C1286" s="3" t="s">
        <v>878</v>
      </c>
      <c r="D1286" s="3" t="s">
        <v>879</v>
      </c>
      <c r="E1286" s="3" t="s">
        <v>880</v>
      </c>
      <c r="F1286" s="3" t="s">
        <v>2096</v>
      </c>
      <c r="G1286" s="3" t="s">
        <v>881</v>
      </c>
      <c r="H1286" s="3" t="s">
        <v>1138</v>
      </c>
    </row>
    <row r="1287" spans="1:8" ht="45" customHeight="1" x14ac:dyDescent="0.25">
      <c r="A1287" s="3" t="s">
        <v>742</v>
      </c>
      <c r="B1287" s="3" t="s">
        <v>2307</v>
      </c>
      <c r="C1287" s="3" t="s">
        <v>2194</v>
      </c>
      <c r="D1287" s="3" t="s">
        <v>1608</v>
      </c>
      <c r="E1287" s="3" t="s">
        <v>1609</v>
      </c>
      <c r="F1287" s="3" t="s">
        <v>2102</v>
      </c>
      <c r="G1287" s="3" t="s">
        <v>1611</v>
      </c>
      <c r="H1287" s="3" t="s">
        <v>1138</v>
      </c>
    </row>
    <row r="1288" spans="1:8" ht="45" customHeight="1" x14ac:dyDescent="0.25">
      <c r="A1288" s="3" t="s">
        <v>742</v>
      </c>
      <c r="B1288" s="3" t="s">
        <v>2308</v>
      </c>
      <c r="C1288" s="3" t="s">
        <v>2113</v>
      </c>
      <c r="D1288" s="3" t="s">
        <v>956</v>
      </c>
      <c r="E1288" s="3" t="s">
        <v>1656</v>
      </c>
      <c r="F1288" s="3" t="s">
        <v>2096</v>
      </c>
      <c r="G1288" s="3" t="s">
        <v>875</v>
      </c>
      <c r="H1288" s="3" t="s">
        <v>1138</v>
      </c>
    </row>
    <row r="1289" spans="1:8" ht="45" customHeight="1" x14ac:dyDescent="0.25">
      <c r="A1289" s="3" t="s">
        <v>742</v>
      </c>
      <c r="B1289" s="3" t="s">
        <v>2309</v>
      </c>
      <c r="C1289" s="3" t="s">
        <v>2197</v>
      </c>
      <c r="D1289" s="3" t="s">
        <v>2198</v>
      </c>
      <c r="E1289" s="3" t="s">
        <v>2199</v>
      </c>
      <c r="F1289" s="3" t="s">
        <v>2096</v>
      </c>
      <c r="G1289" s="3" t="s">
        <v>875</v>
      </c>
      <c r="H1289" s="3" t="s">
        <v>1138</v>
      </c>
    </row>
    <row r="1290" spans="1:8" ht="45" customHeight="1" x14ac:dyDescent="0.25">
      <c r="A1290" s="3" t="s">
        <v>742</v>
      </c>
      <c r="B1290" s="3" t="s">
        <v>2310</v>
      </c>
      <c r="C1290" s="3" t="s">
        <v>1614</v>
      </c>
      <c r="D1290" s="3" t="s">
        <v>1613</v>
      </c>
      <c r="E1290" s="3" t="s">
        <v>919</v>
      </c>
      <c r="F1290" s="3" t="s">
        <v>2096</v>
      </c>
      <c r="G1290" s="3" t="s">
        <v>875</v>
      </c>
      <c r="H1290" s="3" t="s">
        <v>1138</v>
      </c>
    </row>
    <row r="1291" spans="1:8" ht="45" customHeight="1" x14ac:dyDescent="0.25">
      <c r="A1291" s="3" t="s">
        <v>742</v>
      </c>
      <c r="B1291" s="3" t="s">
        <v>2311</v>
      </c>
      <c r="C1291" s="3" t="s">
        <v>1618</v>
      </c>
      <c r="D1291" s="3" t="s">
        <v>1616</v>
      </c>
      <c r="E1291" s="3" t="s">
        <v>1617</v>
      </c>
      <c r="F1291" s="3" t="s">
        <v>2096</v>
      </c>
      <c r="G1291" s="3" t="s">
        <v>875</v>
      </c>
      <c r="H1291" s="3" t="s">
        <v>1138</v>
      </c>
    </row>
    <row r="1292" spans="1:8" ht="45" customHeight="1" x14ac:dyDescent="0.25">
      <c r="A1292" s="3" t="s">
        <v>742</v>
      </c>
      <c r="B1292" s="3" t="s">
        <v>2312</v>
      </c>
      <c r="C1292" s="3" t="s">
        <v>1796</v>
      </c>
      <c r="D1292" s="3" t="s">
        <v>1795</v>
      </c>
      <c r="E1292" s="3" t="s">
        <v>909</v>
      </c>
      <c r="F1292" s="3" t="s">
        <v>2102</v>
      </c>
      <c r="G1292" s="3" t="s">
        <v>923</v>
      </c>
      <c r="H1292" s="3" t="s">
        <v>1138</v>
      </c>
    </row>
    <row r="1293" spans="1:8" ht="45" customHeight="1" x14ac:dyDescent="0.25">
      <c r="A1293" s="3" t="s">
        <v>742</v>
      </c>
      <c r="B1293" s="3" t="s">
        <v>2313</v>
      </c>
      <c r="C1293" s="3" t="s">
        <v>917</v>
      </c>
      <c r="D1293" s="3" t="s">
        <v>918</v>
      </c>
      <c r="E1293" s="3" t="s">
        <v>919</v>
      </c>
      <c r="F1293" s="3" t="s">
        <v>2096</v>
      </c>
      <c r="G1293" s="3" t="s">
        <v>875</v>
      </c>
      <c r="H1293" s="3" t="s">
        <v>1138</v>
      </c>
    </row>
    <row r="1294" spans="1:8" ht="45" customHeight="1" x14ac:dyDescent="0.25">
      <c r="A1294" s="3" t="s">
        <v>742</v>
      </c>
      <c r="B1294" s="3" t="s">
        <v>2314</v>
      </c>
      <c r="C1294" s="3" t="s">
        <v>925</v>
      </c>
      <c r="D1294" s="3" t="s">
        <v>922</v>
      </c>
      <c r="E1294" s="3" t="s">
        <v>926</v>
      </c>
      <c r="F1294" s="3" t="s">
        <v>2096</v>
      </c>
      <c r="G1294" s="3" t="s">
        <v>875</v>
      </c>
      <c r="H1294" s="3" t="s">
        <v>1138</v>
      </c>
    </row>
    <row r="1295" spans="1:8" ht="45" customHeight="1" x14ac:dyDescent="0.25">
      <c r="A1295" s="3" t="s">
        <v>742</v>
      </c>
      <c r="B1295" s="3" t="s">
        <v>2315</v>
      </c>
      <c r="C1295" s="3" t="s">
        <v>1639</v>
      </c>
      <c r="D1295" s="3" t="s">
        <v>1637</v>
      </c>
      <c r="E1295" s="3" t="s">
        <v>1638</v>
      </c>
      <c r="F1295" s="3" t="s">
        <v>2096</v>
      </c>
      <c r="G1295" s="3" t="s">
        <v>875</v>
      </c>
      <c r="H1295" s="3" t="s">
        <v>1138</v>
      </c>
    </row>
    <row r="1296" spans="1:8" ht="45" customHeight="1" x14ac:dyDescent="0.25">
      <c r="A1296" s="3" t="s">
        <v>742</v>
      </c>
      <c r="B1296" s="3" t="s">
        <v>2316</v>
      </c>
      <c r="C1296" s="3" t="s">
        <v>2206</v>
      </c>
      <c r="D1296" s="3" t="s">
        <v>945</v>
      </c>
      <c r="E1296" s="3" t="s">
        <v>2207</v>
      </c>
      <c r="F1296" s="3" t="s">
        <v>2102</v>
      </c>
      <c r="G1296" s="3" t="s">
        <v>2018</v>
      </c>
      <c r="H1296" s="3" t="s">
        <v>1138</v>
      </c>
    </row>
    <row r="1297" spans="1:8" ht="45" customHeight="1" x14ac:dyDescent="0.25">
      <c r="A1297" s="3" t="s">
        <v>747</v>
      </c>
      <c r="B1297" s="3" t="s">
        <v>2317</v>
      </c>
      <c r="C1297" s="3" t="s">
        <v>2216</v>
      </c>
      <c r="D1297" s="3" t="s">
        <v>910</v>
      </c>
      <c r="E1297" s="3" t="s">
        <v>2217</v>
      </c>
      <c r="F1297" s="3" t="s">
        <v>2102</v>
      </c>
      <c r="G1297" s="3" t="s">
        <v>902</v>
      </c>
      <c r="H1297" s="3" t="s">
        <v>1138</v>
      </c>
    </row>
    <row r="1298" spans="1:8" ht="45" customHeight="1" x14ac:dyDescent="0.25">
      <c r="A1298" s="3" t="s">
        <v>747</v>
      </c>
      <c r="B1298" s="3" t="s">
        <v>2318</v>
      </c>
      <c r="C1298" s="3" t="s">
        <v>1660</v>
      </c>
      <c r="D1298" s="3" t="s">
        <v>1659</v>
      </c>
      <c r="E1298" s="3" t="s">
        <v>1652</v>
      </c>
      <c r="F1298" s="3" t="s">
        <v>2102</v>
      </c>
      <c r="G1298" s="3" t="s">
        <v>911</v>
      </c>
      <c r="H1298" s="3" t="s">
        <v>1138</v>
      </c>
    </row>
    <row r="1299" spans="1:8" ht="45" customHeight="1" x14ac:dyDescent="0.25">
      <c r="A1299" s="3" t="s">
        <v>747</v>
      </c>
      <c r="B1299" s="3" t="s">
        <v>2319</v>
      </c>
      <c r="C1299" s="3" t="s">
        <v>1664</v>
      </c>
      <c r="D1299" s="3" t="s">
        <v>1662</v>
      </c>
      <c r="E1299" s="3" t="s">
        <v>1663</v>
      </c>
      <c r="F1299" s="3" t="s">
        <v>2096</v>
      </c>
      <c r="G1299" s="3" t="s">
        <v>1611</v>
      </c>
      <c r="H1299" s="3" t="s">
        <v>1138</v>
      </c>
    </row>
    <row r="1300" spans="1:8" ht="45" customHeight="1" x14ac:dyDescent="0.25">
      <c r="A1300" s="3" t="s">
        <v>747</v>
      </c>
      <c r="B1300" s="3" t="s">
        <v>2320</v>
      </c>
      <c r="C1300" s="3" t="s">
        <v>1666</v>
      </c>
      <c r="D1300" s="3" t="s">
        <v>2228</v>
      </c>
      <c r="E1300" s="3" t="s">
        <v>885</v>
      </c>
      <c r="F1300" s="3" t="s">
        <v>2096</v>
      </c>
      <c r="G1300" s="3" t="s">
        <v>894</v>
      </c>
      <c r="H1300" s="3" t="s">
        <v>1138</v>
      </c>
    </row>
    <row r="1301" spans="1:8" ht="45" customHeight="1" x14ac:dyDescent="0.25">
      <c r="A1301" s="3" t="s">
        <v>747</v>
      </c>
      <c r="B1301" s="3" t="s">
        <v>2321</v>
      </c>
      <c r="C1301" s="3" t="s">
        <v>1672</v>
      </c>
      <c r="D1301" s="3" t="s">
        <v>1670</v>
      </c>
      <c r="E1301" s="3" t="s">
        <v>1671</v>
      </c>
      <c r="F1301" s="3" t="s">
        <v>2096</v>
      </c>
      <c r="G1301" s="3" t="s">
        <v>875</v>
      </c>
      <c r="H1301" s="3" t="s">
        <v>1138</v>
      </c>
    </row>
    <row r="1302" spans="1:8" ht="45" customHeight="1" x14ac:dyDescent="0.25">
      <c r="A1302" s="3" t="s">
        <v>747</v>
      </c>
      <c r="B1302" s="3" t="s">
        <v>2322</v>
      </c>
      <c r="C1302" s="3" t="s">
        <v>969</v>
      </c>
      <c r="D1302" s="3" t="s">
        <v>966</v>
      </c>
      <c r="E1302" s="3" t="s">
        <v>970</v>
      </c>
      <c r="F1302" s="3" t="s">
        <v>2102</v>
      </c>
      <c r="G1302" s="3" t="s">
        <v>875</v>
      </c>
      <c r="H1302" s="3" t="s">
        <v>1138</v>
      </c>
    </row>
    <row r="1303" spans="1:8" ht="45" customHeight="1" x14ac:dyDescent="0.25">
      <c r="A1303" s="3" t="s">
        <v>747</v>
      </c>
      <c r="B1303" s="3" t="s">
        <v>2323</v>
      </c>
      <c r="C1303" s="3" t="s">
        <v>878</v>
      </c>
      <c r="D1303" s="3" t="s">
        <v>879</v>
      </c>
      <c r="E1303" s="3" t="s">
        <v>880</v>
      </c>
      <c r="F1303" s="3" t="s">
        <v>2096</v>
      </c>
      <c r="G1303" s="3" t="s">
        <v>881</v>
      </c>
      <c r="H1303" s="3" t="s">
        <v>1138</v>
      </c>
    </row>
    <row r="1304" spans="1:8" ht="45" customHeight="1" x14ac:dyDescent="0.25">
      <c r="A1304" s="3" t="s">
        <v>747</v>
      </c>
      <c r="B1304" s="3" t="s">
        <v>2324</v>
      </c>
      <c r="C1304" s="3" t="s">
        <v>2194</v>
      </c>
      <c r="D1304" s="3" t="s">
        <v>1608</v>
      </c>
      <c r="E1304" s="3" t="s">
        <v>1609</v>
      </c>
      <c r="F1304" s="3" t="s">
        <v>2102</v>
      </c>
      <c r="G1304" s="3" t="s">
        <v>1611</v>
      </c>
      <c r="H1304" s="3" t="s">
        <v>1138</v>
      </c>
    </row>
    <row r="1305" spans="1:8" ht="45" customHeight="1" x14ac:dyDescent="0.25">
      <c r="A1305" s="3" t="s">
        <v>747</v>
      </c>
      <c r="B1305" s="3" t="s">
        <v>2325</v>
      </c>
      <c r="C1305" s="3" t="s">
        <v>2113</v>
      </c>
      <c r="D1305" s="3" t="s">
        <v>956</v>
      </c>
      <c r="E1305" s="3" t="s">
        <v>1656</v>
      </c>
      <c r="F1305" s="3" t="s">
        <v>2096</v>
      </c>
      <c r="G1305" s="3" t="s">
        <v>875</v>
      </c>
      <c r="H1305" s="3" t="s">
        <v>1138</v>
      </c>
    </row>
    <row r="1306" spans="1:8" ht="45" customHeight="1" x14ac:dyDescent="0.25">
      <c r="A1306" s="3" t="s">
        <v>747</v>
      </c>
      <c r="B1306" s="3" t="s">
        <v>2326</v>
      </c>
      <c r="C1306" s="3" t="s">
        <v>2197</v>
      </c>
      <c r="D1306" s="3" t="s">
        <v>2198</v>
      </c>
      <c r="E1306" s="3" t="s">
        <v>2199</v>
      </c>
      <c r="F1306" s="3" t="s">
        <v>2096</v>
      </c>
      <c r="G1306" s="3" t="s">
        <v>875</v>
      </c>
      <c r="H1306" s="3" t="s">
        <v>1138</v>
      </c>
    </row>
    <row r="1307" spans="1:8" ht="45" customHeight="1" x14ac:dyDescent="0.25">
      <c r="A1307" s="3" t="s">
        <v>747</v>
      </c>
      <c r="B1307" s="3" t="s">
        <v>2327</v>
      </c>
      <c r="C1307" s="3" t="s">
        <v>1614</v>
      </c>
      <c r="D1307" s="3" t="s">
        <v>1613</v>
      </c>
      <c r="E1307" s="3" t="s">
        <v>919</v>
      </c>
      <c r="F1307" s="3" t="s">
        <v>2096</v>
      </c>
      <c r="G1307" s="3" t="s">
        <v>875</v>
      </c>
      <c r="H1307" s="3" t="s">
        <v>1138</v>
      </c>
    </row>
    <row r="1308" spans="1:8" ht="45" customHeight="1" x14ac:dyDescent="0.25">
      <c r="A1308" s="3" t="s">
        <v>747</v>
      </c>
      <c r="B1308" s="3" t="s">
        <v>2328</v>
      </c>
      <c r="C1308" s="3" t="s">
        <v>1618</v>
      </c>
      <c r="D1308" s="3" t="s">
        <v>1616</v>
      </c>
      <c r="E1308" s="3" t="s">
        <v>1617</v>
      </c>
      <c r="F1308" s="3" t="s">
        <v>2096</v>
      </c>
      <c r="G1308" s="3" t="s">
        <v>875</v>
      </c>
      <c r="H1308" s="3" t="s">
        <v>1138</v>
      </c>
    </row>
    <row r="1309" spans="1:8" ht="45" customHeight="1" x14ac:dyDescent="0.25">
      <c r="A1309" s="3" t="s">
        <v>747</v>
      </c>
      <c r="B1309" s="3" t="s">
        <v>2329</v>
      </c>
      <c r="C1309" s="3" t="s">
        <v>1796</v>
      </c>
      <c r="D1309" s="3" t="s">
        <v>1795</v>
      </c>
      <c r="E1309" s="3" t="s">
        <v>909</v>
      </c>
      <c r="F1309" s="3" t="s">
        <v>2102</v>
      </c>
      <c r="G1309" s="3" t="s">
        <v>923</v>
      </c>
      <c r="H1309" s="3" t="s">
        <v>1138</v>
      </c>
    </row>
    <row r="1310" spans="1:8" ht="45" customHeight="1" x14ac:dyDescent="0.25">
      <c r="A1310" s="3" t="s">
        <v>747</v>
      </c>
      <c r="B1310" s="3" t="s">
        <v>2330</v>
      </c>
      <c r="C1310" s="3" t="s">
        <v>917</v>
      </c>
      <c r="D1310" s="3" t="s">
        <v>918</v>
      </c>
      <c r="E1310" s="3" t="s">
        <v>919</v>
      </c>
      <c r="F1310" s="3" t="s">
        <v>2096</v>
      </c>
      <c r="G1310" s="3" t="s">
        <v>875</v>
      </c>
      <c r="H1310" s="3" t="s">
        <v>1138</v>
      </c>
    </row>
    <row r="1311" spans="1:8" ht="45" customHeight="1" x14ac:dyDescent="0.25">
      <c r="A1311" s="3" t="s">
        <v>747</v>
      </c>
      <c r="B1311" s="3" t="s">
        <v>2331</v>
      </c>
      <c r="C1311" s="3" t="s">
        <v>925</v>
      </c>
      <c r="D1311" s="3" t="s">
        <v>922</v>
      </c>
      <c r="E1311" s="3" t="s">
        <v>926</v>
      </c>
      <c r="F1311" s="3" t="s">
        <v>2096</v>
      </c>
      <c r="G1311" s="3" t="s">
        <v>875</v>
      </c>
      <c r="H1311" s="3" t="s">
        <v>1138</v>
      </c>
    </row>
    <row r="1312" spans="1:8" ht="45" customHeight="1" x14ac:dyDescent="0.25">
      <c r="A1312" s="3" t="s">
        <v>747</v>
      </c>
      <c r="B1312" s="3" t="s">
        <v>2332</v>
      </c>
      <c r="C1312" s="3" t="s">
        <v>1639</v>
      </c>
      <c r="D1312" s="3" t="s">
        <v>1637</v>
      </c>
      <c r="E1312" s="3" t="s">
        <v>1638</v>
      </c>
      <c r="F1312" s="3" t="s">
        <v>2096</v>
      </c>
      <c r="G1312" s="3" t="s">
        <v>875</v>
      </c>
      <c r="H1312" s="3" t="s">
        <v>1138</v>
      </c>
    </row>
    <row r="1313" spans="1:8" ht="45" customHeight="1" x14ac:dyDescent="0.25">
      <c r="A1313" s="3" t="s">
        <v>747</v>
      </c>
      <c r="B1313" s="3" t="s">
        <v>2333</v>
      </c>
      <c r="C1313" s="3" t="s">
        <v>2206</v>
      </c>
      <c r="D1313" s="3" t="s">
        <v>945</v>
      </c>
      <c r="E1313" s="3" t="s">
        <v>2207</v>
      </c>
      <c r="F1313" s="3" t="s">
        <v>2102</v>
      </c>
      <c r="G1313" s="3" t="s">
        <v>2018</v>
      </c>
      <c r="H1313" s="3" t="s">
        <v>1138</v>
      </c>
    </row>
    <row r="1314" spans="1:8" ht="45" customHeight="1" x14ac:dyDescent="0.25">
      <c r="A1314" s="3" t="s">
        <v>747</v>
      </c>
      <c r="B1314" s="3" t="s">
        <v>2334</v>
      </c>
      <c r="C1314" s="3" t="s">
        <v>1630</v>
      </c>
      <c r="D1314" s="3" t="s">
        <v>2209</v>
      </c>
      <c r="E1314" s="3" t="s">
        <v>1629</v>
      </c>
      <c r="F1314" s="3" t="s">
        <v>2102</v>
      </c>
      <c r="G1314" s="3" t="s">
        <v>875</v>
      </c>
      <c r="H1314" s="3" t="s">
        <v>1138</v>
      </c>
    </row>
    <row r="1315" spans="1:8" ht="45" customHeight="1" x14ac:dyDescent="0.25">
      <c r="A1315" s="3" t="s">
        <v>747</v>
      </c>
      <c r="B1315" s="3" t="s">
        <v>2335</v>
      </c>
      <c r="C1315" s="3" t="s">
        <v>940</v>
      </c>
      <c r="D1315" s="3" t="s">
        <v>941</v>
      </c>
      <c r="E1315" s="3" t="s">
        <v>909</v>
      </c>
      <c r="F1315" s="3" t="s">
        <v>2102</v>
      </c>
      <c r="G1315" s="3" t="s">
        <v>875</v>
      </c>
      <c r="H1315" s="3" t="s">
        <v>1138</v>
      </c>
    </row>
    <row r="1316" spans="1:8" ht="45" customHeight="1" x14ac:dyDescent="0.25">
      <c r="A1316" s="3" t="s">
        <v>747</v>
      </c>
      <c r="B1316" s="3" t="s">
        <v>2336</v>
      </c>
      <c r="C1316" s="3" t="s">
        <v>1635</v>
      </c>
      <c r="D1316" s="3" t="s">
        <v>1805</v>
      </c>
      <c r="E1316" s="3" t="s">
        <v>885</v>
      </c>
      <c r="F1316" s="3" t="s">
        <v>2102</v>
      </c>
      <c r="G1316" s="3" t="s">
        <v>875</v>
      </c>
      <c r="H1316" s="3" t="s">
        <v>1138</v>
      </c>
    </row>
    <row r="1317" spans="1:8" ht="45" customHeight="1" x14ac:dyDescent="0.25">
      <c r="A1317" s="3" t="s">
        <v>747</v>
      </c>
      <c r="B1317" s="3" t="s">
        <v>2337</v>
      </c>
      <c r="C1317" s="3" t="s">
        <v>2109</v>
      </c>
      <c r="D1317" s="3" t="s">
        <v>1637</v>
      </c>
      <c r="E1317" s="3" t="s">
        <v>1641</v>
      </c>
      <c r="F1317" s="3" t="s">
        <v>2102</v>
      </c>
      <c r="G1317" s="3" t="s">
        <v>2110</v>
      </c>
      <c r="H1317" s="3" t="s">
        <v>1138</v>
      </c>
    </row>
    <row r="1318" spans="1:8" ht="45" customHeight="1" x14ac:dyDescent="0.25">
      <c r="A1318" s="3" t="s">
        <v>747</v>
      </c>
      <c r="B1318" s="3" t="s">
        <v>2338</v>
      </c>
      <c r="C1318" s="3" t="s">
        <v>947</v>
      </c>
      <c r="D1318" s="3" t="s">
        <v>948</v>
      </c>
      <c r="E1318" s="3" t="s">
        <v>949</v>
      </c>
      <c r="F1318" s="3" t="s">
        <v>2102</v>
      </c>
      <c r="G1318" s="3" t="s">
        <v>875</v>
      </c>
      <c r="H1318" s="3" t="s">
        <v>1138</v>
      </c>
    </row>
    <row r="1319" spans="1:8" ht="45" customHeight="1" x14ac:dyDescent="0.25">
      <c r="A1319" s="3" t="s">
        <v>747</v>
      </c>
      <c r="B1319" s="3" t="s">
        <v>2339</v>
      </c>
      <c r="C1319" s="3" t="s">
        <v>1650</v>
      </c>
      <c r="D1319" s="3" t="s">
        <v>898</v>
      </c>
      <c r="E1319" s="3" t="s">
        <v>898</v>
      </c>
      <c r="F1319" s="3" t="s">
        <v>2096</v>
      </c>
      <c r="G1319" s="3" t="s">
        <v>894</v>
      </c>
      <c r="H1319" s="3" t="s">
        <v>1138</v>
      </c>
    </row>
    <row r="1320" spans="1:8" ht="45" customHeight="1" x14ac:dyDescent="0.25">
      <c r="A1320" s="3" t="s">
        <v>752</v>
      </c>
      <c r="B1320" s="3" t="s">
        <v>2340</v>
      </c>
      <c r="C1320" s="3" t="s">
        <v>2194</v>
      </c>
      <c r="D1320" s="3" t="s">
        <v>1608</v>
      </c>
      <c r="E1320" s="3" t="s">
        <v>1609</v>
      </c>
      <c r="F1320" s="3" t="s">
        <v>2102</v>
      </c>
      <c r="G1320" s="3" t="s">
        <v>1611</v>
      </c>
      <c r="H1320" s="3" t="s">
        <v>1138</v>
      </c>
    </row>
    <row r="1321" spans="1:8" ht="45" customHeight="1" x14ac:dyDescent="0.25">
      <c r="A1321" s="3" t="s">
        <v>752</v>
      </c>
      <c r="B1321" s="3" t="s">
        <v>2341</v>
      </c>
      <c r="C1321" s="3" t="s">
        <v>2113</v>
      </c>
      <c r="D1321" s="3" t="s">
        <v>956</v>
      </c>
      <c r="E1321" s="3" t="s">
        <v>1656</v>
      </c>
      <c r="F1321" s="3" t="s">
        <v>2096</v>
      </c>
      <c r="G1321" s="3" t="s">
        <v>875</v>
      </c>
      <c r="H1321" s="3" t="s">
        <v>1138</v>
      </c>
    </row>
    <row r="1322" spans="1:8" ht="45" customHeight="1" x14ac:dyDescent="0.25">
      <c r="A1322" s="3" t="s">
        <v>752</v>
      </c>
      <c r="B1322" s="3" t="s">
        <v>2342</v>
      </c>
      <c r="C1322" s="3" t="s">
        <v>2197</v>
      </c>
      <c r="D1322" s="3" t="s">
        <v>2198</v>
      </c>
      <c r="E1322" s="3" t="s">
        <v>2199</v>
      </c>
      <c r="F1322" s="3" t="s">
        <v>2096</v>
      </c>
      <c r="G1322" s="3" t="s">
        <v>875</v>
      </c>
      <c r="H1322" s="3" t="s">
        <v>1138</v>
      </c>
    </row>
    <row r="1323" spans="1:8" ht="45" customHeight="1" x14ac:dyDescent="0.25">
      <c r="A1323" s="3" t="s">
        <v>752</v>
      </c>
      <c r="B1323" s="3" t="s">
        <v>2343</v>
      </c>
      <c r="C1323" s="3" t="s">
        <v>1614</v>
      </c>
      <c r="D1323" s="3" t="s">
        <v>1613</v>
      </c>
      <c r="E1323" s="3" t="s">
        <v>919</v>
      </c>
      <c r="F1323" s="3" t="s">
        <v>2096</v>
      </c>
      <c r="G1323" s="3" t="s">
        <v>875</v>
      </c>
      <c r="H1323" s="3" t="s">
        <v>1138</v>
      </c>
    </row>
    <row r="1324" spans="1:8" ht="45" customHeight="1" x14ac:dyDescent="0.25">
      <c r="A1324" s="3" t="s">
        <v>752</v>
      </c>
      <c r="B1324" s="3" t="s">
        <v>2344</v>
      </c>
      <c r="C1324" s="3" t="s">
        <v>1618</v>
      </c>
      <c r="D1324" s="3" t="s">
        <v>1616</v>
      </c>
      <c r="E1324" s="3" t="s">
        <v>1617</v>
      </c>
      <c r="F1324" s="3" t="s">
        <v>2096</v>
      </c>
      <c r="G1324" s="3" t="s">
        <v>875</v>
      </c>
      <c r="H1324" s="3" t="s">
        <v>1138</v>
      </c>
    </row>
    <row r="1325" spans="1:8" ht="45" customHeight="1" x14ac:dyDescent="0.25">
      <c r="A1325" s="3" t="s">
        <v>752</v>
      </c>
      <c r="B1325" s="3" t="s">
        <v>2345</v>
      </c>
      <c r="C1325" s="3" t="s">
        <v>1796</v>
      </c>
      <c r="D1325" s="3" t="s">
        <v>1795</v>
      </c>
      <c r="E1325" s="3" t="s">
        <v>909</v>
      </c>
      <c r="F1325" s="3" t="s">
        <v>2102</v>
      </c>
      <c r="G1325" s="3" t="s">
        <v>923</v>
      </c>
      <c r="H1325" s="3" t="s">
        <v>1138</v>
      </c>
    </row>
    <row r="1326" spans="1:8" ht="45" customHeight="1" x14ac:dyDescent="0.25">
      <c r="A1326" s="3" t="s">
        <v>752</v>
      </c>
      <c r="B1326" s="3" t="s">
        <v>2346</v>
      </c>
      <c r="C1326" s="3" t="s">
        <v>1639</v>
      </c>
      <c r="D1326" s="3" t="s">
        <v>1637</v>
      </c>
      <c r="E1326" s="3" t="s">
        <v>1638</v>
      </c>
      <c r="F1326" s="3" t="s">
        <v>2096</v>
      </c>
      <c r="G1326" s="3" t="s">
        <v>875</v>
      </c>
      <c r="H1326" s="3" t="s">
        <v>1138</v>
      </c>
    </row>
    <row r="1327" spans="1:8" ht="45" customHeight="1" x14ac:dyDescent="0.25">
      <c r="A1327" s="3" t="s">
        <v>752</v>
      </c>
      <c r="B1327" s="3" t="s">
        <v>2347</v>
      </c>
      <c r="C1327" s="3" t="s">
        <v>2206</v>
      </c>
      <c r="D1327" s="3" t="s">
        <v>945</v>
      </c>
      <c r="E1327" s="3" t="s">
        <v>2207</v>
      </c>
      <c r="F1327" s="3" t="s">
        <v>2102</v>
      </c>
      <c r="G1327" s="3" t="s">
        <v>2018</v>
      </c>
      <c r="H1327" s="3" t="s">
        <v>1138</v>
      </c>
    </row>
    <row r="1328" spans="1:8" ht="45" customHeight="1" x14ac:dyDescent="0.25">
      <c r="A1328" s="3" t="s">
        <v>752</v>
      </c>
      <c r="B1328" s="3" t="s">
        <v>2348</v>
      </c>
      <c r="C1328" s="3" t="s">
        <v>1630</v>
      </c>
      <c r="D1328" s="3" t="s">
        <v>2209</v>
      </c>
      <c r="E1328" s="3" t="s">
        <v>1629</v>
      </c>
      <c r="F1328" s="3" t="s">
        <v>2102</v>
      </c>
      <c r="G1328" s="3" t="s">
        <v>875</v>
      </c>
      <c r="H1328" s="3" t="s">
        <v>1138</v>
      </c>
    </row>
    <row r="1329" spans="1:8" ht="45" customHeight="1" x14ac:dyDescent="0.25">
      <c r="A1329" s="3" t="s">
        <v>752</v>
      </c>
      <c r="B1329" s="3" t="s">
        <v>2349</v>
      </c>
      <c r="C1329" s="3" t="s">
        <v>940</v>
      </c>
      <c r="D1329" s="3" t="s">
        <v>941</v>
      </c>
      <c r="E1329" s="3" t="s">
        <v>909</v>
      </c>
      <c r="F1329" s="3" t="s">
        <v>2102</v>
      </c>
      <c r="G1329" s="3" t="s">
        <v>875</v>
      </c>
      <c r="H1329" s="3" t="s">
        <v>1138</v>
      </c>
    </row>
    <row r="1330" spans="1:8" ht="45" customHeight="1" x14ac:dyDescent="0.25">
      <c r="A1330" s="3" t="s">
        <v>752</v>
      </c>
      <c r="B1330" s="3" t="s">
        <v>2350</v>
      </c>
      <c r="C1330" s="3" t="s">
        <v>1635</v>
      </c>
      <c r="D1330" s="3" t="s">
        <v>1805</v>
      </c>
      <c r="E1330" s="3" t="s">
        <v>885</v>
      </c>
      <c r="F1330" s="3" t="s">
        <v>2102</v>
      </c>
      <c r="G1330" s="3" t="s">
        <v>875</v>
      </c>
      <c r="H1330" s="3" t="s">
        <v>1138</v>
      </c>
    </row>
    <row r="1331" spans="1:8" ht="45" customHeight="1" x14ac:dyDescent="0.25">
      <c r="A1331" s="3" t="s">
        <v>752</v>
      </c>
      <c r="B1331" s="3" t="s">
        <v>2351</v>
      </c>
      <c r="C1331" s="3" t="s">
        <v>2109</v>
      </c>
      <c r="D1331" s="3" t="s">
        <v>1637</v>
      </c>
      <c r="E1331" s="3" t="s">
        <v>1641</v>
      </c>
      <c r="F1331" s="3" t="s">
        <v>2102</v>
      </c>
      <c r="G1331" s="3" t="s">
        <v>2110</v>
      </c>
      <c r="H1331" s="3" t="s">
        <v>1138</v>
      </c>
    </row>
    <row r="1332" spans="1:8" ht="45" customHeight="1" x14ac:dyDescent="0.25">
      <c r="A1332" s="3" t="s">
        <v>752</v>
      </c>
      <c r="B1332" s="3" t="s">
        <v>2352</v>
      </c>
      <c r="C1332" s="3" t="s">
        <v>947</v>
      </c>
      <c r="D1332" s="3" t="s">
        <v>948</v>
      </c>
      <c r="E1332" s="3" t="s">
        <v>949</v>
      </c>
      <c r="F1332" s="3" t="s">
        <v>2102</v>
      </c>
      <c r="G1332" s="3" t="s">
        <v>875</v>
      </c>
      <c r="H1332" s="3" t="s">
        <v>1138</v>
      </c>
    </row>
    <row r="1333" spans="1:8" ht="45" customHeight="1" x14ac:dyDescent="0.25">
      <c r="A1333" s="3" t="s">
        <v>752</v>
      </c>
      <c r="B1333" s="3" t="s">
        <v>2353</v>
      </c>
      <c r="C1333" s="3" t="s">
        <v>1647</v>
      </c>
      <c r="D1333" s="3" t="s">
        <v>1645</v>
      </c>
      <c r="E1333" s="3" t="s">
        <v>1646</v>
      </c>
      <c r="F1333" s="3" t="s">
        <v>2102</v>
      </c>
      <c r="G1333" s="3" t="s">
        <v>1648</v>
      </c>
      <c r="H1333" s="3" t="s">
        <v>1138</v>
      </c>
    </row>
    <row r="1334" spans="1:8" ht="45" customHeight="1" x14ac:dyDescent="0.25">
      <c r="A1334" s="3" t="s">
        <v>752</v>
      </c>
      <c r="B1334" s="3" t="s">
        <v>2354</v>
      </c>
      <c r="C1334" s="3" t="s">
        <v>1650</v>
      </c>
      <c r="D1334" s="3" t="s">
        <v>898</v>
      </c>
      <c r="E1334" s="3" t="s">
        <v>898</v>
      </c>
      <c r="F1334" s="3" t="s">
        <v>2096</v>
      </c>
      <c r="G1334" s="3" t="s">
        <v>894</v>
      </c>
      <c r="H1334" s="3" t="s">
        <v>1138</v>
      </c>
    </row>
    <row r="1335" spans="1:8" ht="45" customHeight="1" x14ac:dyDescent="0.25">
      <c r="A1335" s="3" t="s">
        <v>752</v>
      </c>
      <c r="B1335" s="3" t="s">
        <v>2355</v>
      </c>
      <c r="C1335" s="3" t="s">
        <v>2216</v>
      </c>
      <c r="D1335" s="3" t="s">
        <v>910</v>
      </c>
      <c r="E1335" s="3" t="s">
        <v>2217</v>
      </c>
      <c r="F1335" s="3" t="s">
        <v>2102</v>
      </c>
      <c r="G1335" s="3" t="s">
        <v>902</v>
      </c>
      <c r="H1335" s="3" t="s">
        <v>1138</v>
      </c>
    </row>
    <row r="1336" spans="1:8" ht="45" customHeight="1" x14ac:dyDescent="0.25">
      <c r="A1336" s="3" t="s">
        <v>752</v>
      </c>
      <c r="B1336" s="3" t="s">
        <v>2356</v>
      </c>
      <c r="C1336" s="3" t="s">
        <v>1664</v>
      </c>
      <c r="D1336" s="3" t="s">
        <v>1662</v>
      </c>
      <c r="E1336" s="3" t="s">
        <v>1663</v>
      </c>
      <c r="F1336" s="3" t="s">
        <v>2096</v>
      </c>
      <c r="G1336" s="3" t="s">
        <v>1611</v>
      </c>
      <c r="H1336" s="3" t="s">
        <v>1138</v>
      </c>
    </row>
    <row r="1337" spans="1:8" ht="45" customHeight="1" x14ac:dyDescent="0.25">
      <c r="A1337" s="3" t="s">
        <v>752</v>
      </c>
      <c r="B1337" s="3" t="s">
        <v>2357</v>
      </c>
      <c r="C1337" s="3" t="s">
        <v>965</v>
      </c>
      <c r="D1337" s="3" t="s">
        <v>966</v>
      </c>
      <c r="E1337" s="3" t="s">
        <v>967</v>
      </c>
      <c r="F1337" s="3" t="s">
        <v>2102</v>
      </c>
      <c r="G1337" s="3" t="s">
        <v>881</v>
      </c>
      <c r="H1337" s="3" t="s">
        <v>1138</v>
      </c>
    </row>
    <row r="1338" spans="1:8" ht="45" customHeight="1" x14ac:dyDescent="0.25">
      <c r="A1338" s="3" t="s">
        <v>752</v>
      </c>
      <c r="B1338" s="3" t="s">
        <v>2358</v>
      </c>
      <c r="C1338" s="3" t="s">
        <v>1672</v>
      </c>
      <c r="D1338" s="3" t="s">
        <v>1670</v>
      </c>
      <c r="E1338" s="3" t="s">
        <v>1671</v>
      </c>
      <c r="F1338" s="3" t="s">
        <v>2096</v>
      </c>
      <c r="G1338" s="3" t="s">
        <v>875</v>
      </c>
      <c r="H1338" s="3" t="s">
        <v>1138</v>
      </c>
    </row>
    <row r="1339" spans="1:8" ht="45" customHeight="1" x14ac:dyDescent="0.25">
      <c r="A1339" s="3" t="s">
        <v>752</v>
      </c>
      <c r="B1339" s="3" t="s">
        <v>2359</v>
      </c>
      <c r="C1339" s="3" t="s">
        <v>969</v>
      </c>
      <c r="D1339" s="3" t="s">
        <v>966</v>
      </c>
      <c r="E1339" s="3" t="s">
        <v>970</v>
      </c>
      <c r="F1339" s="3" t="s">
        <v>2102</v>
      </c>
      <c r="G1339" s="3" t="s">
        <v>875</v>
      </c>
      <c r="H1339" s="3" t="s">
        <v>1138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Tabla_481077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2022-03-09T00:09:27Z</dcterms:created>
  <dcterms:modified xsi:type="dcterms:W3CDTF">2022-03-09T00:12:23Z</dcterms:modified>
</cp:coreProperties>
</file>